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8475" windowHeight="5385" tabRatio="990" activeTab="0"/>
  </bookViews>
  <sheets>
    <sheet name="Overview" sheetId="1" r:id="rId1"/>
    <sheet name="1 - Administrator Criteria" sheetId="2" r:id="rId2"/>
    <sheet name="2 - Statement of Commitment" sheetId="3" r:id="rId3"/>
    <sheet name="3 - Administrator Info Form" sheetId="4" r:id="rId4"/>
    <sheet name="4A - Coordinator Info Form - 1" sheetId="5" r:id="rId5"/>
    <sheet name="4B - Coordinator Info Form - 2" sheetId="6" r:id="rId6"/>
    <sheet name="4C - Coordinator Info Form - 3" sheetId="7" r:id="rId7"/>
    <sheet name="4D - Coordinator Info Form - 4" sheetId="8" r:id="rId8"/>
    <sheet name="4E - Coordinator Info Form - 5" sheetId="9" r:id="rId9"/>
    <sheet name="4F - Coordinator Info Form - 6" sheetId="10" r:id="rId10"/>
    <sheet name="4G - Coordinator Info Form - 7" sheetId="11" r:id="rId11"/>
    <sheet name="4H - Coordinator Info Form - 8" sheetId="12" r:id="rId12"/>
    <sheet name="4I - Coordinator Info Form - 9" sheetId="13" r:id="rId13"/>
    <sheet name="4J - Coordinator Info Form - 10" sheetId="14" r:id="rId14"/>
  </sheets>
  <definedNames>
    <definedName name="OLE_LINK1" localSheetId="1">'1 - Administrator Criteria'!$B$11</definedName>
    <definedName name="_xlnm.Print_Area" localSheetId="1">'1 - Administrator Criteria'!$A$1:$B$31</definedName>
    <definedName name="_xlnm.Print_Area" localSheetId="2">'2 - Statement of Commitment'!$A$1:$I$37</definedName>
    <definedName name="_xlnm.Print_Area" localSheetId="3">'3 - Administrator Info Form'!$A$1:$B$51</definedName>
    <definedName name="_xlnm.Print_Area" localSheetId="4">'4A - Coordinator Info Form - 1'!$A$1:$B$43</definedName>
    <definedName name="_xlnm.Print_Area" localSheetId="5">'4B - Coordinator Info Form - 2'!$A$1:$B$43</definedName>
    <definedName name="_xlnm.Print_Area" localSheetId="6">'4C - Coordinator Info Form - 3'!$A$1:$B$43</definedName>
    <definedName name="_xlnm.Print_Area" localSheetId="7">'4D - Coordinator Info Form - 4'!$A$1:$B$43</definedName>
    <definedName name="_xlnm.Print_Area" localSheetId="8">'4E - Coordinator Info Form - 5'!$A$1:$B$43</definedName>
    <definedName name="_xlnm.Print_Area" localSheetId="9">'4F - Coordinator Info Form - 6'!$A$1:$B$43</definedName>
    <definedName name="_xlnm.Print_Area" localSheetId="10">'4G - Coordinator Info Form - 7'!$A$1:$B$43</definedName>
    <definedName name="_xlnm.Print_Area" localSheetId="11">'4H - Coordinator Info Form - 8'!$A$1:$B$43</definedName>
    <definedName name="_xlnm.Print_Area" localSheetId="12">'4I - Coordinator Info Form - 9'!$A$1:$B$43</definedName>
    <definedName name="_xlnm.Print_Area" localSheetId="13">'4J - Coordinator Info Form - 10'!$A$1:$B$43</definedName>
    <definedName name="_xlnm.Print_Area" localSheetId="0">'Overview'!$A$1:$J$43</definedName>
    <definedName name="Type">'3 - Administrator Info Form'!$F$6:$F$8</definedName>
  </definedNames>
  <calcPr fullCalcOnLoad="1"/>
</workbook>
</file>

<file path=xl/sharedStrings.xml><?xml version="1.0" encoding="utf-8"?>
<sst xmlns="http://schemas.openxmlformats.org/spreadsheetml/2006/main" count="387" uniqueCount="111">
  <si>
    <t xml:space="preserve"> </t>
  </si>
  <si>
    <t>Site Address</t>
  </si>
  <si>
    <t xml:space="preserve">Sample Letter Only </t>
  </si>
  <si>
    <t>Eligibility:</t>
  </si>
  <si>
    <t xml:space="preserve">An Administrator must possess the following characteristics in order to be considered: </t>
  </si>
  <si>
    <t xml:space="preserve">Criteria for individual coordinators include: </t>
  </si>
  <si>
    <r>
      <t>Knowledge and Experience</t>
    </r>
    <r>
      <rPr>
        <sz val="10"/>
        <rFont val="Arial"/>
        <family val="2"/>
      </rPr>
      <t>: Demonstrated knowledge and experience in safety and health management systems.  Experience may include involvement in other OSHA Cooperative Programs such as, VPP or Strategic Partnerships; and/or experience administering corporate-wide safety and health policies at the facility-level.</t>
    </r>
  </si>
  <si>
    <r>
      <t xml:space="preserve">Knowledge and Experience:  </t>
    </r>
    <r>
      <rPr>
        <sz val="10"/>
        <rFont val="Arial"/>
        <family val="2"/>
      </rPr>
      <t>Knowledgeable safety and health professionals with experience in implementing and evaluating safety and health management systems.</t>
    </r>
  </si>
  <si>
    <t>Directorate of Cooperative and State Programs</t>
  </si>
  <si>
    <t xml:space="preserve">200 Constitution Ave., NW </t>
  </si>
  <si>
    <t>Washington, DC  20210</t>
  </si>
  <si>
    <t>Once your Administrator's Package is received, it will be reviewed by OSHA.  You will be</t>
  </si>
  <si>
    <t xml:space="preserve">contacted if any missing information needs to be provided.  Confirmation of your acceptance </t>
  </si>
  <si>
    <t>for OSHA to complete the review process.</t>
  </si>
  <si>
    <t>Company Name</t>
  </si>
  <si>
    <t>Administrator Contact Name</t>
  </si>
  <si>
    <t>Administrator Contact Title</t>
  </si>
  <si>
    <t>Administrator Contact Phone Number</t>
  </si>
  <si>
    <t>Administrator Contact E-mail Address</t>
  </si>
  <si>
    <t>Section 2.  Administrator Contact Information</t>
  </si>
  <si>
    <t>Section 3.  Knowledge and Experience</t>
  </si>
  <si>
    <t>Section 4.  Resources</t>
  </si>
  <si>
    <t>Section 5.  Process</t>
  </si>
  <si>
    <t>Section 1.  Coordinator Information</t>
  </si>
  <si>
    <t>Coordinator Contact Name</t>
  </si>
  <si>
    <t>Coordinator Contact Title</t>
  </si>
  <si>
    <t>Coordinator Contact Phone Number</t>
  </si>
  <si>
    <t>Coordinator Contact E-mail Address</t>
  </si>
  <si>
    <t>Coordinator Contact Fax Number</t>
  </si>
  <si>
    <t>Section 2.  Knowledge and Experience</t>
  </si>
  <si>
    <t>Section 3.  Training</t>
  </si>
  <si>
    <t>Section 4.  Evaluation Experience</t>
  </si>
  <si>
    <t>To access these documents, please click on the tabs at the bottom of this form.</t>
  </si>
  <si>
    <t>Occupational Safety and Health Administration, Room N3700</t>
  </si>
  <si>
    <t xml:space="preserve">U.S. Department of Labor </t>
  </si>
  <si>
    <t>Administrator Contact Fax Number</t>
  </si>
  <si>
    <t>Administrator Application Package Instructions</t>
  </si>
  <si>
    <t xml:space="preserve">You will also need to submit candidate packages (see Candidate Application Package </t>
  </si>
  <si>
    <t>Spreadsheet), for all organizations that will be participating with you.</t>
  </si>
  <si>
    <r>
      <t xml:space="preserve">Resources:  </t>
    </r>
    <r>
      <rPr>
        <sz val="10"/>
        <rFont val="Arial"/>
        <family val="2"/>
      </rPr>
      <t>Administrators must confirm the availability of resources including time, personnel and expertise to administer OSHA Challenge to its Candidate facilities or members.</t>
    </r>
  </si>
  <si>
    <t>Administrator Criteria</t>
  </si>
  <si>
    <t>Administrator Information Form</t>
  </si>
  <si>
    <t>Coordinator Information Form</t>
  </si>
  <si>
    <t>(Please complete forms for each Coordinator)</t>
  </si>
  <si>
    <t>Tab 4A.  Coordinator Information Form - Coordinator 1</t>
  </si>
  <si>
    <t>Tab 4B.  Coordinator Information Form - Coordinator 2</t>
  </si>
  <si>
    <t>Tab 4C.  Coordinator Information Form - Coordinator 3</t>
  </si>
  <si>
    <t>Tab 1.     Administrator Criteria</t>
  </si>
  <si>
    <t>Tab 2.     Administrator Statement of Commitment</t>
  </si>
  <si>
    <t xml:space="preserve">Tab 3.     Administrator Information Form </t>
  </si>
  <si>
    <t>Form, and Coordinator Information Forms (one per Coordinator) to:</t>
  </si>
  <si>
    <t xml:space="preserve">Please complete and return the Statement of Commitment, Administrator Information </t>
  </si>
  <si>
    <t>Administrator Statement of Commitment</t>
  </si>
  <si>
    <t>U.S. Department of Labor, OSHA</t>
  </si>
  <si>
    <t>200 Constitution Avenue, North West</t>
  </si>
  <si>
    <t xml:space="preserve">Room N3700 </t>
  </si>
  <si>
    <t>Washington, DC 20210</t>
  </si>
  <si>
    <t>Attention:  Cathy C. Oliver</t>
  </si>
  <si>
    <t xml:space="preserve">Attached please find our: (if submitting at this time).  </t>
  </si>
  <si>
    <t>Administrator Information Sheet</t>
  </si>
  <si>
    <t>Coordinator Information Sheet</t>
  </si>
  <si>
    <t xml:space="preserve">Should you have any questions or need additional information, please contact: </t>
  </si>
  <si>
    <t xml:space="preserve">Name </t>
  </si>
  <si>
    <t xml:space="preserve">Title </t>
  </si>
  <si>
    <t xml:space="preserve">Address </t>
  </si>
  <si>
    <t xml:space="preserve">Phone </t>
  </si>
  <si>
    <t xml:space="preserve">E-mail </t>
  </si>
  <si>
    <t xml:space="preserve">Sincerely, </t>
  </si>
  <si>
    <t>Candidate Package(s)</t>
  </si>
  <si>
    <r>
      <t>[Insert name of company, association, or federal agency]</t>
    </r>
    <r>
      <rPr>
        <sz val="10"/>
        <rFont val="Arial"/>
        <family val="2"/>
      </rPr>
      <t xml:space="preserve"> looks forward to working together to bring the principles and benefits of VPP to more facilities throughout the country. </t>
    </r>
  </si>
  <si>
    <t>Included in this spreadsheet are:</t>
  </si>
  <si>
    <t>Challenge Pilot</t>
  </si>
  <si>
    <t xml:space="preserve">as an Challenge Pilot Administrator will be provided by mail.  Please allow a 45-day window </t>
  </si>
  <si>
    <t>The role of a Challenge Pilot Administrator is available to any private corporation, federal agency or non-profit association that meets the eligibility criteria outlined below and meets OSHA’s selection process. Eligibility does not extend to private safety and health consultants or for-profit associations at this time.</t>
  </si>
  <si>
    <t>Challenge Pilot Administrator refers to the organization as a whole, such as a federal agency, corporation, or an association.   Administrators can administer the program to either their own worksites or members of other companies.</t>
  </si>
  <si>
    <t>Role of Challenge Pilot Administrators:</t>
  </si>
  <si>
    <t>Role of Challenge Pilot Coordinator:</t>
  </si>
  <si>
    <t>Coordinators are appointed by the Administrator to manage the program implementation for the Challenge Pilot Candidates.</t>
  </si>
  <si>
    <t xml:space="preserve">Challenge Pilot Administrator Criteria: </t>
  </si>
  <si>
    <r>
      <t>Commitment</t>
    </r>
    <r>
      <rPr>
        <sz val="10"/>
        <rFont val="Arial"/>
        <family val="2"/>
      </rPr>
      <t>:  Administrators must be committed to the Challenge Pilot and sponsor a minimum of ten (10) Challenge Pilot Candidates.</t>
    </r>
  </si>
  <si>
    <t>Challenge Pilot Individual Coordinator Criteria:</t>
  </si>
  <si>
    <r>
      <t xml:space="preserve">Training:  </t>
    </r>
    <r>
      <rPr>
        <sz val="10"/>
        <rFont val="Arial"/>
        <family val="2"/>
      </rPr>
      <t>Ideally, Challenge Pilot Coordinators will have completed the OSHA Special Government Employees (SGE) training or equivalent (i.e., corporate safety and health audit training).</t>
    </r>
  </si>
  <si>
    <r>
      <t xml:space="preserve">Evaluation Experience:  </t>
    </r>
    <r>
      <rPr>
        <sz val="10"/>
        <rFont val="Arial"/>
        <family val="2"/>
      </rPr>
      <t>Ideally, Challenge Pilot Coordinators should have performed site safety and health management system reviews or VPP type onsite evaluations.</t>
    </r>
  </si>
  <si>
    <t xml:space="preserve">Cathy Oliver, Director </t>
  </si>
  <si>
    <t>Office of Partnerships and Recognition</t>
  </si>
  <si>
    <t xml:space="preserve">Dear Ms. Oliver: </t>
  </si>
  <si>
    <r>
      <t xml:space="preserve">I am writing to inform you of </t>
    </r>
    <r>
      <rPr>
        <b/>
        <sz val="10"/>
        <rFont val="Arial"/>
        <family val="2"/>
      </rPr>
      <t>[insert name of company, association, or federal agency’s]</t>
    </r>
    <r>
      <rPr>
        <sz val="10"/>
        <rFont val="Arial"/>
        <family val="2"/>
      </rPr>
      <t xml:space="preserve"> intent to participate in the Challenge Pilot Program as a Challenge Pilot Administrator.  We have reviewed the program and believe </t>
    </r>
    <r>
      <rPr>
        <b/>
        <sz val="10"/>
        <rFont val="Arial"/>
        <family val="2"/>
      </rPr>
      <t xml:space="preserve">[insert name of company, association, or federal agency’s] </t>
    </r>
    <r>
      <rPr>
        <sz val="10"/>
        <rFont val="Arial"/>
        <family val="2"/>
      </rPr>
      <t xml:space="preserve">meets the Administrator criteria you are seeking.  </t>
    </r>
  </si>
  <si>
    <r>
      <t xml:space="preserve">I can assure you that </t>
    </r>
    <r>
      <rPr>
        <b/>
        <sz val="10"/>
        <rFont val="Arial"/>
        <family val="2"/>
      </rPr>
      <t>[insert name of company, association, or federal agency]</t>
    </r>
    <r>
      <rPr>
        <sz val="10"/>
        <rFont val="Arial"/>
        <family val="2"/>
      </rPr>
      <t xml:space="preserve"> is committed to assisting our potential candidates in progressing through the Challenge Pilot stages towards health and safety excellence.   Initially we agree to have a minimum of ten (10) Candidates in the Challenge Pilot. </t>
    </r>
  </si>
  <si>
    <t>Section 1.  Administrator Information</t>
  </si>
  <si>
    <t>Name</t>
  </si>
  <si>
    <t>Type of Administrator</t>
  </si>
  <si>
    <t>Private Company</t>
  </si>
  <si>
    <t>Federal Agency</t>
  </si>
  <si>
    <t>Non-profit Association</t>
  </si>
  <si>
    <t>Please describe your organization’s knowledge and experience in safety and health management systems.  Experience may include involvement in other OSHA Cooperative Programs such as, VPP or Strategic Partnerships; and/or experience in administering corporate-wide safety and health policies at the facility-level. [250 words or less]</t>
  </si>
  <si>
    <t>Please confirm the availability of resources including time and personnel to administer the Challenge Pilot to the Candidate facilities or members. [100 words or less]</t>
  </si>
  <si>
    <t>Please provide a description of your organization’s internal processes to collect baseline and quarterly/annual data for each Challenge Pilot Candidate and ensure its accuracy.  (See Candidate’s Package for baseline data requirements and the following Evaluation Report Template for quarterly/annual requirements) [250 words or less]</t>
  </si>
  <si>
    <t>Administrator Name</t>
  </si>
  <si>
    <t>Please describe your knowledge and experience in safety and health program management. [200 words or less]</t>
  </si>
  <si>
    <t>Please describe any relevant safety and health training you have completed. [150 words or less]</t>
  </si>
  <si>
    <t>Please describe all relevant experience you have in evaluating safety and health management systems. [200 words or less]</t>
  </si>
  <si>
    <t>Tab 4D.  Coordinator Information Form - Coordinator 4</t>
  </si>
  <si>
    <t>Tab 4E.  Coordinator Information Form - Coordinator 5</t>
  </si>
  <si>
    <t>Tab 4F.  Coordinator Information Form - Coordinator 6</t>
  </si>
  <si>
    <t>Tab 4G.  Coordinator Information Form - Coordinator 7</t>
  </si>
  <si>
    <t>Tab 4H.  Coordinator Information Form - Coordinator 8</t>
  </si>
  <si>
    <t>Tab 4I.  Coordinator Information Form - Coordinator 9</t>
  </si>
  <si>
    <t>Tab 4J.  Coordinator Information Form - Coordinator 10</t>
  </si>
  <si>
    <t>OSHA Challenge Program Coordinator</t>
  </si>
  <si>
    <t>You may submit this package electronically to Jim Boom via e-mail boom.lloyd @dol.gov</t>
  </si>
  <si>
    <t xml:space="preserve">OMB# 1218 – 0239                                                                                                                          Expires xx-xx-xxxx 
Public reporting burden for this collection of information is voluntary and is estimated to average 5 hours per response, including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Office of Partnerships and Recognition,  Department of Labor, Room N-3700, 200 Constitution Avenue, N.W., Washington, DC 20210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</si>
</sst>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Gill Sans MT"/>
      <family val="0"/>
    </font>
    <font>
      <sz val="8"/>
      <name val="Gill Sans MT"/>
      <family val="0"/>
    </font>
    <font>
      <b/>
      <sz val="12"/>
      <name val="Arial"/>
      <family val="2"/>
    </font>
    <font>
      <sz val="10"/>
      <name val="Arial"/>
      <family val="2"/>
    </font>
    <font>
      <sz val="12"/>
      <name val="Arial"/>
      <family val="2"/>
    </font>
    <font>
      <b/>
      <sz val="14"/>
      <name val="Arial"/>
      <family val="2"/>
    </font>
    <font>
      <b/>
      <sz val="14"/>
      <color indexed="9"/>
      <name val="Arial"/>
      <family val="2"/>
    </font>
    <font>
      <b/>
      <sz val="10"/>
      <name val="Arial"/>
      <family val="2"/>
    </font>
    <font>
      <b/>
      <sz val="10"/>
      <color indexed="9"/>
      <name val="Arial"/>
      <family val="2"/>
    </font>
    <font>
      <i/>
      <sz val="10"/>
      <name val="Arial"/>
      <family val="2"/>
    </font>
    <font>
      <sz val="12"/>
      <name val="Times New Roman"/>
      <family val="1"/>
    </font>
    <font>
      <sz val="14"/>
      <color indexed="9"/>
      <name val="Arial"/>
      <family val="2"/>
    </font>
    <font>
      <sz val="8"/>
      <name val="Arial"/>
      <family val="2"/>
    </font>
    <font>
      <b/>
      <sz val="11"/>
      <name val="Arial"/>
      <family val="2"/>
    </font>
    <font>
      <sz val="11"/>
      <name val="Arial"/>
      <family val="2"/>
    </font>
  </fonts>
  <fills count="3">
    <fill>
      <patternFill/>
    </fill>
    <fill>
      <patternFill patternType="gray125"/>
    </fill>
    <fill>
      <patternFill patternType="solid">
        <fgColor indexed="62"/>
        <bgColor indexed="64"/>
      </patternFill>
    </fill>
  </fills>
  <borders count="16">
    <border>
      <left/>
      <right/>
      <top/>
      <bottom/>
      <diagonal/>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2" xfId="0" applyFont="1" applyFill="1" applyBorder="1" applyAlignment="1">
      <alignment/>
    </xf>
    <xf numFmtId="0" fontId="3" fillId="0" borderId="3" xfId="0" applyFont="1" applyBorder="1" applyAlignment="1">
      <alignment/>
    </xf>
    <xf numFmtId="0" fontId="3" fillId="0" borderId="3" xfId="0" applyFont="1" applyFill="1" applyBorder="1" applyAlignment="1">
      <alignment/>
    </xf>
    <xf numFmtId="0" fontId="3" fillId="0" borderId="4" xfId="0" applyFont="1" applyBorder="1" applyAlignment="1">
      <alignment/>
    </xf>
    <xf numFmtId="0" fontId="3" fillId="0" borderId="4" xfId="0" applyFont="1" applyFill="1" applyBorder="1" applyAlignment="1">
      <alignment/>
    </xf>
    <xf numFmtId="0" fontId="3" fillId="0" borderId="5" xfId="0" applyFont="1" applyBorder="1" applyAlignment="1">
      <alignment/>
    </xf>
    <xf numFmtId="0" fontId="3" fillId="0" borderId="5" xfId="0" applyFont="1" applyFill="1" applyBorder="1" applyAlignment="1">
      <alignment/>
    </xf>
    <xf numFmtId="0" fontId="3" fillId="0" borderId="6" xfId="0" applyFont="1" applyBorder="1" applyAlignment="1">
      <alignment/>
    </xf>
    <xf numFmtId="0" fontId="3" fillId="0" borderId="2" xfId="0" applyFont="1" applyBorder="1" applyAlignment="1">
      <alignment/>
    </xf>
    <xf numFmtId="0" fontId="3" fillId="0" borderId="0" xfId="0" applyFont="1" applyBorder="1" applyAlignment="1">
      <alignment/>
    </xf>
    <xf numFmtId="0" fontId="10" fillId="0" borderId="0" xfId="0" applyFont="1" applyAlignment="1">
      <alignment/>
    </xf>
    <xf numFmtId="0" fontId="7" fillId="0" borderId="4" xfId="0" applyFont="1" applyBorder="1" applyAlignment="1">
      <alignment vertical="top" wrapText="1"/>
    </xf>
    <xf numFmtId="0" fontId="7" fillId="0" borderId="5"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vertical="top"/>
    </xf>
    <xf numFmtId="0" fontId="3" fillId="0" borderId="4" xfId="0" applyFont="1" applyBorder="1" applyAlignment="1">
      <alignment vertical="top"/>
    </xf>
    <xf numFmtId="0" fontId="3" fillId="0" borderId="4" xfId="0" applyFont="1" applyBorder="1" applyAlignment="1">
      <alignment vertical="top" wrapText="1"/>
    </xf>
    <xf numFmtId="0" fontId="3" fillId="0" borderId="0" xfId="0" applyFont="1" applyFill="1" applyBorder="1" applyAlignment="1">
      <alignment vertical="top" wrapText="1"/>
    </xf>
    <xf numFmtId="0" fontId="3" fillId="0" borderId="0" xfId="0" applyFont="1" applyAlignment="1">
      <alignment vertical="center"/>
    </xf>
    <xf numFmtId="0" fontId="3" fillId="0" borderId="0" xfId="0" applyFont="1" applyAlignment="1">
      <alignment vertical="top" wrapText="1"/>
    </xf>
    <xf numFmtId="0" fontId="7" fillId="0" borderId="0" xfId="0" applyFont="1" applyAlignment="1">
      <alignment horizontal="center" vertical="top" wrapText="1"/>
    </xf>
    <xf numFmtId="0" fontId="3" fillId="2" borderId="7" xfId="0" applyFont="1" applyFill="1" applyBorder="1" applyAlignment="1">
      <alignment/>
    </xf>
    <xf numFmtId="0" fontId="3" fillId="2" borderId="8" xfId="0" applyFont="1" applyFill="1" applyBorder="1" applyAlignment="1">
      <alignment/>
    </xf>
    <xf numFmtId="0" fontId="8" fillId="2" borderId="2" xfId="0"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Alignment="1">
      <alignment/>
    </xf>
    <xf numFmtId="0" fontId="7" fillId="0" borderId="0" xfId="0" applyFont="1" applyAlignment="1">
      <alignment/>
    </xf>
    <xf numFmtId="0" fontId="12" fillId="0" borderId="0" xfId="0" applyFont="1" applyAlignment="1">
      <alignment/>
    </xf>
    <xf numFmtId="0" fontId="1" fillId="0" borderId="0" xfId="0" applyFont="1" applyAlignment="1">
      <alignment/>
    </xf>
    <xf numFmtId="0" fontId="3" fillId="0" borderId="2" xfId="0" applyFont="1" applyFill="1" applyBorder="1" applyAlignment="1">
      <alignment horizontal="center"/>
    </xf>
    <xf numFmtId="0" fontId="13" fillId="0" borderId="0" xfId="0" applyFont="1" applyAlignment="1">
      <alignment/>
    </xf>
    <xf numFmtId="0" fontId="14" fillId="0" borderId="0" xfId="0" applyFont="1" applyAlignment="1">
      <alignment/>
    </xf>
    <xf numFmtId="0" fontId="14" fillId="0" borderId="9" xfId="0" applyFont="1" applyBorder="1" applyAlignment="1">
      <alignment/>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13" fillId="0" borderId="0" xfId="0" applyFont="1" applyAlignment="1">
      <alignment horizont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2" borderId="6" xfId="0" applyFont="1" applyFill="1" applyBorder="1" applyAlignment="1">
      <alignment horizontal="center" vertical="top" wrapText="1"/>
    </xf>
    <xf numFmtId="0" fontId="6" fillId="2" borderId="11"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8" xfId="0" applyFont="1" applyFill="1" applyBorder="1" applyAlignment="1">
      <alignment horizontal="center" vertical="top" wrapText="1"/>
    </xf>
    <xf numFmtId="0" fontId="3" fillId="0" borderId="0" xfId="0" applyFont="1" applyAlignment="1">
      <alignment horizontal="left" vertical="top" wrapText="1"/>
    </xf>
    <xf numFmtId="0" fontId="7" fillId="0" borderId="0" xfId="0" applyFont="1" applyAlignment="1">
      <alignment horizontal="left" vertical="top" wrapText="1"/>
    </xf>
    <xf numFmtId="0" fontId="6" fillId="2" borderId="6"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11" fillId="2" borderId="9" xfId="0" applyFont="1" applyFill="1" applyBorder="1" applyAlignment="1">
      <alignment vertical="center"/>
    </xf>
    <xf numFmtId="0" fontId="11" fillId="2" borderId="8" xfId="0" applyFont="1" applyFill="1" applyBorder="1" applyAlignment="1">
      <alignment vertical="center"/>
    </xf>
    <xf numFmtId="0" fontId="5" fillId="0" borderId="1"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6" fillId="2" borderId="7" xfId="0" applyFont="1" applyFill="1" applyBorder="1" applyAlignment="1">
      <alignment horizontal="center"/>
    </xf>
    <xf numFmtId="0" fontId="6" fillId="2" borderId="8" xfId="0" applyFont="1" applyFill="1" applyBorder="1" applyAlignment="1">
      <alignment horizontal="center"/>
    </xf>
    <xf numFmtId="0" fontId="9" fillId="0" borderId="1"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Fill="1" applyBorder="1" applyAlignment="1">
      <alignment vertical="top" wrapText="1"/>
    </xf>
    <xf numFmtId="0" fontId="3" fillId="0" borderId="11" xfId="0" applyFont="1" applyFill="1" applyBorder="1" applyAlignment="1">
      <alignment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8" fillId="2" borderId="1" xfId="0" applyFont="1" applyFill="1" applyBorder="1" applyAlignment="1">
      <alignment horizontal="center"/>
    </xf>
    <xf numFmtId="0" fontId="8" fillId="2" borderId="13"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7" fillId="0" borderId="1" xfId="0" applyFont="1" applyBorder="1" applyAlignment="1">
      <alignment horizontal="center"/>
    </xf>
    <xf numFmtId="0" fontId="7" fillId="0" borderId="13" xfId="0" applyFont="1" applyBorder="1" applyAlignment="1">
      <alignment horizontal="center"/>
    </xf>
    <xf numFmtId="0" fontId="9" fillId="0" borderId="6"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1"/>
  <sheetViews>
    <sheetView tabSelected="1" workbookViewId="0" topLeftCell="A21">
      <selection activeCell="K42" sqref="K42"/>
    </sheetView>
  </sheetViews>
  <sheetFormatPr defaultColWidth="9.140625" defaultRowHeight="15"/>
  <cols>
    <col min="1" max="8" width="9.140625" style="1" customWidth="1"/>
    <col min="9" max="9" width="7.57421875" style="1" customWidth="1"/>
    <col min="10" max="10" width="9.57421875" style="1" customWidth="1"/>
    <col min="11" max="16384" width="9.140625" style="1" customWidth="1"/>
  </cols>
  <sheetData>
    <row r="1" spans="1:10" s="22" customFormat="1" ht="24.75" customHeight="1">
      <c r="A1" s="38" t="s">
        <v>71</v>
      </c>
      <c r="B1" s="39"/>
      <c r="C1" s="39"/>
      <c r="D1" s="39"/>
      <c r="E1" s="39"/>
      <c r="F1" s="39"/>
      <c r="G1" s="39"/>
      <c r="H1" s="39"/>
      <c r="I1" s="39"/>
      <c r="J1" s="40"/>
    </row>
    <row r="2" spans="1:10" s="22" customFormat="1" ht="24.75" customHeight="1">
      <c r="A2" s="41" t="s">
        <v>36</v>
      </c>
      <c r="B2" s="42"/>
      <c r="C2" s="42"/>
      <c r="D2" s="42"/>
      <c r="E2" s="42"/>
      <c r="F2" s="42"/>
      <c r="G2" s="42"/>
      <c r="H2" s="42"/>
      <c r="I2" s="42"/>
      <c r="J2" s="43"/>
    </row>
    <row r="4" s="36" customFormat="1" ht="15">
      <c r="A4" s="35" t="s">
        <v>70</v>
      </c>
    </row>
    <row r="5" s="36" customFormat="1" ht="14.25"/>
    <row r="6" s="36" customFormat="1" ht="14.25">
      <c r="A6" s="36" t="s">
        <v>47</v>
      </c>
    </row>
    <row r="7" s="36" customFormat="1" ht="14.25">
      <c r="A7" s="36" t="s">
        <v>48</v>
      </c>
    </row>
    <row r="8" s="36" customFormat="1" ht="14.25">
      <c r="A8" s="36" t="s">
        <v>49</v>
      </c>
    </row>
    <row r="9" s="36" customFormat="1" ht="14.25">
      <c r="A9" s="36" t="s">
        <v>44</v>
      </c>
    </row>
    <row r="10" s="36" customFormat="1" ht="14.25">
      <c r="A10" s="36" t="s">
        <v>45</v>
      </c>
    </row>
    <row r="11" s="36" customFormat="1" ht="14.25">
      <c r="A11" s="36" t="s">
        <v>46</v>
      </c>
    </row>
    <row r="12" s="36" customFormat="1" ht="14.25">
      <c r="A12" s="36" t="s">
        <v>101</v>
      </c>
    </row>
    <row r="13" s="36" customFormat="1" ht="14.25">
      <c r="A13" s="36" t="s">
        <v>102</v>
      </c>
    </row>
    <row r="14" s="36" customFormat="1" ht="14.25">
      <c r="A14" s="36" t="s">
        <v>103</v>
      </c>
    </row>
    <row r="15" s="36" customFormat="1" ht="14.25">
      <c r="A15" s="36" t="s">
        <v>104</v>
      </c>
    </row>
    <row r="16" s="36" customFormat="1" ht="14.25">
      <c r="A16" s="36" t="s">
        <v>105</v>
      </c>
    </row>
    <row r="17" s="36" customFormat="1" ht="14.25">
      <c r="A17" s="36" t="s">
        <v>106</v>
      </c>
    </row>
    <row r="18" s="36" customFormat="1" ht="14.25">
      <c r="A18" s="36" t="s">
        <v>107</v>
      </c>
    </row>
    <row r="19" s="36" customFormat="1" ht="14.25"/>
    <row r="20" s="36" customFormat="1" ht="14.25">
      <c r="A20" s="36" t="s">
        <v>32</v>
      </c>
    </row>
    <row r="21" spans="1:10" s="36" customFormat="1" ht="14.25">
      <c r="A21" s="37"/>
      <c r="B21" s="37"/>
      <c r="C21" s="37"/>
      <c r="D21" s="37"/>
      <c r="E21" s="37"/>
      <c r="F21" s="37"/>
      <c r="G21" s="37"/>
      <c r="H21" s="37"/>
      <c r="I21" s="37"/>
      <c r="J21" s="37"/>
    </row>
    <row r="22" s="36" customFormat="1" ht="14.25"/>
    <row r="23" spans="1:10" s="36" customFormat="1" ht="15">
      <c r="A23" s="44" t="s">
        <v>51</v>
      </c>
      <c r="B23" s="44"/>
      <c r="C23" s="44"/>
      <c r="D23" s="44"/>
      <c r="E23" s="44"/>
      <c r="F23" s="44"/>
      <c r="G23" s="44"/>
      <c r="H23" s="44"/>
      <c r="I23" s="44"/>
      <c r="J23" s="44"/>
    </row>
    <row r="24" spans="1:10" s="36" customFormat="1" ht="15">
      <c r="A24" s="44" t="s">
        <v>50</v>
      </c>
      <c r="B24" s="44"/>
      <c r="C24" s="44"/>
      <c r="D24" s="44"/>
      <c r="E24" s="44"/>
      <c r="F24" s="44"/>
      <c r="G24" s="44"/>
      <c r="H24" s="44"/>
      <c r="I24" s="44"/>
      <c r="J24" s="44"/>
    </row>
    <row r="25" s="36" customFormat="1" ht="15">
      <c r="A25" s="35"/>
    </row>
    <row r="26" spans="1:3" s="36" customFormat="1" ht="15">
      <c r="A26" s="35"/>
      <c r="C26" s="36" t="s">
        <v>108</v>
      </c>
    </row>
    <row r="27" spans="1:3" s="36" customFormat="1" ht="15">
      <c r="A27" s="35"/>
      <c r="C27" s="36" t="s">
        <v>8</v>
      </c>
    </row>
    <row r="28" spans="1:3" s="36" customFormat="1" ht="15">
      <c r="A28" s="35"/>
      <c r="C28" s="36" t="s">
        <v>33</v>
      </c>
    </row>
    <row r="29" spans="1:3" s="36" customFormat="1" ht="15">
      <c r="A29" s="35"/>
      <c r="C29" s="36" t="s">
        <v>34</v>
      </c>
    </row>
    <row r="30" spans="1:3" s="36" customFormat="1" ht="15">
      <c r="A30" s="35"/>
      <c r="C30" s="36" t="s">
        <v>9</v>
      </c>
    </row>
    <row r="31" spans="1:3" s="36" customFormat="1" ht="15">
      <c r="A31" s="35"/>
      <c r="C31" s="36" t="s">
        <v>10</v>
      </c>
    </row>
    <row r="32" s="36" customFormat="1" ht="15">
      <c r="A32" s="35"/>
    </row>
    <row r="33" s="36" customFormat="1" ht="14.25">
      <c r="A33" s="36" t="s">
        <v>109</v>
      </c>
    </row>
    <row r="34" s="36" customFormat="1" ht="14.25"/>
    <row r="35" s="36" customFormat="1" ht="14.25"/>
    <row r="36" s="36" customFormat="1" ht="14.25">
      <c r="A36" s="36" t="s">
        <v>37</v>
      </c>
    </row>
    <row r="37" s="36" customFormat="1" ht="14.25">
      <c r="A37" s="36" t="s">
        <v>38</v>
      </c>
    </row>
    <row r="38" spans="1:10" s="36" customFormat="1" ht="14.25">
      <c r="A38" s="37"/>
      <c r="B38" s="37"/>
      <c r="C38" s="37"/>
      <c r="D38" s="37"/>
      <c r="E38" s="37"/>
      <c r="F38" s="37"/>
      <c r="G38" s="37"/>
      <c r="H38" s="37"/>
      <c r="I38" s="37"/>
      <c r="J38" s="37"/>
    </row>
    <row r="39" s="36" customFormat="1" ht="14.25"/>
    <row r="40" s="36" customFormat="1" ht="14.25">
      <c r="A40" s="36" t="s">
        <v>11</v>
      </c>
    </row>
    <row r="41" s="36" customFormat="1" ht="14.25">
      <c r="A41" s="36" t="s">
        <v>12</v>
      </c>
    </row>
    <row r="42" s="36" customFormat="1" ht="14.25">
      <c r="A42" s="36" t="s">
        <v>72</v>
      </c>
    </row>
    <row r="43" s="36" customFormat="1" ht="14.25">
      <c r="A43" s="36" t="s">
        <v>13</v>
      </c>
    </row>
    <row r="44" s="36" customFormat="1" ht="14.25"/>
    <row r="45" spans="1:9" ht="12.75">
      <c r="A45" s="82" t="s">
        <v>110</v>
      </c>
      <c r="B45" s="81"/>
      <c r="C45" s="81"/>
      <c r="D45" s="81"/>
      <c r="E45" s="81"/>
      <c r="F45" s="81"/>
      <c r="G45" s="81"/>
      <c r="H45" s="81"/>
      <c r="I45" s="81"/>
    </row>
    <row r="46" spans="1:9" ht="12.75">
      <c r="A46" s="81"/>
      <c r="B46" s="81"/>
      <c r="C46" s="81"/>
      <c r="D46" s="81"/>
      <c r="E46" s="81"/>
      <c r="F46" s="81"/>
      <c r="G46" s="81"/>
      <c r="H46" s="81"/>
      <c r="I46" s="81"/>
    </row>
    <row r="47" spans="1:9" ht="12.75">
      <c r="A47" s="81"/>
      <c r="B47" s="81"/>
      <c r="C47" s="81"/>
      <c r="D47" s="81"/>
      <c r="E47" s="81"/>
      <c r="F47" s="81"/>
      <c r="G47" s="81"/>
      <c r="H47" s="81"/>
      <c r="I47" s="81"/>
    </row>
    <row r="48" spans="1:9" ht="12.75">
      <c r="A48" s="81"/>
      <c r="B48" s="81"/>
      <c r="C48" s="81"/>
      <c r="D48" s="81"/>
      <c r="E48" s="81"/>
      <c r="F48" s="81"/>
      <c r="G48" s="81"/>
      <c r="H48" s="81"/>
      <c r="I48" s="81"/>
    </row>
    <row r="49" spans="1:9" ht="12.75">
      <c r="A49" s="81"/>
      <c r="B49" s="81"/>
      <c r="C49" s="81"/>
      <c r="D49" s="81"/>
      <c r="E49" s="81"/>
      <c r="F49" s="81"/>
      <c r="G49" s="81"/>
      <c r="H49" s="81"/>
      <c r="I49" s="81"/>
    </row>
    <row r="50" spans="1:9" ht="12.75">
      <c r="A50" s="81"/>
      <c r="B50" s="81"/>
      <c r="C50" s="81"/>
      <c r="D50" s="81"/>
      <c r="E50" s="81"/>
      <c r="F50" s="81"/>
      <c r="G50" s="81"/>
      <c r="H50" s="81"/>
      <c r="I50" s="81"/>
    </row>
    <row r="51" spans="1:9" ht="73.5" customHeight="1">
      <c r="A51" s="81"/>
      <c r="B51" s="81"/>
      <c r="C51" s="81"/>
      <c r="D51" s="81"/>
      <c r="E51" s="81"/>
      <c r="F51" s="81"/>
      <c r="G51" s="81"/>
      <c r="H51" s="81"/>
      <c r="I51" s="81"/>
    </row>
  </sheetData>
  <mergeCells count="5">
    <mergeCell ref="A45:I51"/>
    <mergeCell ref="A1:J1"/>
    <mergeCell ref="A2:J2"/>
    <mergeCell ref="A23:J23"/>
    <mergeCell ref="A24:J24"/>
  </mergeCells>
  <printOptions/>
  <pageMargins left="0.75" right="0.75" top="1" bottom="1" header="0.5" footer="0.5"/>
  <pageSetup horizontalDpi="600" verticalDpi="600" orientation="portrait" r:id="rId1"/>
  <headerFooter alignWithMargins="0">
    <oddHeader xml:space="preserve">&amp;C&amp;"Gill Sans MT,Bold"&amp;12 </oddHeader>
    <oddFooter>&amp;C&amp;"Arial,Regular"&amp;9Challenge Pilot
Administrator Application Package - Overview</oddFooter>
  </headerFooter>
</worksheet>
</file>

<file path=xl/worksheets/sheet10.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E25" sqref="E25"/>
    </sheetView>
  </sheetViews>
  <sheetFormatPr defaultColWidth="9.140625" defaultRowHeight="15"/>
  <cols>
    <col min="1" max="1" width="32.8515625" style="1" customWidth="1"/>
    <col min="2" max="2" width="52.421875" style="1" customWidth="1"/>
    <col min="3" max="16384" width="9.140625" style="1" customWidth="1"/>
  </cols>
  <sheetData>
    <row r="1" spans="1:2" ht="18" customHeight="1">
      <c r="A1" s="55" t="s">
        <v>71</v>
      </c>
      <c r="B1" s="57"/>
    </row>
    <row r="2" spans="1:2" ht="18" customHeight="1">
      <c r="A2" s="63" t="s">
        <v>42</v>
      </c>
      <c r="B2" s="64"/>
    </row>
    <row r="3" spans="1:2" ht="12.75">
      <c r="A3" s="77" t="s">
        <v>43</v>
      </c>
      <c r="B3" s="78"/>
    </row>
    <row r="5" spans="1:2" ht="12.75">
      <c r="A5" s="73" t="s">
        <v>23</v>
      </c>
      <c r="B5" s="74"/>
    </row>
    <row r="6" spans="1:2" ht="12.75">
      <c r="A6" s="2" t="s">
        <v>14</v>
      </c>
      <c r="B6" s="3"/>
    </row>
    <row r="7" spans="1:2" ht="12.75">
      <c r="A7" s="9" t="s">
        <v>24</v>
      </c>
      <c r="B7" s="8"/>
    </row>
    <row r="8" spans="1:2" ht="12.75">
      <c r="A8" s="3" t="s">
        <v>25</v>
      </c>
      <c r="B8" s="11"/>
    </row>
    <row r="9" spans="1:2" ht="12.75">
      <c r="A9" s="3" t="s">
        <v>26</v>
      </c>
      <c r="B9" s="11"/>
    </row>
    <row r="10" spans="1:2" ht="12.75">
      <c r="A10" s="3" t="s">
        <v>28</v>
      </c>
      <c r="B10" s="11"/>
    </row>
    <row r="11" spans="1:4" ht="12.75">
      <c r="A11" s="3" t="s">
        <v>27</v>
      </c>
      <c r="B11" s="11"/>
      <c r="D11" s="1" t="s">
        <v>0</v>
      </c>
    </row>
    <row r="12" spans="1:2" ht="12.75">
      <c r="A12" s="25"/>
      <c r="B12" s="26"/>
    </row>
    <row r="13" spans="1:2" ht="12.75">
      <c r="A13" s="10" t="s">
        <v>97</v>
      </c>
      <c r="B13" s="5"/>
    </row>
    <row r="14" spans="1:2" ht="12.75">
      <c r="A14" s="75"/>
      <c r="B14" s="76"/>
    </row>
    <row r="15" s="12" customFormat="1" ht="12.75"/>
    <row r="16" spans="1:2" ht="12.75">
      <c r="A16" s="73" t="s">
        <v>29</v>
      </c>
      <c r="B16" s="74"/>
    </row>
    <row r="17" spans="1:4" ht="25.5" customHeight="1">
      <c r="A17" s="65" t="s">
        <v>98</v>
      </c>
      <c r="B17" s="66"/>
      <c r="D17" s="13" t="s">
        <v>0</v>
      </c>
    </row>
    <row r="18" spans="1:2" ht="12.75">
      <c r="A18" s="67" t="s">
        <v>0</v>
      </c>
      <c r="B18" s="68"/>
    </row>
    <row r="19" spans="1:2" ht="12.75">
      <c r="A19" s="69"/>
      <c r="B19" s="70"/>
    </row>
    <row r="20" spans="1:2" ht="12.75">
      <c r="A20" s="69"/>
      <c r="B20" s="70"/>
    </row>
    <row r="21" spans="1:2" ht="12.75">
      <c r="A21" s="69"/>
      <c r="B21" s="70"/>
    </row>
    <row r="22" spans="1:2" ht="12.75">
      <c r="A22" s="69"/>
      <c r="B22" s="70"/>
    </row>
    <row r="23" spans="1:4" ht="12.75">
      <c r="A23" s="69"/>
      <c r="B23" s="70"/>
      <c r="D23" s="1" t="s">
        <v>0</v>
      </c>
    </row>
    <row r="24" spans="1:2" ht="12.75">
      <c r="A24" s="71"/>
      <c r="B24" s="72"/>
    </row>
    <row r="25" spans="1:2" ht="12.75">
      <c r="A25" s="21"/>
      <c r="B25" s="21"/>
    </row>
    <row r="26" spans="1:2" ht="12.75">
      <c r="A26" s="73" t="s">
        <v>30</v>
      </c>
      <c r="B26" s="74"/>
    </row>
    <row r="27" spans="1:4" ht="19.5" customHeight="1">
      <c r="A27" s="65" t="s">
        <v>99</v>
      </c>
      <c r="B27" s="66"/>
      <c r="D27" s="13" t="s">
        <v>0</v>
      </c>
    </row>
    <row r="28" spans="1:2" ht="12.75">
      <c r="A28" s="67" t="s">
        <v>0</v>
      </c>
      <c r="B28" s="68"/>
    </row>
    <row r="29" spans="1:2" ht="12.75">
      <c r="A29" s="69"/>
      <c r="B29" s="70"/>
    </row>
    <row r="30" spans="1:2" ht="12.75">
      <c r="A30" s="69"/>
      <c r="B30" s="70"/>
    </row>
    <row r="31" spans="1:2" ht="12.75">
      <c r="A31" s="69"/>
      <c r="B31" s="70"/>
    </row>
    <row r="32" spans="1:3" ht="15.75">
      <c r="A32" s="69"/>
      <c r="B32" s="70"/>
      <c r="C32" s="13" t="s">
        <v>0</v>
      </c>
    </row>
    <row r="33" spans="1:2" ht="12.75">
      <c r="A33" s="71"/>
      <c r="B33" s="72"/>
    </row>
    <row r="34" ht="15.75">
      <c r="D34" s="13" t="s">
        <v>0</v>
      </c>
    </row>
    <row r="35" spans="1:2" ht="12.75">
      <c r="A35" s="73" t="s">
        <v>31</v>
      </c>
      <c r="B35" s="74"/>
    </row>
    <row r="36" spans="1:4" ht="29.25" customHeight="1">
      <c r="A36" s="79" t="s">
        <v>100</v>
      </c>
      <c r="B36" s="80"/>
      <c r="D36" s="13" t="s">
        <v>0</v>
      </c>
    </row>
    <row r="37" spans="1:2" ht="12.75">
      <c r="A37" s="67" t="s">
        <v>0</v>
      </c>
      <c r="B37" s="68"/>
    </row>
    <row r="38" spans="1:2" ht="12.75">
      <c r="A38" s="69"/>
      <c r="B38" s="70"/>
    </row>
    <row r="39" spans="1:2" ht="12.75">
      <c r="A39" s="69"/>
      <c r="B39" s="70"/>
    </row>
    <row r="40" spans="1:2" ht="12.75">
      <c r="A40" s="69"/>
      <c r="B40" s="70"/>
    </row>
    <row r="41" spans="1:2" ht="12.75">
      <c r="A41" s="69"/>
      <c r="B41" s="70"/>
    </row>
    <row r="42" spans="1:3" ht="15.75">
      <c r="A42" s="71"/>
      <c r="B42" s="72"/>
      <c r="C42" s="13" t="s">
        <v>0</v>
      </c>
    </row>
  </sheetData>
  <mergeCells count="14">
    <mergeCell ref="A1:B1"/>
    <mergeCell ref="A2:B2"/>
    <mergeCell ref="A3:B3"/>
    <mergeCell ref="A17:B17"/>
    <mergeCell ref="A18:B24"/>
    <mergeCell ref="A5:B5"/>
    <mergeCell ref="A16:B16"/>
    <mergeCell ref="A14:B14"/>
    <mergeCell ref="A36:B36"/>
    <mergeCell ref="A37:B42"/>
    <mergeCell ref="A26:B26"/>
    <mergeCell ref="A27:B27"/>
    <mergeCell ref="A28:B33"/>
    <mergeCell ref="A35:B35"/>
  </mergeCells>
  <printOptions/>
  <pageMargins left="0.94" right="0.75" top="1" bottom="1" header="0.53" footer="0.5"/>
  <pageSetup horizontalDpi="600" verticalDpi="600" orientation="portrait" r:id="rId1"/>
  <headerFooter alignWithMargins="0">
    <oddFooter>&amp;C&amp;"Arial,Regular"&amp;9Challenge Pilot
Administrator Application Package - Coordinator Information Form</oddFooter>
  </headerFooter>
</worksheet>
</file>

<file path=xl/worksheets/sheet11.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R58" sqref="R58"/>
    </sheetView>
  </sheetViews>
  <sheetFormatPr defaultColWidth="9.140625" defaultRowHeight="15"/>
  <cols>
    <col min="1" max="1" width="32.8515625" style="1" customWidth="1"/>
    <col min="2" max="2" width="53.28125" style="1" customWidth="1"/>
    <col min="3" max="16384" width="9.140625" style="1" customWidth="1"/>
  </cols>
  <sheetData>
    <row r="1" spans="1:2" ht="18" customHeight="1">
      <c r="A1" s="55" t="s">
        <v>71</v>
      </c>
      <c r="B1" s="57"/>
    </row>
    <row r="2" spans="1:2" ht="18" customHeight="1">
      <c r="A2" s="63" t="s">
        <v>42</v>
      </c>
      <c r="B2" s="64"/>
    </row>
    <row r="3" spans="1:2" ht="12.75">
      <c r="A3" s="77" t="s">
        <v>43</v>
      </c>
      <c r="B3" s="78"/>
    </row>
    <row r="5" spans="1:2" ht="12.75">
      <c r="A5" s="73" t="s">
        <v>23</v>
      </c>
      <c r="B5" s="74"/>
    </row>
    <row r="6" spans="1:2" ht="12.75">
      <c r="A6" s="2" t="s">
        <v>14</v>
      </c>
      <c r="B6" s="3"/>
    </row>
    <row r="7" spans="1:2" ht="12.75">
      <c r="A7" s="9" t="s">
        <v>24</v>
      </c>
      <c r="B7" s="8"/>
    </row>
    <row r="8" spans="1:2" ht="12.75">
      <c r="A8" s="3" t="s">
        <v>25</v>
      </c>
      <c r="B8" s="11"/>
    </row>
    <row r="9" spans="1:2" ht="12.75">
      <c r="A9" s="3" t="s">
        <v>26</v>
      </c>
      <c r="B9" s="11"/>
    </row>
    <row r="10" spans="1:2" ht="12.75">
      <c r="A10" s="3" t="s">
        <v>28</v>
      </c>
      <c r="B10" s="11"/>
    </row>
    <row r="11" spans="1:4" ht="12.75">
      <c r="A11" s="3" t="s">
        <v>27</v>
      </c>
      <c r="B11" s="11"/>
      <c r="D11" s="1" t="s">
        <v>0</v>
      </c>
    </row>
    <row r="12" spans="1:2" ht="12.75">
      <c r="A12" s="25"/>
      <c r="B12" s="26"/>
    </row>
    <row r="13" spans="1:2" ht="12.75">
      <c r="A13" s="10" t="s">
        <v>97</v>
      </c>
      <c r="B13" s="5"/>
    </row>
    <row r="14" spans="1:2" ht="12.75">
      <c r="A14" s="75"/>
      <c r="B14" s="76"/>
    </row>
    <row r="15" s="12" customFormat="1" ht="12.75"/>
    <row r="16" spans="1:2" ht="12.75">
      <c r="A16" s="73" t="s">
        <v>29</v>
      </c>
      <c r="B16" s="74"/>
    </row>
    <row r="17" spans="1:4" ht="25.5" customHeight="1">
      <c r="A17" s="65" t="s">
        <v>98</v>
      </c>
      <c r="B17" s="66"/>
      <c r="D17" s="13" t="s">
        <v>0</v>
      </c>
    </row>
    <row r="18" spans="1:2" ht="12.75">
      <c r="A18" s="67" t="s">
        <v>0</v>
      </c>
      <c r="B18" s="68"/>
    </row>
    <row r="19" spans="1:2" ht="12.75">
      <c r="A19" s="69"/>
      <c r="B19" s="70"/>
    </row>
    <row r="20" spans="1:2" ht="12.75">
      <c r="A20" s="69"/>
      <c r="B20" s="70"/>
    </row>
    <row r="21" spans="1:2" ht="12.75">
      <c r="A21" s="69"/>
      <c r="B21" s="70"/>
    </row>
    <row r="22" spans="1:2" ht="12.75">
      <c r="A22" s="69"/>
      <c r="B22" s="70"/>
    </row>
    <row r="23" spans="1:4" ht="12.75">
      <c r="A23" s="69"/>
      <c r="B23" s="70"/>
      <c r="D23" s="1" t="s">
        <v>0</v>
      </c>
    </row>
    <row r="24" spans="1:2" ht="12.75">
      <c r="A24" s="71"/>
      <c r="B24" s="72"/>
    </row>
    <row r="25" spans="1:2" ht="12.75">
      <c r="A25" s="21"/>
      <c r="B25" s="21"/>
    </row>
    <row r="26" spans="1:2" ht="12.75">
      <c r="A26" s="73" t="s">
        <v>30</v>
      </c>
      <c r="B26" s="74"/>
    </row>
    <row r="27" spans="1:4" ht="19.5" customHeight="1">
      <c r="A27" s="65" t="s">
        <v>99</v>
      </c>
      <c r="B27" s="66"/>
      <c r="D27" s="13" t="s">
        <v>0</v>
      </c>
    </row>
    <row r="28" spans="1:2" ht="12.75">
      <c r="A28" s="67" t="s">
        <v>0</v>
      </c>
      <c r="B28" s="68"/>
    </row>
    <row r="29" spans="1:2" ht="12.75">
      <c r="A29" s="69"/>
      <c r="B29" s="70"/>
    </row>
    <row r="30" spans="1:2" ht="12.75">
      <c r="A30" s="69"/>
      <c r="B30" s="70"/>
    </row>
    <row r="31" spans="1:2" ht="12.75">
      <c r="A31" s="69"/>
      <c r="B31" s="70"/>
    </row>
    <row r="32" spans="1:3" ht="15.75">
      <c r="A32" s="69"/>
      <c r="B32" s="70"/>
      <c r="C32" s="13" t="s">
        <v>0</v>
      </c>
    </row>
    <row r="33" spans="1:2" ht="12.75">
      <c r="A33" s="71"/>
      <c r="B33" s="72"/>
    </row>
    <row r="34" ht="15.75">
      <c r="D34" s="13" t="s">
        <v>0</v>
      </c>
    </row>
    <row r="35" spans="1:2" ht="12.75">
      <c r="A35" s="73" t="s">
        <v>31</v>
      </c>
      <c r="B35" s="74"/>
    </row>
    <row r="36" spans="1:4" ht="29.25" customHeight="1">
      <c r="A36" s="79" t="s">
        <v>100</v>
      </c>
      <c r="B36" s="80"/>
      <c r="D36" s="13" t="s">
        <v>0</v>
      </c>
    </row>
    <row r="37" spans="1:2" ht="12.75">
      <c r="A37" s="67" t="s">
        <v>0</v>
      </c>
      <c r="B37" s="68"/>
    </row>
    <row r="38" spans="1:2" ht="12.75">
      <c r="A38" s="69"/>
      <c r="B38" s="70"/>
    </row>
    <row r="39" spans="1:2" ht="12.75">
      <c r="A39" s="69"/>
      <c r="B39" s="70"/>
    </row>
    <row r="40" spans="1:2" ht="12.75">
      <c r="A40" s="69"/>
      <c r="B40" s="70"/>
    </row>
    <row r="41" spans="1:2" ht="12.75">
      <c r="A41" s="69"/>
      <c r="B41" s="70"/>
    </row>
    <row r="42" spans="1:3" ht="15.75">
      <c r="A42" s="71"/>
      <c r="B42" s="72"/>
      <c r="C42" s="13" t="s">
        <v>0</v>
      </c>
    </row>
  </sheetData>
  <mergeCells count="14">
    <mergeCell ref="A36:B36"/>
    <mergeCell ref="A37:B42"/>
    <mergeCell ref="A26:B26"/>
    <mergeCell ref="A27:B27"/>
    <mergeCell ref="A28:B33"/>
    <mergeCell ref="A35:B35"/>
    <mergeCell ref="A18:B24"/>
    <mergeCell ref="A5:B5"/>
    <mergeCell ref="A16:B16"/>
    <mergeCell ref="A14:B14"/>
    <mergeCell ref="A1:B1"/>
    <mergeCell ref="A2:B2"/>
    <mergeCell ref="A3:B3"/>
    <mergeCell ref="A17:B17"/>
  </mergeCells>
  <printOptions/>
  <pageMargins left="0.94" right="0.75" top="1" bottom="1" header="0.53" footer="0.5"/>
  <pageSetup horizontalDpi="600" verticalDpi="600" orientation="portrait" r:id="rId1"/>
  <headerFooter alignWithMargins="0">
    <oddFooter>&amp;C&amp;"Arial,Regular"&amp;9Challenge Pilot
Administrator Application Package - Coordinator Information Form</oddFooter>
  </headerFooter>
</worksheet>
</file>

<file path=xl/worksheets/sheet12.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E23" sqref="E23"/>
    </sheetView>
  </sheetViews>
  <sheetFormatPr defaultColWidth="9.140625" defaultRowHeight="15"/>
  <cols>
    <col min="1" max="1" width="32.8515625" style="1" customWidth="1"/>
    <col min="2" max="2" width="53.57421875" style="1" customWidth="1"/>
    <col min="3" max="16384" width="9.140625" style="1" customWidth="1"/>
  </cols>
  <sheetData>
    <row r="1" spans="1:2" ht="18" customHeight="1">
      <c r="A1" s="55" t="s">
        <v>71</v>
      </c>
      <c r="B1" s="57"/>
    </row>
    <row r="2" spans="1:2" ht="18" customHeight="1">
      <c r="A2" s="63" t="s">
        <v>42</v>
      </c>
      <c r="B2" s="64"/>
    </row>
    <row r="3" spans="1:2" ht="12.75">
      <c r="A3" s="77" t="s">
        <v>43</v>
      </c>
      <c r="B3" s="78"/>
    </row>
    <row r="5" spans="1:2" ht="12.75">
      <c r="A5" s="73" t="s">
        <v>23</v>
      </c>
      <c r="B5" s="74"/>
    </row>
    <row r="6" spans="1:2" ht="12.75">
      <c r="A6" s="2" t="s">
        <v>14</v>
      </c>
      <c r="B6" s="3"/>
    </row>
    <row r="7" spans="1:2" ht="12.75">
      <c r="A7" s="9" t="s">
        <v>24</v>
      </c>
      <c r="B7" s="8"/>
    </row>
    <row r="8" spans="1:2" ht="12.75">
      <c r="A8" s="3" t="s">
        <v>25</v>
      </c>
      <c r="B8" s="11"/>
    </row>
    <row r="9" spans="1:2" ht="12.75">
      <c r="A9" s="3" t="s">
        <v>26</v>
      </c>
      <c r="B9" s="11"/>
    </row>
    <row r="10" spans="1:2" ht="12.75">
      <c r="A10" s="3" t="s">
        <v>28</v>
      </c>
      <c r="B10" s="11"/>
    </row>
    <row r="11" spans="1:4" ht="12.75">
      <c r="A11" s="3" t="s">
        <v>27</v>
      </c>
      <c r="B11" s="11"/>
      <c r="D11" s="1" t="s">
        <v>0</v>
      </c>
    </row>
    <row r="12" spans="1:2" ht="12.75">
      <c r="A12" s="25"/>
      <c r="B12" s="26"/>
    </row>
    <row r="13" spans="1:2" ht="12.75">
      <c r="A13" s="10" t="s">
        <v>97</v>
      </c>
      <c r="B13" s="5"/>
    </row>
    <row r="14" spans="1:2" ht="12.75">
      <c r="A14" s="75"/>
      <c r="B14" s="76"/>
    </row>
    <row r="15" s="12" customFormat="1" ht="12.75"/>
    <row r="16" spans="1:2" ht="12.75">
      <c r="A16" s="73" t="s">
        <v>29</v>
      </c>
      <c r="B16" s="74"/>
    </row>
    <row r="17" spans="1:4" ht="25.5" customHeight="1">
      <c r="A17" s="65" t="s">
        <v>98</v>
      </c>
      <c r="B17" s="66"/>
      <c r="D17" s="13" t="s">
        <v>0</v>
      </c>
    </row>
    <row r="18" spans="1:2" ht="12.75">
      <c r="A18" s="67" t="s">
        <v>0</v>
      </c>
      <c r="B18" s="68"/>
    </row>
    <row r="19" spans="1:2" ht="12.75">
      <c r="A19" s="69"/>
      <c r="B19" s="70"/>
    </row>
    <row r="20" spans="1:2" ht="12.75">
      <c r="A20" s="69"/>
      <c r="B20" s="70"/>
    </row>
    <row r="21" spans="1:2" ht="12.75">
      <c r="A21" s="69"/>
      <c r="B21" s="70"/>
    </row>
    <row r="22" spans="1:2" ht="12.75">
      <c r="A22" s="69"/>
      <c r="B22" s="70"/>
    </row>
    <row r="23" spans="1:4" ht="12.75">
      <c r="A23" s="69"/>
      <c r="B23" s="70"/>
      <c r="D23" s="1" t="s">
        <v>0</v>
      </c>
    </row>
    <row r="24" spans="1:2" ht="12.75">
      <c r="A24" s="71"/>
      <c r="B24" s="72"/>
    </row>
    <row r="25" spans="1:2" ht="12.75">
      <c r="A25" s="21"/>
      <c r="B25" s="21"/>
    </row>
    <row r="26" spans="1:2" ht="12.75">
      <c r="A26" s="73" t="s">
        <v>30</v>
      </c>
      <c r="B26" s="74"/>
    </row>
    <row r="27" spans="1:4" ht="19.5" customHeight="1">
      <c r="A27" s="65" t="s">
        <v>99</v>
      </c>
      <c r="B27" s="66"/>
      <c r="D27" s="13" t="s">
        <v>0</v>
      </c>
    </row>
    <row r="28" spans="1:2" ht="12.75">
      <c r="A28" s="67" t="s">
        <v>0</v>
      </c>
      <c r="B28" s="68"/>
    </row>
    <row r="29" spans="1:2" ht="12.75">
      <c r="A29" s="69"/>
      <c r="B29" s="70"/>
    </row>
    <row r="30" spans="1:2" ht="12.75">
      <c r="A30" s="69"/>
      <c r="B30" s="70"/>
    </row>
    <row r="31" spans="1:2" ht="12.75">
      <c r="A31" s="69"/>
      <c r="B31" s="70"/>
    </row>
    <row r="32" spans="1:3" ht="15.75">
      <c r="A32" s="69"/>
      <c r="B32" s="70"/>
      <c r="C32" s="13" t="s">
        <v>0</v>
      </c>
    </row>
    <row r="33" spans="1:2" ht="12.75">
      <c r="A33" s="71"/>
      <c r="B33" s="72"/>
    </row>
    <row r="34" ht="15.75">
      <c r="D34" s="13" t="s">
        <v>0</v>
      </c>
    </row>
    <row r="35" spans="1:2" ht="12.75">
      <c r="A35" s="73" t="s">
        <v>31</v>
      </c>
      <c r="B35" s="74"/>
    </row>
    <row r="36" spans="1:4" ht="29.25" customHeight="1">
      <c r="A36" s="79" t="s">
        <v>100</v>
      </c>
      <c r="B36" s="80"/>
      <c r="D36" s="13" t="s">
        <v>0</v>
      </c>
    </row>
    <row r="37" spans="1:2" ht="12.75">
      <c r="A37" s="67" t="s">
        <v>0</v>
      </c>
      <c r="B37" s="68"/>
    </row>
    <row r="38" spans="1:2" ht="12.75">
      <c r="A38" s="69"/>
      <c r="B38" s="70"/>
    </row>
    <row r="39" spans="1:2" ht="12.75">
      <c r="A39" s="69"/>
      <c r="B39" s="70"/>
    </row>
    <row r="40" spans="1:2" ht="12.75">
      <c r="A40" s="69"/>
      <c r="B40" s="70"/>
    </row>
    <row r="41" spans="1:2" ht="12.75">
      <c r="A41" s="69"/>
      <c r="B41" s="70"/>
    </row>
    <row r="42" spans="1:3" ht="15.75">
      <c r="A42" s="71"/>
      <c r="B42" s="72"/>
      <c r="C42" s="13" t="s">
        <v>0</v>
      </c>
    </row>
  </sheetData>
  <mergeCells count="14">
    <mergeCell ref="A1:B1"/>
    <mergeCell ref="A2:B2"/>
    <mergeCell ref="A3:B3"/>
    <mergeCell ref="A17:B17"/>
    <mergeCell ref="A18:B24"/>
    <mergeCell ref="A5:B5"/>
    <mergeCell ref="A16:B16"/>
    <mergeCell ref="A14:B14"/>
    <mergeCell ref="A36:B36"/>
    <mergeCell ref="A37:B42"/>
    <mergeCell ref="A26:B26"/>
    <mergeCell ref="A27:B27"/>
    <mergeCell ref="A28:B33"/>
    <mergeCell ref="A35:B35"/>
  </mergeCells>
  <printOptions/>
  <pageMargins left="0.94" right="0.75" top="1" bottom="1" header="0.53" footer="0.5"/>
  <pageSetup horizontalDpi="600" verticalDpi="600" orientation="portrait" r:id="rId1"/>
  <headerFooter alignWithMargins="0">
    <oddFooter>&amp;C&amp;"Arial,Regular"&amp;9Challenge Pilot
Administrator Application Package - Coordinator Information Form</oddFooter>
  </headerFooter>
</worksheet>
</file>

<file path=xl/worksheets/sheet13.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D26" sqref="D26"/>
    </sheetView>
  </sheetViews>
  <sheetFormatPr defaultColWidth="9.140625" defaultRowHeight="15"/>
  <cols>
    <col min="1" max="1" width="32.8515625" style="1" customWidth="1"/>
    <col min="2" max="2" width="53.140625" style="1" customWidth="1"/>
    <col min="3" max="16384" width="9.140625" style="1" customWidth="1"/>
  </cols>
  <sheetData>
    <row r="1" spans="1:2" ht="18" customHeight="1">
      <c r="A1" s="55" t="s">
        <v>71</v>
      </c>
      <c r="B1" s="57"/>
    </row>
    <row r="2" spans="1:2" ht="18" customHeight="1">
      <c r="A2" s="63" t="s">
        <v>42</v>
      </c>
      <c r="B2" s="64"/>
    </row>
    <row r="3" spans="1:2" ht="12.75">
      <c r="A3" s="77" t="s">
        <v>43</v>
      </c>
      <c r="B3" s="78"/>
    </row>
    <row r="5" spans="1:2" ht="12.75">
      <c r="A5" s="73" t="s">
        <v>23</v>
      </c>
      <c r="B5" s="74"/>
    </row>
    <row r="6" spans="1:2" ht="12.75">
      <c r="A6" s="2" t="s">
        <v>14</v>
      </c>
      <c r="B6" s="3"/>
    </row>
    <row r="7" spans="1:2" ht="12.75">
      <c r="A7" s="9" t="s">
        <v>24</v>
      </c>
      <c r="B7" s="8"/>
    </row>
    <row r="8" spans="1:2" ht="12.75">
      <c r="A8" s="3" t="s">
        <v>25</v>
      </c>
      <c r="B8" s="11"/>
    </row>
    <row r="9" spans="1:2" ht="12.75">
      <c r="A9" s="3" t="s">
        <v>26</v>
      </c>
      <c r="B9" s="11"/>
    </row>
    <row r="10" spans="1:2" ht="12.75">
      <c r="A10" s="3" t="s">
        <v>28</v>
      </c>
      <c r="B10" s="11"/>
    </row>
    <row r="11" spans="1:4" ht="12.75">
      <c r="A11" s="3" t="s">
        <v>27</v>
      </c>
      <c r="B11" s="11"/>
      <c r="D11" s="1" t="s">
        <v>0</v>
      </c>
    </row>
    <row r="12" spans="1:2" ht="12.75">
      <c r="A12" s="25"/>
      <c r="B12" s="26"/>
    </row>
    <row r="13" spans="1:2" ht="12.75">
      <c r="A13" s="10" t="s">
        <v>97</v>
      </c>
      <c r="B13" s="5"/>
    </row>
    <row r="14" spans="1:2" ht="12.75">
      <c r="A14" s="75"/>
      <c r="B14" s="76"/>
    </row>
    <row r="15" s="12" customFormat="1" ht="12.75"/>
    <row r="16" spans="1:2" ht="12.75">
      <c r="A16" s="73" t="s">
        <v>29</v>
      </c>
      <c r="B16" s="74"/>
    </row>
    <row r="17" spans="1:4" ht="25.5" customHeight="1">
      <c r="A17" s="65" t="s">
        <v>98</v>
      </c>
      <c r="B17" s="66"/>
      <c r="D17" s="13" t="s">
        <v>0</v>
      </c>
    </row>
    <row r="18" spans="1:2" ht="12.75">
      <c r="A18" s="67" t="s">
        <v>0</v>
      </c>
      <c r="B18" s="68"/>
    </row>
    <row r="19" spans="1:2" ht="12.75">
      <c r="A19" s="69"/>
      <c r="B19" s="70"/>
    </row>
    <row r="20" spans="1:2" ht="12.75">
      <c r="A20" s="69"/>
      <c r="B20" s="70"/>
    </row>
    <row r="21" spans="1:2" ht="12.75">
      <c r="A21" s="69"/>
      <c r="B21" s="70"/>
    </row>
    <row r="22" spans="1:2" ht="12.75">
      <c r="A22" s="69"/>
      <c r="B22" s="70"/>
    </row>
    <row r="23" spans="1:4" ht="12.75">
      <c r="A23" s="69"/>
      <c r="B23" s="70"/>
      <c r="D23" s="1" t="s">
        <v>0</v>
      </c>
    </row>
    <row r="24" spans="1:2" ht="12.75">
      <c r="A24" s="71"/>
      <c r="B24" s="72"/>
    </row>
    <row r="25" spans="1:2" ht="12.75">
      <c r="A25" s="21"/>
      <c r="B25" s="21"/>
    </row>
    <row r="26" spans="1:2" ht="12.75">
      <c r="A26" s="73" t="s">
        <v>30</v>
      </c>
      <c r="B26" s="74"/>
    </row>
    <row r="27" spans="1:4" ht="19.5" customHeight="1">
      <c r="A27" s="65" t="s">
        <v>99</v>
      </c>
      <c r="B27" s="66"/>
      <c r="D27" s="13" t="s">
        <v>0</v>
      </c>
    </row>
    <row r="28" spans="1:2" ht="12.75">
      <c r="A28" s="67" t="s">
        <v>0</v>
      </c>
      <c r="B28" s="68"/>
    </row>
    <row r="29" spans="1:2" ht="12.75">
      <c r="A29" s="69"/>
      <c r="B29" s="70"/>
    </row>
    <row r="30" spans="1:2" ht="12.75">
      <c r="A30" s="69"/>
      <c r="B30" s="70"/>
    </row>
    <row r="31" spans="1:2" ht="12.75">
      <c r="A31" s="69"/>
      <c r="B31" s="70"/>
    </row>
    <row r="32" spans="1:3" ht="15.75">
      <c r="A32" s="69"/>
      <c r="B32" s="70"/>
      <c r="C32" s="13" t="s">
        <v>0</v>
      </c>
    </row>
    <row r="33" spans="1:2" ht="12.75">
      <c r="A33" s="71"/>
      <c r="B33" s="72"/>
    </row>
    <row r="34" ht="15.75">
      <c r="D34" s="13" t="s">
        <v>0</v>
      </c>
    </row>
    <row r="35" spans="1:2" ht="12.75">
      <c r="A35" s="73" t="s">
        <v>31</v>
      </c>
      <c r="B35" s="74"/>
    </row>
    <row r="36" spans="1:4" ht="29.25" customHeight="1">
      <c r="A36" s="79" t="s">
        <v>100</v>
      </c>
      <c r="B36" s="80"/>
      <c r="D36" s="13" t="s">
        <v>0</v>
      </c>
    </row>
    <row r="37" spans="1:2" ht="12.75">
      <c r="A37" s="67" t="s">
        <v>0</v>
      </c>
      <c r="B37" s="68"/>
    </row>
    <row r="38" spans="1:2" ht="12.75">
      <c r="A38" s="69"/>
      <c r="B38" s="70"/>
    </row>
    <row r="39" spans="1:2" ht="12.75">
      <c r="A39" s="69"/>
      <c r="B39" s="70"/>
    </row>
    <row r="40" spans="1:2" ht="12.75">
      <c r="A40" s="69"/>
      <c r="B40" s="70"/>
    </row>
    <row r="41" spans="1:2" ht="12.75">
      <c r="A41" s="69"/>
      <c r="B41" s="70"/>
    </row>
    <row r="42" spans="1:3" ht="15.75">
      <c r="A42" s="71"/>
      <c r="B42" s="72"/>
      <c r="C42" s="13" t="s">
        <v>0</v>
      </c>
    </row>
  </sheetData>
  <mergeCells count="14">
    <mergeCell ref="A36:B36"/>
    <mergeCell ref="A37:B42"/>
    <mergeCell ref="A26:B26"/>
    <mergeCell ref="A27:B27"/>
    <mergeCell ref="A28:B33"/>
    <mergeCell ref="A35:B35"/>
    <mergeCell ref="A18:B24"/>
    <mergeCell ref="A5:B5"/>
    <mergeCell ref="A16:B16"/>
    <mergeCell ref="A14:B14"/>
    <mergeCell ref="A1:B1"/>
    <mergeCell ref="A2:B2"/>
    <mergeCell ref="A3:B3"/>
    <mergeCell ref="A17:B17"/>
  </mergeCells>
  <printOptions/>
  <pageMargins left="0.94" right="0.75" top="1" bottom="1" header="0.53" footer="0.5"/>
  <pageSetup horizontalDpi="600" verticalDpi="600" orientation="portrait" r:id="rId1"/>
  <headerFooter alignWithMargins="0">
    <oddFooter>&amp;C&amp;"Arial,Regular"&amp;9Challenge Pilot
Administrator Application Package - Coordinator Information Form</oddFooter>
  </headerFooter>
</worksheet>
</file>

<file path=xl/worksheets/sheet14.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E21" sqref="E21"/>
    </sheetView>
  </sheetViews>
  <sheetFormatPr defaultColWidth="9.140625" defaultRowHeight="15"/>
  <cols>
    <col min="1" max="1" width="32.8515625" style="1" customWidth="1"/>
    <col min="2" max="2" width="53.7109375" style="1" customWidth="1"/>
    <col min="3" max="16384" width="9.140625" style="1" customWidth="1"/>
  </cols>
  <sheetData>
    <row r="1" spans="1:2" ht="18" customHeight="1">
      <c r="A1" s="55" t="s">
        <v>71</v>
      </c>
      <c r="B1" s="57"/>
    </row>
    <row r="2" spans="1:2" ht="18" customHeight="1">
      <c r="A2" s="63" t="s">
        <v>42</v>
      </c>
      <c r="B2" s="64"/>
    </row>
    <row r="3" spans="1:2" ht="12.75">
      <c r="A3" s="77" t="s">
        <v>43</v>
      </c>
      <c r="B3" s="78"/>
    </row>
    <row r="5" spans="1:2" ht="12.75">
      <c r="A5" s="73" t="s">
        <v>23</v>
      </c>
      <c r="B5" s="74"/>
    </row>
    <row r="6" spans="1:2" ht="12.75">
      <c r="A6" s="2" t="s">
        <v>14</v>
      </c>
      <c r="B6" s="3"/>
    </row>
    <row r="7" spans="1:2" ht="12.75">
      <c r="A7" s="9" t="s">
        <v>24</v>
      </c>
      <c r="B7" s="8"/>
    </row>
    <row r="8" spans="1:2" ht="12.75">
      <c r="A8" s="3" t="s">
        <v>25</v>
      </c>
      <c r="B8" s="11"/>
    </row>
    <row r="9" spans="1:2" ht="12.75">
      <c r="A9" s="3" t="s">
        <v>26</v>
      </c>
      <c r="B9" s="11"/>
    </row>
    <row r="10" spans="1:2" ht="12.75">
      <c r="A10" s="3" t="s">
        <v>28</v>
      </c>
      <c r="B10" s="11"/>
    </row>
    <row r="11" spans="1:4" ht="12.75">
      <c r="A11" s="3" t="s">
        <v>27</v>
      </c>
      <c r="B11" s="11"/>
      <c r="D11" s="1" t="s">
        <v>0</v>
      </c>
    </row>
    <row r="12" spans="1:2" ht="12.75">
      <c r="A12" s="25"/>
      <c r="B12" s="26"/>
    </row>
    <row r="13" spans="1:2" ht="12.75">
      <c r="A13" s="10" t="s">
        <v>97</v>
      </c>
      <c r="B13" s="5"/>
    </row>
    <row r="14" spans="1:2" ht="12.75">
      <c r="A14" s="75"/>
      <c r="B14" s="76"/>
    </row>
    <row r="15" s="12" customFormat="1" ht="12.75"/>
    <row r="16" spans="1:2" ht="12.75">
      <c r="A16" s="73" t="s">
        <v>29</v>
      </c>
      <c r="B16" s="74"/>
    </row>
    <row r="17" spans="1:4" ht="25.5" customHeight="1">
      <c r="A17" s="65" t="s">
        <v>98</v>
      </c>
      <c r="B17" s="66"/>
      <c r="D17" s="13" t="s">
        <v>0</v>
      </c>
    </row>
    <row r="18" spans="1:2" ht="12.75">
      <c r="A18" s="67" t="s">
        <v>0</v>
      </c>
      <c r="B18" s="68"/>
    </row>
    <row r="19" spans="1:2" ht="12.75">
      <c r="A19" s="69"/>
      <c r="B19" s="70"/>
    </row>
    <row r="20" spans="1:2" ht="12.75">
      <c r="A20" s="69"/>
      <c r="B20" s="70"/>
    </row>
    <row r="21" spans="1:2" ht="12.75">
      <c r="A21" s="69"/>
      <c r="B21" s="70"/>
    </row>
    <row r="22" spans="1:2" ht="12.75">
      <c r="A22" s="69"/>
      <c r="B22" s="70"/>
    </row>
    <row r="23" spans="1:4" ht="12.75">
      <c r="A23" s="69"/>
      <c r="B23" s="70"/>
      <c r="D23" s="1" t="s">
        <v>0</v>
      </c>
    </row>
    <row r="24" spans="1:2" ht="12.75">
      <c r="A24" s="71"/>
      <c r="B24" s="72"/>
    </row>
    <row r="25" spans="1:2" ht="12.75">
      <c r="A25" s="21"/>
      <c r="B25" s="21"/>
    </row>
    <row r="26" spans="1:2" ht="12.75">
      <c r="A26" s="73" t="s">
        <v>30</v>
      </c>
      <c r="B26" s="74"/>
    </row>
    <row r="27" spans="1:4" ht="19.5" customHeight="1">
      <c r="A27" s="65" t="s">
        <v>99</v>
      </c>
      <c r="B27" s="66"/>
      <c r="D27" s="13" t="s">
        <v>0</v>
      </c>
    </row>
    <row r="28" spans="1:2" ht="12.75">
      <c r="A28" s="67" t="s">
        <v>0</v>
      </c>
      <c r="B28" s="68"/>
    </row>
    <row r="29" spans="1:2" ht="12.75">
      <c r="A29" s="69"/>
      <c r="B29" s="70"/>
    </row>
    <row r="30" spans="1:2" ht="12.75">
      <c r="A30" s="69"/>
      <c r="B30" s="70"/>
    </row>
    <row r="31" spans="1:2" ht="12.75">
      <c r="A31" s="69"/>
      <c r="B31" s="70"/>
    </row>
    <row r="32" spans="1:3" ht="15.75">
      <c r="A32" s="69"/>
      <c r="B32" s="70"/>
      <c r="C32" s="13" t="s">
        <v>0</v>
      </c>
    </row>
    <row r="33" spans="1:2" ht="12.75">
      <c r="A33" s="71"/>
      <c r="B33" s="72"/>
    </row>
    <row r="34" ht="15.75">
      <c r="D34" s="13" t="s">
        <v>0</v>
      </c>
    </row>
    <row r="35" spans="1:2" ht="12.75">
      <c r="A35" s="73" t="s">
        <v>31</v>
      </c>
      <c r="B35" s="74"/>
    </row>
    <row r="36" spans="1:4" ht="29.25" customHeight="1">
      <c r="A36" s="79" t="s">
        <v>100</v>
      </c>
      <c r="B36" s="80"/>
      <c r="D36" s="13" t="s">
        <v>0</v>
      </c>
    </row>
    <row r="37" spans="1:2" ht="12.75">
      <c r="A37" s="67" t="s">
        <v>0</v>
      </c>
      <c r="B37" s="68"/>
    </row>
    <row r="38" spans="1:2" ht="12.75">
      <c r="A38" s="69"/>
      <c r="B38" s="70"/>
    </row>
    <row r="39" spans="1:2" ht="12.75">
      <c r="A39" s="69"/>
      <c r="B39" s="70"/>
    </row>
    <row r="40" spans="1:2" ht="12.75">
      <c r="A40" s="69"/>
      <c r="B40" s="70"/>
    </row>
    <row r="41" spans="1:2" ht="12.75">
      <c r="A41" s="69"/>
      <c r="B41" s="70"/>
    </row>
    <row r="42" spans="1:3" ht="15.75">
      <c r="A42" s="71"/>
      <c r="B42" s="72"/>
      <c r="C42" s="13" t="s">
        <v>0</v>
      </c>
    </row>
  </sheetData>
  <mergeCells count="14">
    <mergeCell ref="A1:B1"/>
    <mergeCell ref="A2:B2"/>
    <mergeCell ref="A3:B3"/>
    <mergeCell ref="A17:B17"/>
    <mergeCell ref="A18:B24"/>
    <mergeCell ref="A5:B5"/>
    <mergeCell ref="A16:B16"/>
    <mergeCell ref="A14:B14"/>
    <mergeCell ref="A36:B36"/>
    <mergeCell ref="A37:B42"/>
    <mergeCell ref="A26:B26"/>
    <mergeCell ref="A27:B27"/>
    <mergeCell ref="A28:B33"/>
    <mergeCell ref="A35:B35"/>
  </mergeCells>
  <printOptions/>
  <pageMargins left="0.94" right="0.75" top="1" bottom="1" header="0.53" footer="0.5"/>
  <pageSetup horizontalDpi="600" verticalDpi="600" orientation="portrait" r:id="rId1"/>
  <headerFooter alignWithMargins="0">
    <oddFooter>&amp;C&amp;"Arial,Regular"&amp;9Challenge Pilot
Administrator Application Package - Coordinator Information Form</oddFooter>
  </headerFooter>
</worksheet>
</file>

<file path=xl/worksheets/sheet2.xml><?xml version="1.0" encoding="utf-8"?>
<worksheet xmlns="http://schemas.openxmlformats.org/spreadsheetml/2006/main" xmlns:r="http://schemas.openxmlformats.org/officeDocument/2006/relationships">
  <dimension ref="A1:B29"/>
  <sheetViews>
    <sheetView zoomScale="75" zoomScaleNormal="75" workbookViewId="0" topLeftCell="A1">
      <selection activeCell="D5" sqref="D5"/>
    </sheetView>
  </sheetViews>
  <sheetFormatPr defaultColWidth="9.140625" defaultRowHeight="15"/>
  <cols>
    <col min="1" max="1" width="19.28125" style="24" customWidth="1"/>
    <col min="2" max="2" width="69.7109375" style="23" customWidth="1"/>
    <col min="3" max="16384" width="9.140625" style="1" customWidth="1"/>
  </cols>
  <sheetData>
    <row r="1" spans="1:2" ht="18">
      <c r="A1" s="49" t="s">
        <v>71</v>
      </c>
      <c r="B1" s="50"/>
    </row>
    <row r="2" spans="1:2" ht="18">
      <c r="A2" s="51" t="s">
        <v>40</v>
      </c>
      <c r="B2" s="52"/>
    </row>
    <row r="5" spans="1:2" ht="51.75" customHeight="1">
      <c r="A5" s="27" t="s">
        <v>3</v>
      </c>
      <c r="B5" s="16" t="s">
        <v>73</v>
      </c>
    </row>
    <row r="8" spans="1:2" ht="43.5" customHeight="1">
      <c r="A8" s="27" t="s">
        <v>75</v>
      </c>
      <c r="B8" s="16" t="s">
        <v>74</v>
      </c>
    </row>
    <row r="11" spans="1:2" ht="41.25" customHeight="1">
      <c r="A11" s="27" t="s">
        <v>76</v>
      </c>
      <c r="B11" s="16" t="s">
        <v>77</v>
      </c>
    </row>
    <row r="14" spans="1:2" ht="25.5">
      <c r="A14" s="45" t="s">
        <v>78</v>
      </c>
      <c r="B14" s="17" t="s">
        <v>4</v>
      </c>
    </row>
    <row r="15" spans="1:2" ht="12.75">
      <c r="A15" s="46"/>
      <c r="B15" s="20"/>
    </row>
    <row r="16" spans="1:2" ht="63.75">
      <c r="A16" s="47"/>
      <c r="B16" s="14" t="s">
        <v>6</v>
      </c>
    </row>
    <row r="17" spans="1:2" ht="12.75">
      <c r="A17" s="47"/>
      <c r="B17" s="20"/>
    </row>
    <row r="18" spans="1:2" ht="38.25">
      <c r="A18" s="47"/>
      <c r="B18" s="14" t="s">
        <v>39</v>
      </c>
    </row>
    <row r="19" spans="1:2" ht="12.75">
      <c r="A19" s="47"/>
      <c r="B19" s="20"/>
    </row>
    <row r="20" spans="1:2" ht="25.5">
      <c r="A20" s="48"/>
      <c r="B20" s="15" t="s">
        <v>79</v>
      </c>
    </row>
    <row r="23" spans="1:2" ht="12.75">
      <c r="A23" s="45" t="s">
        <v>80</v>
      </c>
      <c r="B23" s="18" t="s">
        <v>5</v>
      </c>
    </row>
    <row r="24" spans="1:2" ht="12.75">
      <c r="A24" s="46"/>
      <c r="B24" s="19"/>
    </row>
    <row r="25" spans="1:2" ht="38.25">
      <c r="A25" s="47"/>
      <c r="B25" s="14" t="s">
        <v>7</v>
      </c>
    </row>
    <row r="26" spans="1:2" ht="12.75">
      <c r="A26" s="47"/>
      <c r="B26" s="20"/>
    </row>
    <row r="27" spans="1:2" ht="38.25">
      <c r="A27" s="47"/>
      <c r="B27" s="14" t="s">
        <v>81</v>
      </c>
    </row>
    <row r="28" spans="1:2" ht="12.75">
      <c r="A28" s="47"/>
      <c r="B28" s="20"/>
    </row>
    <row r="29" spans="1:2" ht="38.25">
      <c r="A29" s="48"/>
      <c r="B29" s="15" t="s">
        <v>82</v>
      </c>
    </row>
  </sheetData>
  <mergeCells count="4">
    <mergeCell ref="A23:A29"/>
    <mergeCell ref="A14:A20"/>
    <mergeCell ref="A1:B1"/>
    <mergeCell ref="A2:B2"/>
  </mergeCells>
  <printOptions/>
  <pageMargins left="0.75" right="0.75" top="1" bottom="1" header="0.5" footer="0.5"/>
  <pageSetup horizontalDpi="600" verticalDpi="600" orientation="portrait" r:id="rId1"/>
  <headerFooter alignWithMargins="0">
    <oddFooter>&amp;C&amp;"Arial,Regular"&amp;9Challenge Pilot
Administrator Application Package - Administrator Criteria</oddFooter>
  </headerFooter>
</worksheet>
</file>

<file path=xl/worksheets/sheet3.xml><?xml version="1.0" encoding="utf-8"?>
<worksheet xmlns="http://schemas.openxmlformats.org/spreadsheetml/2006/main" xmlns:r="http://schemas.openxmlformats.org/officeDocument/2006/relationships">
  <dimension ref="A1:K37"/>
  <sheetViews>
    <sheetView zoomScale="75" zoomScaleNormal="75" workbookViewId="0" topLeftCell="A1">
      <selection activeCell="K4" sqref="K4"/>
    </sheetView>
  </sheetViews>
  <sheetFormatPr defaultColWidth="9.140625" defaultRowHeight="15"/>
  <cols>
    <col min="1" max="7" width="9.140625" style="1" customWidth="1"/>
    <col min="8" max="8" width="8.421875" style="1" customWidth="1"/>
    <col min="9" max="9" width="12.8515625" style="1" customWidth="1"/>
    <col min="10" max="16384" width="9.140625" style="1" customWidth="1"/>
  </cols>
  <sheetData>
    <row r="1" spans="1:9" ht="18" customHeight="1">
      <c r="A1" s="55" t="s">
        <v>71</v>
      </c>
      <c r="B1" s="56"/>
      <c r="C1" s="56"/>
      <c r="D1" s="56"/>
      <c r="E1" s="56"/>
      <c r="F1" s="56"/>
      <c r="G1" s="56"/>
      <c r="H1" s="56"/>
      <c r="I1" s="57"/>
    </row>
    <row r="2" spans="1:9" s="22" customFormat="1" ht="18" customHeight="1">
      <c r="A2" s="41" t="s">
        <v>52</v>
      </c>
      <c r="B2" s="58"/>
      <c r="C2" s="58"/>
      <c r="D2" s="58"/>
      <c r="E2" s="58"/>
      <c r="F2" s="58"/>
      <c r="G2" s="58"/>
      <c r="H2" s="58"/>
      <c r="I2" s="59"/>
    </row>
    <row r="3" ht="15" customHeight="1"/>
    <row r="4" spans="1:9" ht="18" customHeight="1">
      <c r="A4" s="60" t="s">
        <v>2</v>
      </c>
      <c r="B4" s="61"/>
      <c r="C4" s="61"/>
      <c r="D4" s="61"/>
      <c r="E4" s="61"/>
      <c r="F4" s="61"/>
      <c r="G4" s="61"/>
      <c r="H4" s="61"/>
      <c r="I4" s="62"/>
    </row>
    <row r="6" ht="12.75">
      <c r="A6" s="1" t="s">
        <v>83</v>
      </c>
    </row>
    <row r="7" ht="12.75">
      <c r="A7" s="1" t="s">
        <v>84</v>
      </c>
    </row>
    <row r="8" ht="12.75">
      <c r="A8" s="1" t="s">
        <v>8</v>
      </c>
    </row>
    <row r="9" ht="12.75">
      <c r="A9" s="1" t="s">
        <v>53</v>
      </c>
    </row>
    <row r="10" ht="12.75">
      <c r="A10" s="1" t="s">
        <v>54</v>
      </c>
    </row>
    <row r="11" ht="12.75">
      <c r="A11" s="1" t="s">
        <v>55</v>
      </c>
    </row>
    <row r="12" ht="12.75">
      <c r="A12" s="1" t="s">
        <v>56</v>
      </c>
    </row>
    <row r="13" ht="12.75">
      <c r="A13" s="1" t="s">
        <v>57</v>
      </c>
    </row>
    <row r="15" spans="1:4" ht="15">
      <c r="A15" s="1" t="s">
        <v>85</v>
      </c>
      <c r="B15" s="30"/>
      <c r="C15" s="30"/>
      <c r="D15" s="30"/>
    </row>
    <row r="16" spans="2:4" ht="15">
      <c r="B16" s="30"/>
      <c r="C16" s="30"/>
      <c r="D16" s="30"/>
    </row>
    <row r="17" spans="1:11" ht="60" customHeight="1">
      <c r="A17" s="53" t="s">
        <v>86</v>
      </c>
      <c r="B17" s="53"/>
      <c r="C17" s="53"/>
      <c r="D17" s="53"/>
      <c r="E17" s="53"/>
      <c r="F17" s="53"/>
      <c r="G17" s="53"/>
      <c r="H17" s="53"/>
      <c r="I17" s="53"/>
      <c r="J17" s="28"/>
      <c r="K17" s="28"/>
    </row>
    <row r="18" spans="2:4" s="32" customFormat="1" ht="13.5">
      <c r="B18" s="33"/>
      <c r="C18" s="33"/>
      <c r="D18" s="33"/>
    </row>
    <row r="19" spans="1:11" ht="48.75" customHeight="1">
      <c r="A19" s="53" t="s">
        <v>87</v>
      </c>
      <c r="B19" s="53"/>
      <c r="C19" s="53"/>
      <c r="D19" s="53"/>
      <c r="E19" s="53"/>
      <c r="F19" s="53"/>
      <c r="G19" s="53"/>
      <c r="H19" s="53"/>
      <c r="I19" s="53"/>
      <c r="J19" s="28"/>
      <c r="K19" s="28"/>
    </row>
    <row r="20" spans="2:4" s="32" customFormat="1" ht="13.5">
      <c r="B20" s="33"/>
      <c r="C20" s="33"/>
      <c r="D20" s="33"/>
    </row>
    <row r="21" spans="1:4" ht="15">
      <c r="A21" s="1" t="s">
        <v>58</v>
      </c>
      <c r="B21" s="30"/>
      <c r="C21" s="30"/>
      <c r="D21" s="30"/>
    </row>
    <row r="22" s="32" customFormat="1" ht="11.25"/>
    <row r="23" spans="1:3" ht="15">
      <c r="A23" s="30"/>
      <c r="B23" s="1" t="s">
        <v>59</v>
      </c>
      <c r="C23" s="30"/>
    </row>
    <row r="24" spans="1:3" ht="15">
      <c r="A24" s="30"/>
      <c r="B24" s="1" t="s">
        <v>60</v>
      </c>
      <c r="C24" s="30"/>
    </row>
    <row r="25" ht="12.75">
      <c r="B25" s="1" t="s">
        <v>68</v>
      </c>
    </row>
    <row r="26" s="32" customFormat="1" ht="11.25"/>
    <row r="27" spans="1:4" ht="15">
      <c r="A27" s="1" t="s">
        <v>61</v>
      </c>
      <c r="B27" s="30"/>
      <c r="C27" s="30"/>
      <c r="D27" s="30"/>
    </row>
    <row r="28" s="32" customFormat="1" ht="11.25"/>
    <row r="29" spans="1:3" ht="15">
      <c r="A29" s="30"/>
      <c r="B29" s="1" t="s">
        <v>62</v>
      </c>
      <c r="C29" s="30"/>
    </row>
    <row r="30" spans="1:3" ht="15">
      <c r="A30" s="30"/>
      <c r="B30" s="1" t="s">
        <v>63</v>
      </c>
      <c r="C30" s="30"/>
    </row>
    <row r="31" spans="1:3" ht="15">
      <c r="A31" s="30"/>
      <c r="B31" s="1" t="s">
        <v>64</v>
      </c>
      <c r="C31" s="30"/>
    </row>
    <row r="32" spans="1:3" ht="15">
      <c r="A32" s="30"/>
      <c r="B32" s="1" t="s">
        <v>65</v>
      </c>
      <c r="C32" s="30"/>
    </row>
    <row r="33" spans="1:4" ht="15">
      <c r="A33" s="31"/>
      <c r="B33" s="1" t="s">
        <v>66</v>
      </c>
      <c r="C33" s="30"/>
      <c r="D33" s="30"/>
    </row>
    <row r="34" s="32" customFormat="1" ht="11.25"/>
    <row r="35" spans="1:11" ht="38.25" customHeight="1">
      <c r="A35" s="54" t="s">
        <v>69</v>
      </c>
      <c r="B35" s="54"/>
      <c r="C35" s="54"/>
      <c r="D35" s="54"/>
      <c r="E35" s="54"/>
      <c r="F35" s="54"/>
      <c r="G35" s="54"/>
      <c r="H35" s="54"/>
      <c r="I35" s="54"/>
      <c r="J35" s="29"/>
      <c r="K35" s="29"/>
    </row>
    <row r="36" s="32" customFormat="1" ht="11.25"/>
    <row r="37" spans="1:4" ht="15">
      <c r="A37" s="1" t="s">
        <v>67</v>
      </c>
      <c r="B37" s="30"/>
      <c r="C37" s="30"/>
      <c r="D37" s="30"/>
    </row>
  </sheetData>
  <mergeCells count="6">
    <mergeCell ref="A17:I17"/>
    <mergeCell ref="A19:I19"/>
    <mergeCell ref="A35:I35"/>
    <mergeCell ref="A1:I1"/>
    <mergeCell ref="A2:I2"/>
    <mergeCell ref="A4:I4"/>
  </mergeCells>
  <printOptions/>
  <pageMargins left="1.12" right="0.75" top="1" bottom="1" header="0.5" footer="0.5"/>
  <pageSetup horizontalDpi="600" verticalDpi="600" orientation="portrait" r:id="rId1"/>
  <headerFooter alignWithMargins="0">
    <oddFooter>&amp;C&amp;"Arial,Regular"&amp;9Challenge Pilot
Administrator Application Package - Statement of Commitment</oddFooter>
  </headerFooter>
</worksheet>
</file>

<file path=xl/worksheets/sheet4.xml><?xml version="1.0" encoding="utf-8"?>
<worksheet xmlns="http://schemas.openxmlformats.org/spreadsheetml/2006/main" xmlns:r="http://schemas.openxmlformats.org/officeDocument/2006/relationships">
  <dimension ref="A1:F50"/>
  <sheetViews>
    <sheetView zoomScale="75" zoomScaleNormal="75" workbookViewId="0" topLeftCell="A13">
      <selection activeCell="B16" sqref="B16"/>
    </sheetView>
  </sheetViews>
  <sheetFormatPr defaultColWidth="9.140625" defaultRowHeight="15"/>
  <cols>
    <col min="1" max="1" width="34.57421875" style="1" customWidth="1"/>
    <col min="2" max="2" width="42.00390625" style="1" customWidth="1"/>
    <col min="3" max="5" width="9.140625" style="1" customWidth="1"/>
    <col min="6" max="6" width="9.140625" style="1" hidden="1" customWidth="1"/>
    <col min="7" max="16384" width="9.140625" style="1" customWidth="1"/>
  </cols>
  <sheetData>
    <row r="1" spans="1:2" ht="18" customHeight="1">
      <c r="A1" s="55" t="s">
        <v>71</v>
      </c>
      <c r="B1" s="57"/>
    </row>
    <row r="2" spans="1:2" ht="18" customHeight="1">
      <c r="A2" s="63" t="s">
        <v>41</v>
      </c>
      <c r="B2" s="64"/>
    </row>
    <row r="5" spans="1:2" ht="12.75">
      <c r="A5" s="73" t="s">
        <v>88</v>
      </c>
      <c r="B5" s="74"/>
    </row>
    <row r="6" spans="1:6" ht="12.75">
      <c r="A6" s="2" t="s">
        <v>89</v>
      </c>
      <c r="B6" s="3"/>
      <c r="F6" s="1" t="s">
        <v>91</v>
      </c>
    </row>
    <row r="7" spans="1:6" ht="12.75">
      <c r="A7" s="4" t="s">
        <v>1</v>
      </c>
      <c r="B7" s="5"/>
      <c r="F7" s="1" t="s">
        <v>92</v>
      </c>
    </row>
    <row r="8" spans="1:6" ht="12.75">
      <c r="A8" s="6"/>
      <c r="B8" s="7"/>
      <c r="F8" s="1" t="s">
        <v>93</v>
      </c>
    </row>
    <row r="9" spans="1:2" ht="12.75">
      <c r="A9" s="6"/>
      <c r="B9" s="7"/>
    </row>
    <row r="10" spans="1:2" ht="12.75">
      <c r="A10" s="11" t="s">
        <v>90</v>
      </c>
      <c r="B10" s="34" t="s">
        <v>91</v>
      </c>
    </row>
    <row r="11" spans="1:2" ht="12.75">
      <c r="A11" s="75"/>
      <c r="B11" s="76"/>
    </row>
    <row r="12" s="12" customFormat="1" ht="12.75"/>
    <row r="13" s="12" customFormat="1" ht="12.75"/>
    <row r="14" spans="1:2" ht="12.75">
      <c r="A14" s="73" t="s">
        <v>19</v>
      </c>
      <c r="B14" s="74"/>
    </row>
    <row r="15" spans="1:2" ht="12.75">
      <c r="A15" s="9" t="s">
        <v>15</v>
      </c>
      <c r="B15" s="8"/>
    </row>
    <row r="16" spans="1:2" ht="12.75">
      <c r="A16" s="3" t="s">
        <v>16</v>
      </c>
      <c r="B16" s="11"/>
    </row>
    <row r="17" spans="1:2" ht="12.75">
      <c r="A17" s="3" t="s">
        <v>17</v>
      </c>
      <c r="B17" s="11"/>
    </row>
    <row r="18" spans="1:2" ht="12.75">
      <c r="A18" s="3" t="s">
        <v>35</v>
      </c>
      <c r="B18" s="11"/>
    </row>
    <row r="19" spans="1:4" ht="12.75">
      <c r="A19" s="3" t="s">
        <v>18</v>
      </c>
      <c r="B19" s="11"/>
      <c r="D19" s="1" t="s">
        <v>0</v>
      </c>
    </row>
    <row r="22" spans="1:2" ht="12.75">
      <c r="A22" s="73" t="s">
        <v>20</v>
      </c>
      <c r="B22" s="74"/>
    </row>
    <row r="23" spans="1:4" ht="56.25" customHeight="1">
      <c r="A23" s="65" t="s">
        <v>94</v>
      </c>
      <c r="B23" s="66"/>
      <c r="D23" s="13" t="s">
        <v>0</v>
      </c>
    </row>
    <row r="24" spans="1:2" ht="12.75">
      <c r="A24" s="67"/>
      <c r="B24" s="68"/>
    </row>
    <row r="25" spans="1:2" ht="12.75">
      <c r="A25" s="69"/>
      <c r="B25" s="70"/>
    </row>
    <row r="26" spans="1:2" ht="12.75">
      <c r="A26" s="69"/>
      <c r="B26" s="70"/>
    </row>
    <row r="27" spans="1:2" ht="12.75">
      <c r="A27" s="69"/>
      <c r="B27" s="70"/>
    </row>
    <row r="28" spans="1:2" ht="12.75">
      <c r="A28" s="69"/>
      <c r="B28" s="70"/>
    </row>
    <row r="29" spans="1:2" ht="12.75">
      <c r="A29" s="69"/>
      <c r="B29" s="70"/>
    </row>
    <row r="30" spans="1:2" ht="12.75">
      <c r="A30" s="71"/>
      <c r="B30" s="72"/>
    </row>
    <row r="33" spans="1:2" ht="12.75">
      <c r="A33" s="73" t="s">
        <v>21</v>
      </c>
      <c r="B33" s="74"/>
    </row>
    <row r="34" spans="1:4" ht="28.5" customHeight="1">
      <c r="A34" s="65" t="s">
        <v>95</v>
      </c>
      <c r="B34" s="66"/>
      <c r="D34" s="13" t="s">
        <v>0</v>
      </c>
    </row>
    <row r="35" spans="1:2" ht="12.75">
      <c r="A35" s="67" t="s">
        <v>0</v>
      </c>
      <c r="B35" s="68"/>
    </row>
    <row r="36" spans="1:2" ht="12.75">
      <c r="A36" s="69"/>
      <c r="B36" s="70"/>
    </row>
    <row r="37" spans="1:2" ht="12.75">
      <c r="A37" s="69"/>
      <c r="B37" s="70"/>
    </row>
    <row r="38" spans="1:2" ht="12.75">
      <c r="A38" s="69"/>
      <c r="B38" s="70"/>
    </row>
    <row r="39" spans="1:3" ht="15.75">
      <c r="A39" s="69"/>
      <c r="B39" s="70"/>
      <c r="C39" s="13" t="s">
        <v>0</v>
      </c>
    </row>
    <row r="40" spans="1:2" ht="12.75">
      <c r="A40" s="71"/>
      <c r="B40" s="72"/>
    </row>
    <row r="41" ht="15.75">
      <c r="D41" s="13" t="s">
        <v>0</v>
      </c>
    </row>
    <row r="44" spans="1:2" ht="12.75">
      <c r="A44" s="73" t="s">
        <v>22</v>
      </c>
      <c r="B44" s="74"/>
    </row>
    <row r="45" spans="1:4" ht="52.5" customHeight="1">
      <c r="A45" s="65" t="s">
        <v>96</v>
      </c>
      <c r="B45" s="66"/>
      <c r="D45" s="13" t="s">
        <v>0</v>
      </c>
    </row>
    <row r="46" spans="1:2" ht="12.75">
      <c r="A46" s="67"/>
      <c r="B46" s="68"/>
    </row>
    <row r="47" spans="1:2" ht="12.75">
      <c r="A47" s="69"/>
      <c r="B47" s="70"/>
    </row>
    <row r="48" spans="1:2" ht="12.75">
      <c r="A48" s="69"/>
      <c r="B48" s="70"/>
    </row>
    <row r="49" spans="1:2" ht="12.75">
      <c r="A49" s="69"/>
      <c r="B49" s="70"/>
    </row>
    <row r="50" spans="1:3" ht="15.75">
      <c r="A50" s="71"/>
      <c r="B50" s="72"/>
      <c r="C50" s="13" t="s">
        <v>0</v>
      </c>
    </row>
  </sheetData>
  <mergeCells count="14">
    <mergeCell ref="A5:B5"/>
    <mergeCell ref="A14:B14"/>
    <mergeCell ref="A22:B22"/>
    <mergeCell ref="A11:B11"/>
    <mergeCell ref="A1:B1"/>
    <mergeCell ref="A2:B2"/>
    <mergeCell ref="A45:B45"/>
    <mergeCell ref="A46:B50"/>
    <mergeCell ref="A33:B33"/>
    <mergeCell ref="A34:B34"/>
    <mergeCell ref="A35:B40"/>
    <mergeCell ref="A44:B44"/>
    <mergeCell ref="A23:B23"/>
    <mergeCell ref="A24:B30"/>
  </mergeCells>
  <dataValidations count="1">
    <dataValidation type="list" showInputMessage="1" showErrorMessage="1" sqref="B10">
      <formula1>Type</formula1>
    </dataValidation>
  </dataValidations>
  <printOptions/>
  <pageMargins left="1.23" right="0.75" top="1" bottom="1" header="0.5" footer="0.5"/>
  <pageSetup horizontalDpi="600" verticalDpi="600" orientation="portrait" r:id="rId1"/>
  <headerFooter alignWithMargins="0">
    <oddFooter>&amp;C&amp;"Arial,Regular"&amp;9Challenge Pilot
Administrator Application Package - Administrator Information Form</oddFooter>
  </headerFooter>
  <rowBreaks count="1" manualBreakCount="1">
    <brk id="42" max="255" man="1"/>
  </rowBreaks>
</worksheet>
</file>

<file path=xl/worksheets/sheet5.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B7" sqref="B7"/>
    </sheetView>
  </sheetViews>
  <sheetFormatPr defaultColWidth="9.140625" defaultRowHeight="15"/>
  <cols>
    <col min="1" max="1" width="32.8515625" style="1" customWidth="1"/>
    <col min="2" max="2" width="53.8515625" style="1" customWidth="1"/>
    <col min="3" max="16384" width="9.140625" style="1" customWidth="1"/>
  </cols>
  <sheetData>
    <row r="1" spans="1:2" ht="18" customHeight="1">
      <c r="A1" s="55" t="s">
        <v>71</v>
      </c>
      <c r="B1" s="57"/>
    </row>
    <row r="2" spans="1:2" ht="18" customHeight="1">
      <c r="A2" s="63" t="s">
        <v>42</v>
      </c>
      <c r="B2" s="64"/>
    </row>
    <row r="3" spans="1:2" ht="12.75">
      <c r="A3" s="77" t="s">
        <v>43</v>
      </c>
      <c r="B3" s="78"/>
    </row>
    <row r="5" spans="1:2" ht="12.75">
      <c r="A5" s="73" t="s">
        <v>23</v>
      </c>
      <c r="B5" s="74"/>
    </row>
    <row r="6" spans="1:2" ht="12.75">
      <c r="A6" s="2" t="s">
        <v>14</v>
      </c>
      <c r="B6" s="3"/>
    </row>
    <row r="7" spans="1:2" ht="12.75">
      <c r="A7" s="9" t="s">
        <v>24</v>
      </c>
      <c r="B7" s="8"/>
    </row>
    <row r="8" spans="1:2" ht="12.75">
      <c r="A8" s="3" t="s">
        <v>25</v>
      </c>
      <c r="B8" s="11"/>
    </row>
    <row r="9" spans="1:2" ht="12.75">
      <c r="A9" s="3" t="s">
        <v>26</v>
      </c>
      <c r="B9" s="11"/>
    </row>
    <row r="10" spans="1:2" ht="12.75">
      <c r="A10" s="3" t="s">
        <v>28</v>
      </c>
      <c r="B10" s="11"/>
    </row>
    <row r="11" spans="1:4" ht="12.75">
      <c r="A11" s="3" t="s">
        <v>27</v>
      </c>
      <c r="B11" s="11"/>
      <c r="D11" s="1" t="s">
        <v>0</v>
      </c>
    </row>
    <row r="12" spans="1:2" ht="12.75">
      <c r="A12" s="25"/>
      <c r="B12" s="26"/>
    </row>
    <row r="13" spans="1:2" ht="12.75">
      <c r="A13" s="10" t="s">
        <v>97</v>
      </c>
      <c r="B13" s="5"/>
    </row>
    <row r="14" spans="1:2" ht="12.75">
      <c r="A14" s="75"/>
      <c r="B14" s="76"/>
    </row>
    <row r="15" s="12" customFormat="1" ht="12.75"/>
    <row r="16" spans="1:2" ht="12.75">
      <c r="A16" s="73" t="s">
        <v>29</v>
      </c>
      <c r="B16" s="74"/>
    </row>
    <row r="17" spans="1:4" ht="25.5" customHeight="1">
      <c r="A17" s="65" t="s">
        <v>98</v>
      </c>
      <c r="B17" s="66"/>
      <c r="D17" s="13" t="s">
        <v>0</v>
      </c>
    </row>
    <row r="18" spans="1:2" ht="12.75">
      <c r="A18" s="67" t="s">
        <v>0</v>
      </c>
      <c r="B18" s="68"/>
    </row>
    <row r="19" spans="1:2" ht="12.75">
      <c r="A19" s="69"/>
      <c r="B19" s="70"/>
    </row>
    <row r="20" spans="1:2" ht="12.75">
      <c r="A20" s="69"/>
      <c r="B20" s="70"/>
    </row>
    <row r="21" spans="1:2" ht="12.75">
      <c r="A21" s="69"/>
      <c r="B21" s="70"/>
    </row>
    <row r="22" spans="1:2" ht="12.75">
      <c r="A22" s="69"/>
      <c r="B22" s="70"/>
    </row>
    <row r="23" spans="1:4" ht="12.75">
      <c r="A23" s="69"/>
      <c r="B23" s="70"/>
      <c r="D23" s="1" t="s">
        <v>0</v>
      </c>
    </row>
    <row r="24" spans="1:2" ht="12.75">
      <c r="A24" s="71"/>
      <c r="B24" s="72"/>
    </row>
    <row r="25" spans="1:2" ht="12.75">
      <c r="A25" s="21"/>
      <c r="B25" s="21"/>
    </row>
    <row r="26" spans="1:2" ht="12.75">
      <c r="A26" s="73" t="s">
        <v>30</v>
      </c>
      <c r="B26" s="74"/>
    </row>
    <row r="27" spans="1:4" ht="19.5" customHeight="1">
      <c r="A27" s="65" t="s">
        <v>99</v>
      </c>
      <c r="B27" s="66"/>
      <c r="D27" s="13" t="s">
        <v>0</v>
      </c>
    </row>
    <row r="28" spans="1:2" ht="12.75">
      <c r="A28" s="67" t="s">
        <v>0</v>
      </c>
      <c r="B28" s="68"/>
    </row>
    <row r="29" spans="1:2" ht="12.75">
      <c r="A29" s="69"/>
      <c r="B29" s="70"/>
    </row>
    <row r="30" spans="1:2" ht="12.75">
      <c r="A30" s="69"/>
      <c r="B30" s="70"/>
    </row>
    <row r="31" spans="1:2" ht="12.75">
      <c r="A31" s="69"/>
      <c r="B31" s="70"/>
    </row>
    <row r="32" spans="1:3" ht="15.75">
      <c r="A32" s="69"/>
      <c r="B32" s="70"/>
      <c r="C32" s="13" t="s">
        <v>0</v>
      </c>
    </row>
    <row r="33" spans="1:2" ht="12.75">
      <c r="A33" s="71"/>
      <c r="B33" s="72"/>
    </row>
    <row r="34" ht="15.75">
      <c r="D34" s="13" t="s">
        <v>0</v>
      </c>
    </row>
    <row r="35" spans="1:2" ht="12.75">
      <c r="A35" s="73" t="s">
        <v>31</v>
      </c>
      <c r="B35" s="74"/>
    </row>
    <row r="36" spans="1:4" ht="29.25" customHeight="1">
      <c r="A36" s="79" t="s">
        <v>100</v>
      </c>
      <c r="B36" s="80"/>
      <c r="D36" s="13" t="s">
        <v>0</v>
      </c>
    </row>
    <row r="37" spans="1:2" ht="12.75">
      <c r="A37" s="67" t="s">
        <v>0</v>
      </c>
      <c r="B37" s="68"/>
    </row>
    <row r="38" spans="1:2" ht="12.75">
      <c r="A38" s="69"/>
      <c r="B38" s="70"/>
    </row>
    <row r="39" spans="1:2" ht="12.75">
      <c r="A39" s="69"/>
      <c r="B39" s="70"/>
    </row>
    <row r="40" spans="1:2" ht="12.75">
      <c r="A40" s="69"/>
      <c r="B40" s="70"/>
    </row>
    <row r="41" spans="1:2" ht="12.75">
      <c r="A41" s="69"/>
      <c r="B41" s="70"/>
    </row>
    <row r="42" spans="1:3" ht="15.75">
      <c r="A42" s="71"/>
      <c r="B42" s="72"/>
      <c r="C42" s="13" t="s">
        <v>0</v>
      </c>
    </row>
  </sheetData>
  <mergeCells count="14">
    <mergeCell ref="A36:B36"/>
    <mergeCell ref="A37:B42"/>
    <mergeCell ref="A26:B26"/>
    <mergeCell ref="A27:B27"/>
    <mergeCell ref="A28:B33"/>
    <mergeCell ref="A35:B35"/>
    <mergeCell ref="A18:B24"/>
    <mergeCell ref="A5:B5"/>
    <mergeCell ref="A16:B16"/>
    <mergeCell ref="A14:B14"/>
    <mergeCell ref="A1:B1"/>
    <mergeCell ref="A2:B2"/>
    <mergeCell ref="A3:B3"/>
    <mergeCell ref="A17:B17"/>
  </mergeCells>
  <printOptions/>
  <pageMargins left="0.94" right="0.75" top="1" bottom="1" header="0.53" footer="0.5"/>
  <pageSetup horizontalDpi="600" verticalDpi="600" orientation="portrait" r:id="rId1"/>
  <headerFooter alignWithMargins="0">
    <oddFooter>&amp;C&amp;"Arial,Regular"&amp;9Challenge Pilot
Administrator Application Package - Coordinator Information Form</oddFooter>
  </headerFooter>
</worksheet>
</file>

<file path=xl/worksheets/sheet6.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B54" sqref="B54"/>
    </sheetView>
  </sheetViews>
  <sheetFormatPr defaultColWidth="9.140625" defaultRowHeight="15"/>
  <cols>
    <col min="1" max="1" width="32.8515625" style="1" customWidth="1"/>
    <col min="2" max="2" width="52.57421875" style="1" customWidth="1"/>
    <col min="3" max="16384" width="9.140625" style="1" customWidth="1"/>
  </cols>
  <sheetData>
    <row r="1" spans="1:2" ht="18" customHeight="1">
      <c r="A1" s="55" t="s">
        <v>71</v>
      </c>
      <c r="B1" s="57"/>
    </row>
    <row r="2" spans="1:2" ht="18" customHeight="1">
      <c r="A2" s="63" t="s">
        <v>42</v>
      </c>
      <c r="B2" s="64"/>
    </row>
    <row r="3" spans="1:2" ht="12.75">
      <c r="A3" s="77" t="s">
        <v>43</v>
      </c>
      <c r="B3" s="78"/>
    </row>
    <row r="5" spans="1:2" ht="12.75">
      <c r="A5" s="73" t="s">
        <v>23</v>
      </c>
      <c r="B5" s="74"/>
    </row>
    <row r="6" spans="1:2" ht="12.75">
      <c r="A6" s="2" t="s">
        <v>14</v>
      </c>
      <c r="B6" s="3"/>
    </row>
    <row r="7" spans="1:2" ht="12.75">
      <c r="A7" s="9" t="s">
        <v>24</v>
      </c>
      <c r="B7" s="8"/>
    </row>
    <row r="8" spans="1:2" ht="12.75">
      <c r="A8" s="3" t="s">
        <v>25</v>
      </c>
      <c r="B8" s="11"/>
    </row>
    <row r="9" spans="1:2" ht="12.75">
      <c r="A9" s="3" t="s">
        <v>26</v>
      </c>
      <c r="B9" s="11"/>
    </row>
    <row r="10" spans="1:2" ht="12.75">
      <c r="A10" s="3" t="s">
        <v>28</v>
      </c>
      <c r="B10" s="11"/>
    </row>
    <row r="11" spans="1:4" ht="12.75">
      <c r="A11" s="3" t="s">
        <v>27</v>
      </c>
      <c r="B11" s="11"/>
      <c r="D11" s="1" t="s">
        <v>0</v>
      </c>
    </row>
    <row r="12" spans="1:2" ht="12.75">
      <c r="A12" s="25"/>
      <c r="B12" s="26"/>
    </row>
    <row r="13" spans="1:2" ht="12.75">
      <c r="A13" s="10" t="s">
        <v>97</v>
      </c>
      <c r="B13" s="5"/>
    </row>
    <row r="14" spans="1:2" ht="12.75">
      <c r="A14" s="75"/>
      <c r="B14" s="76"/>
    </row>
    <row r="15" s="12" customFormat="1" ht="12.75"/>
    <row r="16" spans="1:2" ht="12.75">
      <c r="A16" s="73" t="s">
        <v>29</v>
      </c>
      <c r="B16" s="74"/>
    </row>
    <row r="17" spans="1:4" ht="25.5" customHeight="1">
      <c r="A17" s="65" t="s">
        <v>98</v>
      </c>
      <c r="B17" s="66"/>
      <c r="D17" s="13" t="s">
        <v>0</v>
      </c>
    </row>
    <row r="18" spans="1:2" ht="12.75">
      <c r="A18" s="67" t="s">
        <v>0</v>
      </c>
      <c r="B18" s="68"/>
    </row>
    <row r="19" spans="1:2" ht="12.75">
      <c r="A19" s="69"/>
      <c r="B19" s="70"/>
    </row>
    <row r="20" spans="1:2" ht="12.75">
      <c r="A20" s="69"/>
      <c r="B20" s="70"/>
    </row>
    <row r="21" spans="1:2" ht="12.75">
      <c r="A21" s="69"/>
      <c r="B21" s="70"/>
    </row>
    <row r="22" spans="1:2" ht="12.75">
      <c r="A22" s="69"/>
      <c r="B22" s="70"/>
    </row>
    <row r="23" spans="1:4" ht="12.75">
      <c r="A23" s="69"/>
      <c r="B23" s="70"/>
      <c r="D23" s="1" t="s">
        <v>0</v>
      </c>
    </row>
    <row r="24" spans="1:2" ht="12.75">
      <c r="A24" s="71"/>
      <c r="B24" s="72"/>
    </row>
    <row r="25" spans="1:2" ht="12.75">
      <c r="A25" s="21"/>
      <c r="B25" s="21"/>
    </row>
    <row r="26" spans="1:2" ht="12.75">
      <c r="A26" s="73" t="s">
        <v>30</v>
      </c>
      <c r="B26" s="74"/>
    </row>
    <row r="27" spans="1:4" ht="19.5" customHeight="1">
      <c r="A27" s="65" t="s">
        <v>99</v>
      </c>
      <c r="B27" s="66"/>
      <c r="D27" s="13" t="s">
        <v>0</v>
      </c>
    </row>
    <row r="28" spans="1:2" ht="12.75">
      <c r="A28" s="67" t="s">
        <v>0</v>
      </c>
      <c r="B28" s="68"/>
    </row>
    <row r="29" spans="1:2" ht="12.75">
      <c r="A29" s="69"/>
      <c r="B29" s="70"/>
    </row>
    <row r="30" spans="1:2" ht="12.75">
      <c r="A30" s="69"/>
      <c r="B30" s="70"/>
    </row>
    <row r="31" spans="1:2" ht="12.75">
      <c r="A31" s="69"/>
      <c r="B31" s="70"/>
    </row>
    <row r="32" spans="1:3" ht="15.75">
      <c r="A32" s="69"/>
      <c r="B32" s="70"/>
      <c r="C32" s="13" t="s">
        <v>0</v>
      </c>
    </row>
    <row r="33" spans="1:2" ht="12.75">
      <c r="A33" s="71"/>
      <c r="B33" s="72"/>
    </row>
    <row r="34" ht="15.75">
      <c r="D34" s="13" t="s">
        <v>0</v>
      </c>
    </row>
    <row r="35" spans="1:2" ht="12.75">
      <c r="A35" s="73" t="s">
        <v>31</v>
      </c>
      <c r="B35" s="74"/>
    </row>
    <row r="36" spans="1:4" ht="29.25" customHeight="1">
      <c r="A36" s="79" t="s">
        <v>100</v>
      </c>
      <c r="B36" s="80"/>
      <c r="D36" s="13" t="s">
        <v>0</v>
      </c>
    </row>
    <row r="37" spans="1:2" ht="12.75">
      <c r="A37" s="67" t="s">
        <v>0</v>
      </c>
      <c r="B37" s="68"/>
    </row>
    <row r="38" spans="1:2" ht="12.75">
      <c r="A38" s="69"/>
      <c r="B38" s="70"/>
    </row>
    <row r="39" spans="1:2" ht="12.75">
      <c r="A39" s="69"/>
      <c r="B39" s="70"/>
    </row>
    <row r="40" spans="1:2" ht="12.75">
      <c r="A40" s="69"/>
      <c r="B40" s="70"/>
    </row>
    <row r="41" spans="1:2" ht="12.75">
      <c r="A41" s="69"/>
      <c r="B41" s="70"/>
    </row>
    <row r="42" spans="1:3" ht="15.75">
      <c r="A42" s="71"/>
      <c r="B42" s="72"/>
      <c r="C42" s="13" t="s">
        <v>0</v>
      </c>
    </row>
  </sheetData>
  <mergeCells count="14">
    <mergeCell ref="A1:B1"/>
    <mergeCell ref="A2:B2"/>
    <mergeCell ref="A3:B3"/>
    <mergeCell ref="A17:B17"/>
    <mergeCell ref="A18:B24"/>
    <mergeCell ref="A5:B5"/>
    <mergeCell ref="A16:B16"/>
    <mergeCell ref="A14:B14"/>
    <mergeCell ref="A36:B36"/>
    <mergeCell ref="A37:B42"/>
    <mergeCell ref="A26:B26"/>
    <mergeCell ref="A27:B27"/>
    <mergeCell ref="A28:B33"/>
    <mergeCell ref="A35:B35"/>
  </mergeCells>
  <printOptions/>
  <pageMargins left="0.94" right="0.75" top="1" bottom="1" header="0.53" footer="0.5"/>
  <pageSetup horizontalDpi="600" verticalDpi="600" orientation="portrait" r:id="rId1"/>
  <headerFooter alignWithMargins="0">
    <oddFooter>&amp;C&amp;"Arial,Regular"&amp;9Challenge Pilot
Administrator Application Package - Coordinator Information Form</oddFooter>
  </headerFooter>
</worksheet>
</file>

<file path=xl/worksheets/sheet7.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B48" sqref="B48"/>
    </sheetView>
  </sheetViews>
  <sheetFormatPr defaultColWidth="9.140625" defaultRowHeight="15"/>
  <cols>
    <col min="1" max="1" width="32.8515625" style="1" customWidth="1"/>
    <col min="2" max="2" width="52.00390625" style="1" customWidth="1"/>
    <col min="3" max="16384" width="9.140625" style="1" customWidth="1"/>
  </cols>
  <sheetData>
    <row r="1" spans="1:2" ht="18" customHeight="1">
      <c r="A1" s="55" t="s">
        <v>71</v>
      </c>
      <c r="B1" s="57"/>
    </row>
    <row r="2" spans="1:2" ht="18" customHeight="1">
      <c r="A2" s="63" t="s">
        <v>42</v>
      </c>
      <c r="B2" s="64"/>
    </row>
    <row r="3" spans="1:2" ht="12.75">
      <c r="A3" s="77" t="s">
        <v>43</v>
      </c>
      <c r="B3" s="78"/>
    </row>
    <row r="5" spans="1:2" ht="12.75">
      <c r="A5" s="73" t="s">
        <v>23</v>
      </c>
      <c r="B5" s="74"/>
    </row>
    <row r="6" spans="1:2" ht="12.75">
      <c r="A6" s="2" t="s">
        <v>14</v>
      </c>
      <c r="B6" s="3"/>
    </row>
    <row r="7" spans="1:2" ht="12.75">
      <c r="A7" s="9" t="s">
        <v>24</v>
      </c>
      <c r="B7" s="8"/>
    </row>
    <row r="8" spans="1:2" ht="12.75">
      <c r="A8" s="3" t="s">
        <v>25</v>
      </c>
      <c r="B8" s="11"/>
    </row>
    <row r="9" spans="1:2" ht="12.75">
      <c r="A9" s="3" t="s">
        <v>26</v>
      </c>
      <c r="B9" s="11"/>
    </row>
    <row r="10" spans="1:2" ht="12.75">
      <c r="A10" s="3" t="s">
        <v>28</v>
      </c>
      <c r="B10" s="11"/>
    </row>
    <row r="11" spans="1:4" ht="12.75">
      <c r="A11" s="3" t="s">
        <v>27</v>
      </c>
      <c r="B11" s="11"/>
      <c r="D11" s="1" t="s">
        <v>0</v>
      </c>
    </row>
    <row r="12" spans="1:2" ht="12.75">
      <c r="A12" s="25"/>
      <c r="B12" s="26"/>
    </row>
    <row r="13" spans="1:2" ht="12.75">
      <c r="A13" s="10" t="s">
        <v>97</v>
      </c>
      <c r="B13" s="5"/>
    </row>
    <row r="14" spans="1:2" ht="12.75">
      <c r="A14" s="75"/>
      <c r="B14" s="76"/>
    </row>
    <row r="15" s="12" customFormat="1" ht="12.75"/>
    <row r="16" spans="1:2" ht="12.75">
      <c r="A16" s="73" t="s">
        <v>29</v>
      </c>
      <c r="B16" s="74"/>
    </row>
    <row r="17" spans="1:4" ht="25.5" customHeight="1">
      <c r="A17" s="65" t="s">
        <v>98</v>
      </c>
      <c r="B17" s="66"/>
      <c r="D17" s="13" t="s">
        <v>0</v>
      </c>
    </row>
    <row r="18" spans="1:2" ht="12.75">
      <c r="A18" s="67" t="s">
        <v>0</v>
      </c>
      <c r="B18" s="68"/>
    </row>
    <row r="19" spans="1:2" ht="12.75">
      <c r="A19" s="69"/>
      <c r="B19" s="70"/>
    </row>
    <row r="20" spans="1:2" ht="12.75">
      <c r="A20" s="69"/>
      <c r="B20" s="70"/>
    </row>
    <row r="21" spans="1:2" ht="12.75">
      <c r="A21" s="69"/>
      <c r="B21" s="70"/>
    </row>
    <row r="22" spans="1:2" ht="12.75">
      <c r="A22" s="69"/>
      <c r="B22" s="70"/>
    </row>
    <row r="23" spans="1:4" ht="12.75">
      <c r="A23" s="69"/>
      <c r="B23" s="70"/>
      <c r="D23" s="1" t="s">
        <v>0</v>
      </c>
    </row>
    <row r="24" spans="1:2" ht="12.75">
      <c r="A24" s="71"/>
      <c r="B24" s="72"/>
    </row>
    <row r="25" spans="1:2" ht="12.75">
      <c r="A25" s="21"/>
      <c r="B25" s="21"/>
    </row>
    <row r="26" spans="1:2" ht="12.75">
      <c r="A26" s="73" t="s">
        <v>30</v>
      </c>
      <c r="B26" s="74"/>
    </row>
    <row r="27" spans="1:4" ht="19.5" customHeight="1">
      <c r="A27" s="65" t="s">
        <v>99</v>
      </c>
      <c r="B27" s="66"/>
      <c r="D27" s="13" t="s">
        <v>0</v>
      </c>
    </row>
    <row r="28" spans="1:2" ht="12.75">
      <c r="A28" s="67" t="s">
        <v>0</v>
      </c>
      <c r="B28" s="68"/>
    </row>
    <row r="29" spans="1:2" ht="12.75">
      <c r="A29" s="69"/>
      <c r="B29" s="70"/>
    </row>
    <row r="30" spans="1:2" ht="12.75">
      <c r="A30" s="69"/>
      <c r="B30" s="70"/>
    </row>
    <row r="31" spans="1:2" ht="12.75">
      <c r="A31" s="69"/>
      <c r="B31" s="70"/>
    </row>
    <row r="32" spans="1:3" ht="15.75">
      <c r="A32" s="69"/>
      <c r="B32" s="70"/>
      <c r="C32" s="13" t="s">
        <v>0</v>
      </c>
    </row>
    <row r="33" spans="1:2" ht="12.75">
      <c r="A33" s="71"/>
      <c r="B33" s="72"/>
    </row>
    <row r="34" ht="15.75">
      <c r="D34" s="13" t="s">
        <v>0</v>
      </c>
    </row>
    <row r="35" spans="1:2" ht="12.75">
      <c r="A35" s="73" t="s">
        <v>31</v>
      </c>
      <c r="B35" s="74"/>
    </row>
    <row r="36" spans="1:4" ht="29.25" customHeight="1">
      <c r="A36" s="79" t="s">
        <v>100</v>
      </c>
      <c r="B36" s="80"/>
      <c r="D36" s="13" t="s">
        <v>0</v>
      </c>
    </row>
    <row r="37" spans="1:2" ht="12.75">
      <c r="A37" s="67" t="s">
        <v>0</v>
      </c>
      <c r="B37" s="68"/>
    </row>
    <row r="38" spans="1:2" ht="12.75">
      <c r="A38" s="69"/>
      <c r="B38" s="70"/>
    </row>
    <row r="39" spans="1:2" ht="12.75">
      <c r="A39" s="69"/>
      <c r="B39" s="70"/>
    </row>
    <row r="40" spans="1:2" ht="12.75">
      <c r="A40" s="69"/>
      <c r="B40" s="70"/>
    </row>
    <row r="41" spans="1:2" ht="12.75">
      <c r="A41" s="69"/>
      <c r="B41" s="70"/>
    </row>
    <row r="42" spans="1:3" ht="15.75">
      <c r="A42" s="71"/>
      <c r="B42" s="72"/>
      <c r="C42" s="13" t="s">
        <v>0</v>
      </c>
    </row>
  </sheetData>
  <mergeCells count="14">
    <mergeCell ref="A36:B36"/>
    <mergeCell ref="A37:B42"/>
    <mergeCell ref="A26:B26"/>
    <mergeCell ref="A27:B27"/>
    <mergeCell ref="A28:B33"/>
    <mergeCell ref="A35:B35"/>
    <mergeCell ref="A18:B24"/>
    <mergeCell ref="A5:B5"/>
    <mergeCell ref="A16:B16"/>
    <mergeCell ref="A14:B14"/>
    <mergeCell ref="A1:B1"/>
    <mergeCell ref="A2:B2"/>
    <mergeCell ref="A3:B3"/>
    <mergeCell ref="A17:B17"/>
  </mergeCells>
  <printOptions/>
  <pageMargins left="0.94" right="0.75" top="1" bottom="1" header="0.53" footer="0.5"/>
  <pageSetup horizontalDpi="600" verticalDpi="600" orientation="portrait" r:id="rId1"/>
  <headerFooter alignWithMargins="0">
    <oddFooter>&amp;C&amp;"Arial,Regular"&amp;9Challenge Pilot
Administrator Application Package - Coordinator Information Form</oddFooter>
  </headerFooter>
</worksheet>
</file>

<file path=xl/worksheets/sheet8.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D22" sqref="D22"/>
    </sheetView>
  </sheetViews>
  <sheetFormatPr defaultColWidth="9.140625" defaultRowHeight="15"/>
  <cols>
    <col min="1" max="1" width="32.8515625" style="1" customWidth="1"/>
    <col min="2" max="2" width="52.7109375" style="1" customWidth="1"/>
    <col min="3" max="16384" width="9.140625" style="1" customWidth="1"/>
  </cols>
  <sheetData>
    <row r="1" spans="1:2" ht="18" customHeight="1">
      <c r="A1" s="55" t="s">
        <v>71</v>
      </c>
      <c r="B1" s="57"/>
    </row>
    <row r="2" spans="1:2" ht="18" customHeight="1">
      <c r="A2" s="63" t="s">
        <v>42</v>
      </c>
      <c r="B2" s="64"/>
    </row>
    <row r="3" spans="1:2" ht="12.75">
      <c r="A3" s="77" t="s">
        <v>43</v>
      </c>
      <c r="B3" s="78"/>
    </row>
    <row r="5" spans="1:2" ht="12.75">
      <c r="A5" s="73" t="s">
        <v>23</v>
      </c>
      <c r="B5" s="74"/>
    </row>
    <row r="6" spans="1:2" ht="12.75">
      <c r="A6" s="2" t="s">
        <v>14</v>
      </c>
      <c r="B6" s="3"/>
    </row>
    <row r="7" spans="1:2" ht="12.75">
      <c r="A7" s="9" t="s">
        <v>24</v>
      </c>
      <c r="B7" s="8"/>
    </row>
    <row r="8" spans="1:2" ht="12.75">
      <c r="A8" s="3" t="s">
        <v>25</v>
      </c>
      <c r="B8" s="11"/>
    </row>
    <row r="9" spans="1:2" ht="12.75">
      <c r="A9" s="3" t="s">
        <v>26</v>
      </c>
      <c r="B9" s="11"/>
    </row>
    <row r="10" spans="1:2" ht="12.75">
      <c r="A10" s="3" t="s">
        <v>28</v>
      </c>
      <c r="B10" s="11"/>
    </row>
    <row r="11" spans="1:4" ht="12.75">
      <c r="A11" s="3" t="s">
        <v>27</v>
      </c>
      <c r="B11" s="11"/>
      <c r="D11" s="1" t="s">
        <v>0</v>
      </c>
    </row>
    <row r="12" spans="1:2" ht="12.75">
      <c r="A12" s="25"/>
      <c r="B12" s="26"/>
    </row>
    <row r="13" spans="1:2" ht="12.75">
      <c r="A13" s="10" t="s">
        <v>97</v>
      </c>
      <c r="B13" s="5"/>
    </row>
    <row r="14" spans="1:2" ht="12.75">
      <c r="A14" s="75"/>
      <c r="B14" s="76"/>
    </row>
    <row r="15" s="12" customFormat="1" ht="12.75"/>
    <row r="16" spans="1:2" ht="12.75">
      <c r="A16" s="73" t="s">
        <v>29</v>
      </c>
      <c r="B16" s="74"/>
    </row>
    <row r="17" spans="1:4" ht="25.5" customHeight="1">
      <c r="A17" s="65" t="s">
        <v>98</v>
      </c>
      <c r="B17" s="66"/>
      <c r="D17" s="13" t="s">
        <v>0</v>
      </c>
    </row>
    <row r="18" spans="1:2" ht="12.75">
      <c r="A18" s="67" t="s">
        <v>0</v>
      </c>
      <c r="B18" s="68"/>
    </row>
    <row r="19" spans="1:2" ht="12.75">
      <c r="A19" s="69"/>
      <c r="B19" s="70"/>
    </row>
    <row r="20" spans="1:2" ht="12.75">
      <c r="A20" s="69"/>
      <c r="B20" s="70"/>
    </row>
    <row r="21" spans="1:2" ht="12.75">
      <c r="A21" s="69"/>
      <c r="B21" s="70"/>
    </row>
    <row r="22" spans="1:2" ht="12.75">
      <c r="A22" s="69"/>
      <c r="B22" s="70"/>
    </row>
    <row r="23" spans="1:4" ht="12.75">
      <c r="A23" s="69"/>
      <c r="B23" s="70"/>
      <c r="D23" s="1" t="s">
        <v>0</v>
      </c>
    </row>
    <row r="24" spans="1:2" ht="12.75">
      <c r="A24" s="71"/>
      <c r="B24" s="72"/>
    </row>
    <row r="25" spans="1:2" ht="12.75">
      <c r="A25" s="21"/>
      <c r="B25" s="21"/>
    </row>
    <row r="26" spans="1:2" ht="12.75">
      <c r="A26" s="73" t="s">
        <v>30</v>
      </c>
      <c r="B26" s="74"/>
    </row>
    <row r="27" spans="1:4" ht="19.5" customHeight="1">
      <c r="A27" s="65" t="s">
        <v>99</v>
      </c>
      <c r="B27" s="66"/>
      <c r="D27" s="13" t="s">
        <v>0</v>
      </c>
    </row>
    <row r="28" spans="1:2" ht="12.75">
      <c r="A28" s="67" t="s">
        <v>0</v>
      </c>
      <c r="B28" s="68"/>
    </row>
    <row r="29" spans="1:2" ht="12.75">
      <c r="A29" s="69"/>
      <c r="B29" s="70"/>
    </row>
    <row r="30" spans="1:2" ht="12.75">
      <c r="A30" s="69"/>
      <c r="B30" s="70"/>
    </row>
    <row r="31" spans="1:2" ht="12.75">
      <c r="A31" s="69"/>
      <c r="B31" s="70"/>
    </row>
    <row r="32" spans="1:3" ht="15.75">
      <c r="A32" s="69"/>
      <c r="B32" s="70"/>
      <c r="C32" s="13" t="s">
        <v>0</v>
      </c>
    </row>
    <row r="33" spans="1:2" ht="12.75">
      <c r="A33" s="71"/>
      <c r="B33" s="72"/>
    </row>
    <row r="34" ht="15.75">
      <c r="D34" s="13" t="s">
        <v>0</v>
      </c>
    </row>
    <row r="35" spans="1:2" ht="12.75">
      <c r="A35" s="73" t="s">
        <v>31</v>
      </c>
      <c r="B35" s="74"/>
    </row>
    <row r="36" spans="1:4" ht="29.25" customHeight="1">
      <c r="A36" s="79" t="s">
        <v>100</v>
      </c>
      <c r="B36" s="80"/>
      <c r="D36" s="13" t="s">
        <v>0</v>
      </c>
    </row>
    <row r="37" spans="1:2" ht="12.75">
      <c r="A37" s="67" t="s">
        <v>0</v>
      </c>
      <c r="B37" s="68"/>
    </row>
    <row r="38" spans="1:2" ht="12.75">
      <c r="A38" s="69"/>
      <c r="B38" s="70"/>
    </row>
    <row r="39" spans="1:2" ht="12.75">
      <c r="A39" s="69"/>
      <c r="B39" s="70"/>
    </row>
    <row r="40" spans="1:2" ht="12.75">
      <c r="A40" s="69"/>
      <c r="B40" s="70"/>
    </row>
    <row r="41" spans="1:2" ht="12.75">
      <c r="A41" s="69"/>
      <c r="B41" s="70"/>
    </row>
    <row r="42" spans="1:3" ht="15.75">
      <c r="A42" s="71"/>
      <c r="B42" s="72"/>
      <c r="C42" s="13" t="s">
        <v>0</v>
      </c>
    </row>
  </sheetData>
  <mergeCells count="14">
    <mergeCell ref="A1:B1"/>
    <mergeCell ref="A2:B2"/>
    <mergeCell ref="A3:B3"/>
    <mergeCell ref="A17:B17"/>
    <mergeCell ref="A18:B24"/>
    <mergeCell ref="A5:B5"/>
    <mergeCell ref="A16:B16"/>
    <mergeCell ref="A14:B14"/>
    <mergeCell ref="A36:B36"/>
    <mergeCell ref="A37:B42"/>
    <mergeCell ref="A26:B26"/>
    <mergeCell ref="A27:B27"/>
    <mergeCell ref="A28:B33"/>
    <mergeCell ref="A35:B35"/>
  </mergeCells>
  <printOptions/>
  <pageMargins left="0.94" right="0.75" top="1" bottom="1" header="0.53" footer="0.5"/>
  <pageSetup horizontalDpi="600" verticalDpi="600" orientation="portrait" r:id="rId1"/>
  <headerFooter alignWithMargins="0">
    <oddFooter>&amp;C&amp;"Arial,Regular"&amp;9Challenge Pilot
Administrator Application Package - Coordinator Information Form</oddFooter>
  </headerFooter>
</worksheet>
</file>

<file path=xl/worksheets/sheet9.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F25" sqref="F25"/>
    </sheetView>
  </sheetViews>
  <sheetFormatPr defaultColWidth="9.140625" defaultRowHeight="15"/>
  <cols>
    <col min="1" max="1" width="32.8515625" style="1" customWidth="1"/>
    <col min="2" max="2" width="53.28125" style="1" customWidth="1"/>
    <col min="3" max="16384" width="9.140625" style="1" customWidth="1"/>
  </cols>
  <sheetData>
    <row r="1" spans="1:2" ht="18" customHeight="1">
      <c r="A1" s="55" t="s">
        <v>71</v>
      </c>
      <c r="B1" s="57"/>
    </row>
    <row r="2" spans="1:2" ht="18" customHeight="1">
      <c r="A2" s="63" t="s">
        <v>42</v>
      </c>
      <c r="B2" s="64"/>
    </row>
    <row r="3" spans="1:2" ht="12.75">
      <c r="A3" s="77" t="s">
        <v>43</v>
      </c>
      <c r="B3" s="78"/>
    </row>
    <row r="5" spans="1:2" ht="12.75">
      <c r="A5" s="73" t="s">
        <v>23</v>
      </c>
      <c r="B5" s="74"/>
    </row>
    <row r="6" spans="1:2" ht="12.75">
      <c r="A6" s="2" t="s">
        <v>14</v>
      </c>
      <c r="B6" s="3"/>
    </row>
    <row r="7" spans="1:2" ht="12.75">
      <c r="A7" s="9" t="s">
        <v>24</v>
      </c>
      <c r="B7" s="8"/>
    </row>
    <row r="8" spans="1:2" ht="12.75">
      <c r="A8" s="3" t="s">
        <v>25</v>
      </c>
      <c r="B8" s="11"/>
    </row>
    <row r="9" spans="1:2" ht="12.75">
      <c r="A9" s="3" t="s">
        <v>26</v>
      </c>
      <c r="B9" s="11"/>
    </row>
    <row r="10" spans="1:2" ht="12.75">
      <c r="A10" s="3" t="s">
        <v>28</v>
      </c>
      <c r="B10" s="11"/>
    </row>
    <row r="11" spans="1:4" ht="12.75">
      <c r="A11" s="3" t="s">
        <v>27</v>
      </c>
      <c r="B11" s="11"/>
      <c r="D11" s="1" t="s">
        <v>0</v>
      </c>
    </row>
    <row r="12" spans="1:2" ht="12.75">
      <c r="A12" s="25"/>
      <c r="B12" s="26"/>
    </row>
    <row r="13" spans="1:2" ht="12.75">
      <c r="A13" s="10" t="s">
        <v>97</v>
      </c>
      <c r="B13" s="5"/>
    </row>
    <row r="14" spans="1:2" ht="12.75">
      <c r="A14" s="75"/>
      <c r="B14" s="76"/>
    </row>
    <row r="15" s="12" customFormat="1" ht="12.75"/>
    <row r="16" spans="1:2" ht="12.75">
      <c r="A16" s="73" t="s">
        <v>29</v>
      </c>
      <c r="B16" s="74"/>
    </row>
    <row r="17" spans="1:4" ht="25.5" customHeight="1">
      <c r="A17" s="65" t="s">
        <v>98</v>
      </c>
      <c r="B17" s="66"/>
      <c r="D17" s="13" t="s">
        <v>0</v>
      </c>
    </row>
    <row r="18" spans="1:2" ht="12.75">
      <c r="A18" s="67" t="s">
        <v>0</v>
      </c>
      <c r="B18" s="68"/>
    </row>
    <row r="19" spans="1:2" ht="12.75">
      <c r="A19" s="69"/>
      <c r="B19" s="70"/>
    </row>
    <row r="20" spans="1:2" ht="12.75">
      <c r="A20" s="69"/>
      <c r="B20" s="70"/>
    </row>
    <row r="21" spans="1:2" ht="12.75">
      <c r="A21" s="69"/>
      <c r="B21" s="70"/>
    </row>
    <row r="22" spans="1:2" ht="12.75">
      <c r="A22" s="69"/>
      <c r="B22" s="70"/>
    </row>
    <row r="23" spans="1:4" ht="12.75">
      <c r="A23" s="69"/>
      <c r="B23" s="70"/>
      <c r="D23" s="1" t="s">
        <v>0</v>
      </c>
    </row>
    <row r="24" spans="1:2" ht="12.75">
      <c r="A24" s="71"/>
      <c r="B24" s="72"/>
    </row>
    <row r="25" spans="1:2" ht="12.75">
      <c r="A25" s="21"/>
      <c r="B25" s="21"/>
    </row>
    <row r="26" spans="1:2" ht="12.75">
      <c r="A26" s="73" t="s">
        <v>30</v>
      </c>
      <c r="B26" s="74"/>
    </row>
    <row r="27" spans="1:4" ht="19.5" customHeight="1">
      <c r="A27" s="65" t="s">
        <v>99</v>
      </c>
      <c r="B27" s="66"/>
      <c r="D27" s="13" t="s">
        <v>0</v>
      </c>
    </row>
    <row r="28" spans="1:2" ht="12.75">
      <c r="A28" s="67" t="s">
        <v>0</v>
      </c>
      <c r="B28" s="68"/>
    </row>
    <row r="29" spans="1:2" ht="12.75">
      <c r="A29" s="69"/>
      <c r="B29" s="70"/>
    </row>
    <row r="30" spans="1:2" ht="12.75">
      <c r="A30" s="69"/>
      <c r="B30" s="70"/>
    </row>
    <row r="31" spans="1:2" ht="12.75">
      <c r="A31" s="69"/>
      <c r="B31" s="70"/>
    </row>
    <row r="32" spans="1:3" ht="15.75">
      <c r="A32" s="69"/>
      <c r="B32" s="70"/>
      <c r="C32" s="13" t="s">
        <v>0</v>
      </c>
    </row>
    <row r="33" spans="1:2" ht="12.75">
      <c r="A33" s="71"/>
      <c r="B33" s="72"/>
    </row>
    <row r="34" ht="15.75">
      <c r="D34" s="13" t="s">
        <v>0</v>
      </c>
    </row>
    <row r="35" spans="1:2" ht="12.75">
      <c r="A35" s="73" t="s">
        <v>31</v>
      </c>
      <c r="B35" s="74"/>
    </row>
    <row r="36" spans="1:4" ht="29.25" customHeight="1">
      <c r="A36" s="79" t="s">
        <v>100</v>
      </c>
      <c r="B36" s="80"/>
      <c r="D36" s="13" t="s">
        <v>0</v>
      </c>
    </row>
    <row r="37" spans="1:2" ht="12.75">
      <c r="A37" s="67" t="s">
        <v>0</v>
      </c>
      <c r="B37" s="68"/>
    </row>
    <row r="38" spans="1:2" ht="12.75">
      <c r="A38" s="69"/>
      <c r="B38" s="70"/>
    </row>
    <row r="39" spans="1:2" ht="12.75">
      <c r="A39" s="69"/>
      <c r="B39" s="70"/>
    </row>
    <row r="40" spans="1:2" ht="12.75">
      <c r="A40" s="69"/>
      <c r="B40" s="70"/>
    </row>
    <row r="41" spans="1:2" ht="12.75">
      <c r="A41" s="69"/>
      <c r="B41" s="70"/>
    </row>
    <row r="42" spans="1:3" ht="15.75">
      <c r="A42" s="71"/>
      <c r="B42" s="72"/>
      <c r="C42" s="13" t="s">
        <v>0</v>
      </c>
    </row>
  </sheetData>
  <mergeCells count="14">
    <mergeCell ref="A36:B36"/>
    <mergeCell ref="A37:B42"/>
    <mergeCell ref="A26:B26"/>
    <mergeCell ref="A27:B27"/>
    <mergeCell ref="A28:B33"/>
    <mergeCell ref="A35:B35"/>
    <mergeCell ref="A18:B24"/>
    <mergeCell ref="A5:B5"/>
    <mergeCell ref="A16:B16"/>
    <mergeCell ref="A14:B14"/>
    <mergeCell ref="A1:B1"/>
    <mergeCell ref="A2:B2"/>
    <mergeCell ref="A3:B3"/>
    <mergeCell ref="A17:B17"/>
  </mergeCells>
  <printOptions/>
  <pageMargins left="0.94" right="0.75" top="1" bottom="1" header="0.53" footer="0.5"/>
  <pageSetup horizontalDpi="600" verticalDpi="600" orientation="portrait" r:id="rId1"/>
  <headerFooter alignWithMargins="0">
    <oddFooter>&amp;C&amp;"Arial,Regular"&amp;9Challenge Pilot
Administrator Application Package - Coordinator Information Form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TATC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Todd Owen</cp:lastModifiedBy>
  <cp:lastPrinted>2004-06-24T14:48:37Z</cp:lastPrinted>
  <dcterms:created xsi:type="dcterms:W3CDTF">2004-02-03T14:52:04Z</dcterms:created>
  <dcterms:modified xsi:type="dcterms:W3CDTF">2011-06-20T18:23:13Z</dcterms:modified>
  <cp:category/>
  <cp:version/>
  <cp:contentType/>
  <cp:contentStatus/>
</cp:coreProperties>
</file>