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30" yWindow="825" windowWidth="15480" windowHeight="6090" tabRatio="739"/>
  </bookViews>
  <sheets>
    <sheet name="Cover Letter" sheetId="66" r:id="rId1"/>
    <sheet name="DMDC_PersMaster-USAPHC Atr" sheetId="65" r:id="rId2"/>
    <sheet name="3. Pay Grade" sheetId="51" r:id="rId3"/>
    <sheet name="4.pckAFQT" sheetId="3" r:id="rId4"/>
    <sheet name="5. Career Cat" sheetId="52" r:id="rId5"/>
    <sheet name="6. Numeric State Code" sheetId="53" r:id="rId6"/>
    <sheet name="7. Involuntary Rentention" sheetId="54" r:id="rId7"/>
    <sheet name="8. Loss Incentive Status" sheetId="55" r:id="rId8"/>
    <sheet name="9. Race Code" sheetId="56" r:id="rId9"/>
    <sheet name="10. Major Command Code" sheetId="64" r:id="rId10"/>
    <sheet name="11. Reserve Category" sheetId="57" r:id="rId11"/>
    <sheet name="12.pckJPMIL_ED" sheetId="26" r:id="rId12"/>
    <sheet name="13.pckMIL_ED" sheetId="25" r:id="rId13"/>
    <sheet name="14. Reserve Subcat" sheetId="58" r:id="rId14"/>
    <sheet name="15. Key Employee Indicator" sheetId="59" r:id="rId15"/>
    <sheet name="16.pckENL_STAT" sheetId="20" r:id="rId16"/>
    <sheet name="17.pckADLI" sheetId="21" r:id="rId17"/>
    <sheet name="18.pckSOC" sheetId="19" r:id="rId18"/>
    <sheet name="19.pckSPOORG" sheetId="17" r:id="rId19"/>
    <sheet name="20.pckSPOSPC" sheetId="18" r:id="rId20"/>
    <sheet name="21.pckSPOSVC" sheetId="16" r:id="rId21"/>
    <sheet name="22.pckED_CERT" sheetId="14" r:id="rId22"/>
    <sheet name="23.pckED_TIER" sheetId="15" r:id="rId23"/>
    <sheet name="24.pckCITIZ_STAT" sheetId="5" r:id="rId24"/>
    <sheet name="25.pckUSCITIZEN" sheetId="13" r:id="rId25"/>
    <sheet name="26.pckCOMM_STAT" sheetId="6" r:id="rId26"/>
    <sheet name="28.pckETHNIC" sheetId="11" r:id="rId27"/>
    <sheet name="29.pckMS" sheetId="10" r:id="rId28"/>
    <sheet name="30.pckSEX" sheetId="9" r:id="rId29"/>
    <sheet name="31.pckORGANIZATION" sheetId="8" r:id="rId30"/>
    <sheet name="32. IRR Drilling Status" sheetId="60" r:id="rId31"/>
    <sheet name="33. Prior Regular Service" sheetId="61" r:id="rId32"/>
    <sheet name="34. Prior Selected Reserve" sheetId="62" r:id="rId33"/>
    <sheet name="35. SELRES Obligation" sheetId="63" r:id="rId34"/>
    <sheet name="36. State Codes" sheetId="33" r:id="rId35"/>
    <sheet name="37. Country Codes" sheetId="34" r:id="rId36"/>
    <sheet name="38. Faith Codes" sheetId="35" r:id="rId37"/>
    <sheet name="39. DoD Occupation Codes" sheetId="37" r:id="rId38"/>
    <sheet name="40. pckRETHNIC" sheetId="67" r:id="rId39"/>
    <sheet name="Military Technician Type" sheetId="68" r:id="rId40"/>
    <sheet name="US State Country Code" sheetId="69" r:id="rId41"/>
    <sheet name="US State Congressional District" sheetId="70" r:id="rId42"/>
  </sheets>
  <calcPr calcId="125725"/>
</workbook>
</file>

<file path=xl/sharedStrings.xml><?xml version="1.0" encoding="utf-8"?>
<sst xmlns="http://schemas.openxmlformats.org/spreadsheetml/2006/main" count="50973" uniqueCount="49999">
  <si>
    <t>Nurse Anesthetist</t>
  </si>
  <si>
    <t>260503</t>
  </si>
  <si>
    <t>Operating Room Nurse</t>
  </si>
  <si>
    <t>260504</t>
  </si>
  <si>
    <t>Nurse Practitioners</t>
  </si>
  <si>
    <t>260505</t>
  </si>
  <si>
    <t>Nurse Midwife</t>
  </si>
  <si>
    <t>260506</t>
  </si>
  <si>
    <t>Flight Nurse</t>
  </si>
  <si>
    <t>260507</t>
  </si>
  <si>
    <t>Mental Health Nursing</t>
  </si>
  <si>
    <t>260508</t>
  </si>
  <si>
    <t>Nursing Education</t>
  </si>
  <si>
    <t>260509</t>
  </si>
  <si>
    <t>General and Other Nurses</t>
  </si>
  <si>
    <t>260510</t>
  </si>
  <si>
    <t>Critical Care Nurse</t>
  </si>
  <si>
    <t>Family Nurse Practitioner</t>
  </si>
  <si>
    <t>Neonatal Intensive Care Unit Nurse</t>
  </si>
  <si>
    <t>Obstetrics Nurse</t>
  </si>
  <si>
    <t>Pediatric Nurse Practitioner</t>
  </si>
  <si>
    <t>Women's Health Nurse Practitioner</t>
  </si>
  <si>
    <t>Emergency/Trauma Nurse</t>
  </si>
  <si>
    <t>Medical/Surgical Nurse</t>
  </si>
  <si>
    <t>Mental Health Nurse Practitioner</t>
  </si>
  <si>
    <t>Community Health Nurse</t>
  </si>
  <si>
    <t>Nursing Specialists</t>
  </si>
  <si>
    <t>260700</t>
  </si>
  <si>
    <t>Veterinarians</t>
  </si>
  <si>
    <t>260800</t>
  </si>
  <si>
    <t>Biomedical Sciences and Allied Health Officers</t>
  </si>
  <si>
    <t>260801</t>
  </si>
  <si>
    <t>Audiology and Speech</t>
  </si>
  <si>
    <t>260802</t>
  </si>
  <si>
    <t>Biomedical Laboratory Services</t>
  </si>
  <si>
    <t>260803</t>
  </si>
  <si>
    <t>Environmental Health Services</t>
  </si>
  <si>
    <t>260804</t>
  </si>
  <si>
    <t>Optometry</t>
  </si>
  <si>
    <t>260805</t>
  </si>
  <si>
    <t>Pharmacy</t>
  </si>
  <si>
    <t>260806</t>
  </si>
  <si>
    <t>Physical and Occupational Therapy</t>
  </si>
  <si>
    <t>260807</t>
  </si>
  <si>
    <t>Psychology and Social Work</t>
  </si>
  <si>
    <t>260808</t>
  </si>
  <si>
    <t>Physiology</t>
  </si>
  <si>
    <t>260809</t>
  </si>
  <si>
    <t>Podiatry</t>
  </si>
  <si>
    <t>260810</t>
  </si>
  <si>
    <t>Diet Therapy</t>
  </si>
  <si>
    <t>260811</t>
  </si>
  <si>
    <t>Physician Assistant</t>
  </si>
  <si>
    <t>260812</t>
  </si>
  <si>
    <t>Other Biomedical Science and Allied Health Officers</t>
  </si>
  <si>
    <t xml:space="preserve">Bioenvironmental Engineering </t>
  </si>
  <si>
    <t xml:space="preserve">Biomedical Equipment Maintenance and Repair </t>
  </si>
  <si>
    <t xml:space="preserve">Clinical Laboratory </t>
  </si>
  <si>
    <t>Industrial Hygiene</t>
  </si>
  <si>
    <t>Microbiology</t>
  </si>
  <si>
    <t>Nuclear Medical Science</t>
  </si>
  <si>
    <t>Occupational Therapy</t>
  </si>
  <si>
    <t>Physical Therapy</t>
  </si>
  <si>
    <t>Psychology</t>
  </si>
  <si>
    <t>Psychology, Non-Clinical</t>
  </si>
  <si>
    <t>Social Work</t>
  </si>
  <si>
    <t>Veterinarian Food Technician</t>
  </si>
  <si>
    <t>260900</t>
  </si>
  <si>
    <t>Health Services Administration Officers</t>
  </si>
  <si>
    <t>270100</t>
  </si>
  <si>
    <t>Administrators, General</t>
  </si>
  <si>
    <t>270200</t>
  </si>
  <si>
    <t>Training Administrators</t>
  </si>
  <si>
    <t>270300</t>
  </si>
  <si>
    <t>Manpower and Personnel</t>
  </si>
  <si>
    <t>270400</t>
  </si>
  <si>
    <t>Comptrollers and Fiscal</t>
  </si>
  <si>
    <t>270500</t>
  </si>
  <si>
    <t>Data Processing</t>
  </si>
  <si>
    <t>270600</t>
  </si>
  <si>
    <t>Pictorial</t>
  </si>
  <si>
    <t>270700</t>
  </si>
  <si>
    <t>Information</t>
  </si>
  <si>
    <t>270800</t>
  </si>
  <si>
    <t>Police</t>
  </si>
  <si>
    <t>271100</t>
  </si>
  <si>
    <t xml:space="preserve">Safety     </t>
  </si>
  <si>
    <t>271200</t>
  </si>
  <si>
    <t>Inspection</t>
  </si>
  <si>
    <t>271300</t>
  </si>
  <si>
    <t xml:space="preserve">Medical Administration  </t>
  </si>
  <si>
    <t>271400</t>
  </si>
  <si>
    <t>Morale and Welfare</t>
  </si>
  <si>
    <t>280100</t>
  </si>
  <si>
    <t>Logistics, General</t>
  </si>
  <si>
    <t>280200</t>
  </si>
  <si>
    <t>Supply</t>
  </si>
  <si>
    <t>280300</t>
  </si>
  <si>
    <t>280400</t>
  </si>
  <si>
    <t>Procurement and Production</t>
  </si>
  <si>
    <t>280500</t>
  </si>
  <si>
    <t>280600</t>
  </si>
  <si>
    <t>Exchange and Commissary</t>
  </si>
  <si>
    <t>280700</t>
  </si>
  <si>
    <t>Other Supply, Procurement and Allied Officers</t>
  </si>
  <si>
    <t>290100</t>
  </si>
  <si>
    <t>Patients</t>
  </si>
  <si>
    <t>290200</t>
  </si>
  <si>
    <t>Students</t>
  </si>
  <si>
    <t>290500</t>
  </si>
  <si>
    <t>Other Students</t>
  </si>
  <si>
    <t>Uknown, Enlisted</t>
  </si>
  <si>
    <t>101000</t>
  </si>
  <si>
    <t>Infantry, General</t>
  </si>
  <si>
    <t>101100</t>
  </si>
  <si>
    <t>101200</t>
  </si>
  <si>
    <t>Military Training Instructor</t>
  </si>
  <si>
    <t>102000</t>
  </si>
  <si>
    <t>Armor and Amphibious, General</t>
  </si>
  <si>
    <t>103000</t>
  </si>
  <si>
    <t>Combat Engineering, General</t>
  </si>
  <si>
    <t>104100</t>
  </si>
  <si>
    <t>Artillery and Gunnery</t>
  </si>
  <si>
    <t>104200</t>
  </si>
  <si>
    <t>Rocket Artillery</t>
  </si>
  <si>
    <t>104300</t>
  </si>
  <si>
    <t>Missile Artillery, Operating Crew</t>
  </si>
  <si>
    <t>105000</t>
  </si>
  <si>
    <t>Air Crew, General</t>
  </si>
  <si>
    <t>105100</t>
  </si>
  <si>
    <t>Pilots and Navigators</t>
  </si>
  <si>
    <t>106000</t>
  </si>
  <si>
    <t>Boatswains</t>
  </si>
  <si>
    <t>106100</t>
  </si>
  <si>
    <t>Navigators</t>
  </si>
  <si>
    <t>106200</t>
  </si>
  <si>
    <t>Small Boat Operators</t>
  </si>
  <si>
    <t>106300</t>
  </si>
  <si>
    <t>Seamanship, General</t>
  </si>
  <si>
    <t>107000</t>
  </si>
  <si>
    <t>Security Guards</t>
  </si>
  <si>
    <t>108000</t>
  </si>
  <si>
    <t>Unmanned Vehicle System (UVS) Operators, General</t>
  </si>
  <si>
    <t>110000</t>
  </si>
  <si>
    <t>Radio/Radar, General</t>
  </si>
  <si>
    <t>110100</t>
  </si>
  <si>
    <t>Communications Radio</t>
  </si>
  <si>
    <t>110200</t>
  </si>
  <si>
    <t>Navigation, Communication and Countermeasure, N.E.C.</t>
  </si>
  <si>
    <t>110300</t>
  </si>
  <si>
    <t>Air Traffic Control Radar</t>
  </si>
  <si>
    <t>110400</t>
  </si>
  <si>
    <t>Surveillance/Target Acquisition and Tracking Radar</t>
  </si>
  <si>
    <t>111100</t>
  </si>
  <si>
    <t>Bomb-Navigation</t>
  </si>
  <si>
    <t>111200</t>
  </si>
  <si>
    <t>Airborne Fire Control</t>
  </si>
  <si>
    <t>111300</t>
  </si>
  <si>
    <t>Shipboard and Other Fire Control</t>
  </si>
  <si>
    <t>112100</t>
  </si>
  <si>
    <t>Missile Guidance and Control</t>
  </si>
  <si>
    <t>112200</t>
  </si>
  <si>
    <t>Missile Checkout Equipment, Test Equipment, and Calibration</t>
  </si>
  <si>
    <t>112300</t>
  </si>
  <si>
    <t>Torpedo Repair</t>
  </si>
  <si>
    <t>113000</t>
  </si>
  <si>
    <t>Sonar, General</t>
  </si>
  <si>
    <t>114000</t>
  </si>
  <si>
    <t>Nuclear Weapons Equipment Repair, General</t>
  </si>
  <si>
    <t>115000</t>
  </si>
  <si>
    <t>ADP Computers, General</t>
  </si>
  <si>
    <t>116000</t>
  </si>
  <si>
    <t>Teletype and Cryptographic Equipment, General</t>
  </si>
  <si>
    <t>119100</t>
  </si>
  <si>
    <t>Training Devices</t>
  </si>
  <si>
    <t>119300</t>
  </si>
  <si>
    <t>Shipboard Inertial Navigation Systems</t>
  </si>
  <si>
    <t>119800</t>
  </si>
  <si>
    <t>Electronic Instruments, N.E.C.</t>
  </si>
  <si>
    <t>120100</t>
  </si>
  <si>
    <t>Radio Code</t>
  </si>
  <si>
    <t>120200</t>
  </si>
  <si>
    <t>Non-Code Radio</t>
  </si>
  <si>
    <t>120300</t>
  </si>
  <si>
    <t>Non-Radio Communications (Visual)</t>
  </si>
  <si>
    <t>121000</t>
  </si>
  <si>
    <t>Sonar Operator, General</t>
  </si>
  <si>
    <t>122100</t>
  </si>
  <si>
    <t>Radar</t>
  </si>
  <si>
    <t>122200</t>
  </si>
  <si>
    <t>123000</t>
  </si>
  <si>
    <t>Signal Intelligence/Electronic Warfare, General</t>
  </si>
  <si>
    <t>123100</t>
  </si>
  <si>
    <t>Intercept Operators (Code and Non-Code)</t>
  </si>
  <si>
    <t>123200</t>
  </si>
  <si>
    <t>Analysis</t>
  </si>
  <si>
    <t>123300</t>
  </si>
  <si>
    <t>Electronic Countermeasures</t>
  </si>
  <si>
    <t>124100</t>
  </si>
  <si>
    <t>Language Interrogation/Interpretation</t>
  </si>
  <si>
    <t>124200</t>
  </si>
  <si>
    <t>Image Interpretation</t>
  </si>
  <si>
    <t>124300</t>
  </si>
  <si>
    <t>Operational Intelligence</t>
  </si>
  <si>
    <t>124400</t>
  </si>
  <si>
    <t>125000</t>
  </si>
  <si>
    <t>Combat Operations Control, General</t>
  </si>
  <si>
    <t>126000</t>
  </si>
  <si>
    <t>Communications Center Operations, General</t>
  </si>
  <si>
    <t>130000</t>
  </si>
  <si>
    <t>Medical Care and Treatment, General</t>
  </si>
  <si>
    <t>Surgery/Operating Room Services</t>
  </si>
  <si>
    <t>130200</t>
  </si>
  <si>
    <t>Behavioral Sciences</t>
  </si>
  <si>
    <t>130300</t>
  </si>
  <si>
    <t>Therapy</t>
  </si>
  <si>
    <t>130400</t>
  </si>
  <si>
    <t>Orthopedic</t>
  </si>
  <si>
    <t>130500</t>
  </si>
  <si>
    <t>Aerospace and Underseas Medicine</t>
  </si>
  <si>
    <t>Licensed Practical Nurse</t>
  </si>
  <si>
    <t xml:space="preserve">Respiratory Therapy </t>
  </si>
  <si>
    <t>Expeditionary Corpsmen</t>
  </si>
  <si>
    <t>Independent Duty Hospital Technician</t>
  </si>
  <si>
    <t>131100</t>
  </si>
  <si>
    <t>131200</t>
  </si>
  <si>
    <t>131300</t>
  </si>
  <si>
    <t>132100</t>
  </si>
  <si>
    <t>Veterinary Medicine</t>
  </si>
  <si>
    <t>132200</t>
  </si>
  <si>
    <t>132300</t>
  </si>
  <si>
    <t>Ophthalmology/Optometry</t>
  </si>
  <si>
    <t>132400</t>
  </si>
  <si>
    <t>132500</t>
  </si>
  <si>
    <t>132600</t>
  </si>
  <si>
    <t>Biomedical Equipment Maintenance and Repair</t>
  </si>
  <si>
    <t>132700</t>
  </si>
  <si>
    <t>Other Biomedical Science and Allied Health</t>
  </si>
  <si>
    <t>133000</t>
  </si>
  <si>
    <t>Dental Care, General</t>
  </si>
  <si>
    <t>133100</t>
  </si>
  <si>
    <t>Dental Laboratory</t>
  </si>
  <si>
    <t>Dental Hygiene</t>
  </si>
  <si>
    <t>134000</t>
  </si>
  <si>
    <t>Medical Administration</t>
  </si>
  <si>
    <t>134100</t>
  </si>
  <si>
    <t>Medical Logistics</t>
  </si>
  <si>
    <t>140000</t>
  </si>
  <si>
    <t>Photography, General</t>
  </si>
  <si>
    <t>141100</t>
  </si>
  <si>
    <t>Mapping</t>
  </si>
  <si>
    <t>141200</t>
  </si>
  <si>
    <t>141300</t>
  </si>
  <si>
    <t>Drafting</t>
  </si>
  <si>
    <t>141400</t>
  </si>
  <si>
    <t>Illustrating</t>
  </si>
  <si>
    <t>142000</t>
  </si>
  <si>
    <t>Weather, General</t>
  </si>
  <si>
    <t>143100</t>
  </si>
  <si>
    <t>EOD/UDT</t>
  </si>
  <si>
    <t>143300</t>
  </si>
  <si>
    <t>Divers</t>
  </si>
  <si>
    <t>144000</t>
  </si>
  <si>
    <t xml:space="preserve">Scientific and Engineering Aides, General        </t>
  </si>
  <si>
    <t>145000</t>
  </si>
  <si>
    <t>Musicians, General</t>
  </si>
  <si>
    <t>149100</t>
  </si>
  <si>
    <t>Physical science Laboratory</t>
  </si>
  <si>
    <t>149200</t>
  </si>
  <si>
    <t>Memorial Activities and Embalming</t>
  </si>
  <si>
    <t>149300</t>
  </si>
  <si>
    <t>149400</t>
  </si>
  <si>
    <t>Nuclear, Biological, and Chemical Warfare Specialists</t>
  </si>
  <si>
    <t>149500</t>
  </si>
  <si>
    <t>Firefighting and Damage Control</t>
  </si>
  <si>
    <t>149600</t>
  </si>
  <si>
    <t>Other Technical Specialists and Assistants</t>
  </si>
  <si>
    <t>150000</t>
  </si>
  <si>
    <t>Personnel, General</t>
  </si>
  <si>
    <t>150100</t>
  </si>
  <si>
    <t>Recruiting and Counseling</t>
  </si>
  <si>
    <t>151000</t>
  </si>
  <si>
    <t>Administration, General</t>
  </si>
  <si>
    <t>151100</t>
  </si>
  <si>
    <t>Stenography</t>
  </si>
  <si>
    <t>151200</t>
  </si>
  <si>
    <t>151300</t>
  </si>
  <si>
    <t xml:space="preserve">Medical              </t>
  </si>
  <si>
    <t>151400</t>
  </si>
  <si>
    <t xml:space="preserve">Transportation           </t>
  </si>
  <si>
    <t>151500</t>
  </si>
  <si>
    <t xml:space="preserve">Postal               </t>
  </si>
  <si>
    <t>151600</t>
  </si>
  <si>
    <t>Aviation Maintenance Records and Reports</t>
  </si>
  <si>
    <t>151700</t>
  </si>
  <si>
    <t xml:space="preserve">Flight Operations </t>
  </si>
  <si>
    <t>152000</t>
  </si>
  <si>
    <t>Combined Personnel and Administration, General</t>
  </si>
  <si>
    <t>152100</t>
  </si>
  <si>
    <t>First Sergeants, Sergeants Major, and Leading Chiefs</t>
  </si>
  <si>
    <t>153100</t>
  </si>
  <si>
    <t>Operations/Analysts</t>
  </si>
  <si>
    <t>153200</t>
  </si>
  <si>
    <t>Programmers</t>
  </si>
  <si>
    <t>154100</t>
  </si>
  <si>
    <t>Auditing and Accounting</t>
  </si>
  <si>
    <t>154200</t>
  </si>
  <si>
    <t>Disbursing</t>
  </si>
  <si>
    <t>155100</t>
  </si>
  <si>
    <t>Supply Administration</t>
  </si>
  <si>
    <t>155200</t>
  </si>
  <si>
    <t>Unit Supply</t>
  </si>
  <si>
    <t>155300</t>
  </si>
  <si>
    <t>155400</t>
  </si>
  <si>
    <t>Postal</t>
  </si>
  <si>
    <t>155500</t>
  </si>
  <si>
    <t>155600</t>
  </si>
  <si>
    <t>Flight Operations</t>
  </si>
  <si>
    <t>155700</t>
  </si>
  <si>
    <t>Production and Quality Control</t>
  </si>
  <si>
    <t>155800</t>
  </si>
  <si>
    <t>Functional Analysis</t>
  </si>
  <si>
    <t>156100</t>
  </si>
  <si>
    <t>Chaplain's Assistants</t>
  </si>
  <si>
    <t>156200</t>
  </si>
  <si>
    <t>Recreation and Welfare</t>
  </si>
  <si>
    <t>157000</t>
  </si>
  <si>
    <t>Information and Education, General</t>
  </si>
  <si>
    <t>158000</t>
  </si>
  <si>
    <t xml:space="preserve">Communications Center Operations, General     </t>
  </si>
  <si>
    <t>160000</t>
  </si>
  <si>
    <t>Aircraft, General</t>
  </si>
  <si>
    <t>160100</t>
  </si>
  <si>
    <t>Aircraft Engines</t>
  </si>
  <si>
    <t>160200</t>
  </si>
  <si>
    <t>Aircraft Accessories</t>
  </si>
  <si>
    <t>160300</t>
  </si>
  <si>
    <t>Aircraft Structures</t>
  </si>
  <si>
    <t>160400</t>
  </si>
  <si>
    <t>Aircraft Launch Equipment</t>
  </si>
  <si>
    <t>161000</t>
  </si>
  <si>
    <t>Automotive, General</t>
  </si>
  <si>
    <t>161100</t>
  </si>
  <si>
    <t>Tracked Vehicles</t>
  </si>
  <si>
    <t>161200</t>
  </si>
  <si>
    <t>Construction Equipment</t>
  </si>
  <si>
    <t>162000</t>
  </si>
  <si>
    <t>Wire Communications, General</t>
  </si>
  <si>
    <t>162100</t>
  </si>
  <si>
    <t>Linemen</t>
  </si>
  <si>
    <t>162200</t>
  </si>
  <si>
    <t>Central Office</t>
  </si>
  <si>
    <t>162300</t>
  </si>
  <si>
    <t>Interior Communications</t>
  </si>
  <si>
    <t>163100</t>
  </si>
  <si>
    <t>Missile Engine</t>
  </si>
  <si>
    <t>163200</t>
  </si>
  <si>
    <t>Missile Mechanic</t>
  </si>
  <si>
    <t>163300</t>
  </si>
  <si>
    <t>Missile Launch and Support Facilities</t>
  </si>
  <si>
    <t>164000</t>
  </si>
  <si>
    <t>Armament Maintenance, General</t>
  </si>
  <si>
    <t>164100</t>
  </si>
  <si>
    <t>Small Arms Repair</t>
  </si>
  <si>
    <t>164200</t>
  </si>
  <si>
    <t>Artillery Repair</t>
  </si>
  <si>
    <t>164300</t>
  </si>
  <si>
    <t>Turret Repair</t>
  </si>
  <si>
    <t>164400</t>
  </si>
  <si>
    <t>Nuclear Weapons Maintenance and Assembly</t>
  </si>
  <si>
    <t>164500</t>
  </si>
  <si>
    <t>Ammunition Repair</t>
  </si>
  <si>
    <t>164600</t>
  </si>
  <si>
    <t>Aviation Ordnance</t>
  </si>
  <si>
    <t>164700</t>
  </si>
  <si>
    <t>Mines and Degaussing</t>
  </si>
  <si>
    <t>165100</t>
  </si>
  <si>
    <t>Main Propulsion</t>
  </si>
  <si>
    <t>165200</t>
  </si>
  <si>
    <t>Auxiliaries</t>
  </si>
  <si>
    <t>166100</t>
  </si>
  <si>
    <t>Nuclear Power</t>
  </si>
  <si>
    <t>166200</t>
  </si>
  <si>
    <t>Electric Power</t>
  </si>
  <si>
    <t>167000</t>
  </si>
  <si>
    <t>Precision Equipment, General</t>
  </si>
  <si>
    <t>168000</t>
  </si>
  <si>
    <t>Aircraft Launch Equipment, General</t>
  </si>
  <si>
    <t>169000</t>
  </si>
  <si>
    <t>Other Mechanical and Electrical Equipment, General</t>
  </si>
  <si>
    <t>170000</t>
  </si>
  <si>
    <t>Metalworking, General</t>
  </si>
  <si>
    <t>170100</t>
  </si>
  <si>
    <t>Welding</t>
  </si>
  <si>
    <t>170200</t>
  </si>
  <si>
    <t>Machinists</t>
  </si>
  <si>
    <t>170300</t>
  </si>
  <si>
    <t>Sheetmetal</t>
  </si>
  <si>
    <t>170400</t>
  </si>
  <si>
    <t>Metal Body Repair</t>
  </si>
  <si>
    <t>171000</t>
  </si>
  <si>
    <t>Construction, General</t>
  </si>
  <si>
    <t>171100</t>
  </si>
  <si>
    <t>Steelworking</t>
  </si>
  <si>
    <t>171200</t>
  </si>
  <si>
    <t>Woodworking</t>
  </si>
  <si>
    <t>171300</t>
  </si>
  <si>
    <t>Construction Equipment Operation</t>
  </si>
  <si>
    <t>172000</t>
  </si>
  <si>
    <t>Utilities, General</t>
  </si>
  <si>
    <t>172100</t>
  </si>
  <si>
    <t>Electricians</t>
  </si>
  <si>
    <t>173000</t>
  </si>
  <si>
    <t xml:space="preserve">Construction Equipment Operation, General </t>
  </si>
  <si>
    <t>174000</t>
  </si>
  <si>
    <t>Lithography, General</t>
  </si>
  <si>
    <t>175000</t>
  </si>
  <si>
    <t>Industrial Gas and Fuel Production, General</t>
  </si>
  <si>
    <t>176000</t>
  </si>
  <si>
    <t>Fabric, Leather, and Rubber, General</t>
  </si>
  <si>
    <t>179000</t>
  </si>
  <si>
    <t>Other Craftworkers, N.E.C., General</t>
  </si>
  <si>
    <t>180000</t>
  </si>
  <si>
    <t>Food Service, General</t>
  </si>
  <si>
    <t>180100</t>
  </si>
  <si>
    <t>Stewards and Enlisted Aides</t>
  </si>
  <si>
    <t>181100</t>
  </si>
  <si>
    <t>Motor Vehicle Operators</t>
  </si>
  <si>
    <t>181200</t>
  </si>
  <si>
    <t>Railway Operators</t>
  </si>
  <si>
    <t>182100</t>
  </si>
  <si>
    <t>Missile Fuel and Petroleum</t>
  </si>
  <si>
    <t>182200</t>
  </si>
  <si>
    <t>Warehousing and Equipment Handling</t>
  </si>
  <si>
    <t>182300</t>
  </si>
  <si>
    <t>Sales Store</t>
  </si>
  <si>
    <t>183000</t>
  </si>
  <si>
    <t>Law Enforcement, General</t>
  </si>
  <si>
    <t>183100</t>
  </si>
  <si>
    <t>Corrections</t>
  </si>
  <si>
    <t>183200</t>
  </si>
  <si>
    <t>Investigations</t>
  </si>
  <si>
    <t>184000</t>
  </si>
  <si>
    <t>Laundry and Personal Service, General</t>
  </si>
  <si>
    <t>185000</t>
  </si>
  <si>
    <t>Auxiliary Labor, General</t>
  </si>
  <si>
    <t>186000</t>
  </si>
  <si>
    <t>Forward Area Equipment Support, General</t>
  </si>
  <si>
    <t>187000</t>
  </si>
  <si>
    <t>Other Services, General</t>
  </si>
  <si>
    <t>190100</t>
  </si>
  <si>
    <t>190200</t>
  </si>
  <si>
    <t>Prisoners</t>
  </si>
  <si>
    <t>191100</t>
  </si>
  <si>
    <t>Cadets and Other Officer Candidates</t>
  </si>
  <si>
    <t>191200</t>
  </si>
  <si>
    <t>192000</t>
  </si>
  <si>
    <t>Undesignated Occupations, General</t>
  </si>
  <si>
    <t>195000</t>
  </si>
  <si>
    <t>Not Occupationally Qualified, General</t>
  </si>
  <si>
    <t>O</t>
  </si>
  <si>
    <t>Q</t>
  </si>
  <si>
    <t>Direct appointment authority, Commissioned Off, all other</t>
  </si>
  <si>
    <t>Aviation training program other than OCS, AOCS, OTS, or PLC</t>
  </si>
  <si>
    <t>Direct appointment authority, warrant officer</t>
  </si>
  <si>
    <t>Direct appointment authority, commissioned warrant officer</t>
  </si>
  <si>
    <t>Warrant Officer Aviation Training Program</t>
  </si>
  <si>
    <t>Unknown or Not Applicable</t>
  </si>
  <si>
    <t>AFQT2 Code</t>
  </si>
  <si>
    <t>AFQT Code</t>
  </si>
  <si>
    <t>First term</t>
  </si>
  <si>
    <t>Second term</t>
  </si>
  <si>
    <t>Career</t>
  </si>
  <si>
    <t>Not applicable or unknown</t>
  </si>
  <si>
    <t>VSI, SSB, or early retirement</t>
  </si>
  <si>
    <t>VSI or SSB</t>
  </si>
  <si>
    <t>Early retirement, voluntary</t>
  </si>
  <si>
    <t>Early retirement, involuntary</t>
  </si>
  <si>
    <t>Special Separation Benefits (SSB)</t>
  </si>
  <si>
    <t>Voluntary Separation Incentive (VSI)</t>
  </si>
  <si>
    <t>1 year</t>
  </si>
  <si>
    <t>2 years</t>
  </si>
  <si>
    <t>3 years</t>
  </si>
  <si>
    <t>4 years</t>
  </si>
  <si>
    <t>5 years</t>
  </si>
  <si>
    <t>6 years</t>
  </si>
  <si>
    <t>7 years</t>
  </si>
  <si>
    <t>8 years</t>
  </si>
  <si>
    <t>FS</t>
  </si>
  <si>
    <t>Yes</t>
  </si>
  <si>
    <t>No</t>
  </si>
  <si>
    <t>Senior Service school</t>
  </si>
  <si>
    <t>Intermediate Service school</t>
  </si>
  <si>
    <t>Skill progression school</t>
  </si>
  <si>
    <t>Initial skill school</t>
  </si>
  <si>
    <t>Advanced</t>
  </si>
  <si>
    <t>Intermediate</t>
  </si>
  <si>
    <t>Initial</t>
  </si>
  <si>
    <t>High school certificate of attendance</t>
  </si>
  <si>
    <t>Home study diploma</t>
  </si>
  <si>
    <t>Adult diploma</t>
  </si>
  <si>
    <t>ARNG Challenge Program GED certificate</t>
  </si>
  <si>
    <t>High school diploma</t>
  </si>
  <si>
    <t>Completed one semester of college</t>
  </si>
  <si>
    <t>Associate's degree</t>
  </si>
  <si>
    <t>Professional nursing diploma</t>
  </si>
  <si>
    <t>Baccalaureate degree</t>
  </si>
  <si>
    <t>One year or more of graduate school, no degree</t>
  </si>
  <si>
    <t>Master's degree</t>
  </si>
  <si>
    <t>Post- master's degree</t>
  </si>
  <si>
    <t>First professional degree</t>
  </si>
  <si>
    <t>Doctorate</t>
  </si>
  <si>
    <t>Post doctorate degree</t>
  </si>
  <si>
    <t>Tier 1:  Completing or recipient of HS diploma/designated alternative credential</t>
  </si>
  <si>
    <t>Tier 2:  Completing or recipient of alternative credential</t>
  </si>
  <si>
    <t>Tier 3:  No secondary school certificate or diploma</t>
  </si>
  <si>
    <t>Code</t>
  </si>
  <si>
    <t>Definition</t>
  </si>
  <si>
    <t>A</t>
  </si>
  <si>
    <t>B</t>
  </si>
  <si>
    <t>C</t>
  </si>
  <si>
    <t>D</t>
  </si>
  <si>
    <t>E</t>
  </si>
  <si>
    <t>F</t>
  </si>
  <si>
    <t>G</t>
  </si>
  <si>
    <t>H</t>
  </si>
  <si>
    <t>J</t>
  </si>
  <si>
    <t>Z</t>
  </si>
  <si>
    <t>Military Career Category Code</t>
  </si>
  <si>
    <t>Micronesian</t>
  </si>
  <si>
    <t>Polynesian</t>
  </si>
  <si>
    <t>Other Pacific island descent</t>
  </si>
  <si>
    <t>Other</t>
  </si>
  <si>
    <t>Ethnic Code</t>
  </si>
  <si>
    <t>Born within the US, Guam, Puerto Rico, or Virgin Islands</t>
  </si>
  <si>
    <t>US citizen, parent became a citizen by naturalization</t>
  </si>
  <si>
    <t>Born outside US, Guam, Puerto Rico, or Virgin Islands to at least on citizen parent</t>
  </si>
  <si>
    <t>US citizen by naturalization</t>
  </si>
  <si>
    <t>ED_CERT2 Code</t>
  </si>
  <si>
    <t>Less than high school diploma</t>
  </si>
  <si>
    <t>Attending high school, junior or less</t>
  </si>
  <si>
    <t>High school senior</t>
  </si>
  <si>
    <t>Test based equivalency diploma</t>
  </si>
  <si>
    <t>Occupational Program certificate</t>
  </si>
  <si>
    <t>Correspondence school diploma</t>
  </si>
  <si>
    <t>Ethnic3 Code</t>
  </si>
  <si>
    <t>Army</t>
  </si>
  <si>
    <t>Coast Guard</t>
  </si>
  <si>
    <t>Air Force</t>
  </si>
  <si>
    <t>Marine Corps</t>
  </si>
  <si>
    <t>Navy</t>
  </si>
  <si>
    <t>T</t>
  </si>
  <si>
    <t>Temporary</t>
  </si>
  <si>
    <t>V</t>
  </si>
  <si>
    <t>Active</t>
  </si>
  <si>
    <t>Retired</t>
  </si>
  <si>
    <t>MM</t>
  </si>
  <si>
    <t>DD</t>
  </si>
  <si>
    <t>Value</t>
  </si>
  <si>
    <t>Description</t>
  </si>
  <si>
    <t>Active Duty Loss Incentive Status Code</t>
  </si>
  <si>
    <t>Active Duty Involuntary Retention Reason Code</t>
  </si>
  <si>
    <t>Surveying</t>
  </si>
  <si>
    <t>Biochemistry</t>
  </si>
  <si>
    <t>Entomology</t>
  </si>
  <si>
    <t>SOC Code</t>
  </si>
  <si>
    <t>SOC2 Code</t>
  </si>
  <si>
    <t>P</t>
  </si>
  <si>
    <t>S</t>
  </si>
  <si>
    <t>Induction</t>
  </si>
  <si>
    <t>Voluntary enlistment in a Regular Component</t>
  </si>
  <si>
    <t>Vol enlist - Rsv Comp for Reg DEP - 10 USC 12103/10 USC 513</t>
  </si>
  <si>
    <t>Voluntary enlistment - Rsv Comp, Sec 511, ref(b). Excl DEP</t>
  </si>
  <si>
    <t>U.S. Military Academy</t>
  </si>
  <si>
    <t>U.S. Naval Academy</t>
  </si>
  <si>
    <t>U.S. Air Force Academy</t>
  </si>
  <si>
    <t>U.S. Coast Guard Academy</t>
  </si>
  <si>
    <t>U.S. Merchant Marine Academy</t>
  </si>
  <si>
    <t>Air National Guard Academy of Military Sciences</t>
  </si>
  <si>
    <t>ROTC/NROTC scholarship program</t>
  </si>
  <si>
    <t>ROTC/NROTC non-scholarship program</t>
  </si>
  <si>
    <t>OCS, AOCS, OTS, or PLC</t>
  </si>
  <si>
    <t>Aviation Cadet program</t>
  </si>
  <si>
    <t>National Guard state OCS</t>
  </si>
  <si>
    <t>Direct appointment authority, Commissioned Off, professional</t>
  </si>
  <si>
    <t>3A</t>
  </si>
  <si>
    <t>3B</t>
  </si>
  <si>
    <t>4A</t>
  </si>
  <si>
    <t>4B</t>
  </si>
  <si>
    <t>4C</t>
  </si>
  <si>
    <t>ZZ</t>
  </si>
  <si>
    <t>None</t>
  </si>
  <si>
    <t>N</t>
  </si>
  <si>
    <t>US national</t>
  </si>
  <si>
    <t>US citizen</t>
  </si>
  <si>
    <t>Non US citizen or national</t>
  </si>
  <si>
    <t>Unknown</t>
  </si>
  <si>
    <t>Unknown or not applicable</t>
  </si>
  <si>
    <t>Category V</t>
  </si>
  <si>
    <t>Category I</t>
  </si>
  <si>
    <t>Category II</t>
  </si>
  <si>
    <t>Category III A</t>
  </si>
  <si>
    <t>Category III B</t>
  </si>
  <si>
    <t>Category IV A</t>
  </si>
  <si>
    <t>Category IV B</t>
  </si>
  <si>
    <t>Category IV C</t>
  </si>
  <si>
    <t>Definition from DMDC dictionary</t>
  </si>
  <si>
    <t>K</t>
  </si>
  <si>
    <t>L</t>
  </si>
  <si>
    <t>Currently in command of a unit</t>
  </si>
  <si>
    <t>Previously commanded a unit</t>
  </si>
  <si>
    <t>Never commanded a unit</t>
  </si>
  <si>
    <t>Y</t>
  </si>
  <si>
    <t>X</t>
  </si>
  <si>
    <t>R</t>
  </si>
  <si>
    <t>Guard</t>
  </si>
  <si>
    <t>Regular</t>
  </si>
  <si>
    <t>Reserve</t>
  </si>
  <si>
    <t>Unknown of Not Applicable</t>
  </si>
  <si>
    <t>Sex Code</t>
  </si>
  <si>
    <t>Sex2 Code</t>
  </si>
  <si>
    <t>M</t>
  </si>
  <si>
    <t>Female</t>
  </si>
  <si>
    <t>Male</t>
  </si>
  <si>
    <t>I</t>
  </si>
  <si>
    <t>W</t>
  </si>
  <si>
    <t>Annulled</t>
  </si>
  <si>
    <t>Divorced</t>
  </si>
  <si>
    <t>Interlocutory</t>
  </si>
  <si>
    <t>Legally separated</t>
  </si>
  <si>
    <t>Married</t>
  </si>
  <si>
    <t>Never married</t>
  </si>
  <si>
    <t>Widowed</t>
  </si>
  <si>
    <t>MS</t>
  </si>
  <si>
    <t>AA</t>
  </si>
  <si>
    <t>AB</t>
  </si>
  <si>
    <t>AC</t>
  </si>
  <si>
    <t>AD</t>
  </si>
  <si>
    <t>AF</t>
  </si>
  <si>
    <t>AG</t>
  </si>
  <si>
    <t>AI</t>
  </si>
  <si>
    <t>AJ</t>
  </si>
  <si>
    <t>AK</t>
  </si>
  <si>
    <t>AL</t>
  </si>
  <si>
    <t>AM</t>
  </si>
  <si>
    <t>AN</t>
  </si>
  <si>
    <t>AO</t>
  </si>
  <si>
    <t>AP</t>
  </si>
  <si>
    <t>AQ</t>
  </si>
  <si>
    <t>AR</t>
  </si>
  <si>
    <t>AS</t>
  </si>
  <si>
    <t>AT</t>
  </si>
  <si>
    <t>AU</t>
  </si>
  <si>
    <t>AV</t>
  </si>
  <si>
    <t>BG</t>
  </si>
  <si>
    <t>BH</t>
  </si>
  <si>
    <t>Asian Indian</t>
  </si>
  <si>
    <t>Chinese</t>
  </si>
  <si>
    <t>Filipino</t>
  </si>
  <si>
    <t>Guamanian</t>
  </si>
  <si>
    <t>Japanese</t>
  </si>
  <si>
    <t>Korean</t>
  </si>
  <si>
    <t>Vietnamese</t>
  </si>
  <si>
    <t>Other Asian descent</t>
  </si>
  <si>
    <t>Mexican</t>
  </si>
  <si>
    <t>Puerto Rican</t>
  </si>
  <si>
    <t>Cuban</t>
  </si>
  <si>
    <t>Latin American with Hispanic descent</t>
  </si>
  <si>
    <t>Other Hispanic descent</t>
  </si>
  <si>
    <t>Aleut</t>
  </si>
  <si>
    <t>Eskimo</t>
  </si>
  <si>
    <t>US or Canadian Indian tribes</t>
  </si>
  <si>
    <t>Melanesian</t>
  </si>
  <si>
    <t>US State Alpha Code DS A Vrsn 2</t>
  </si>
  <si>
    <t>AZ</t>
  </si>
  <si>
    <t>CA</t>
  </si>
  <si>
    <t>CM</t>
  </si>
  <si>
    <t>CO</t>
  </si>
  <si>
    <t>CT</t>
  </si>
  <si>
    <t>CZ</t>
  </si>
  <si>
    <t>DC</t>
  </si>
  <si>
    <t>DE</t>
  </si>
  <si>
    <t>FL</t>
  </si>
  <si>
    <t>FM</t>
  </si>
  <si>
    <t>GA</t>
  </si>
  <si>
    <t>GU</t>
  </si>
  <si>
    <t>HI</t>
  </si>
  <si>
    <t>IA</t>
  </si>
  <si>
    <t>ID</t>
  </si>
  <si>
    <t>IL</t>
  </si>
  <si>
    <t>IN</t>
  </si>
  <si>
    <t>KS</t>
  </si>
  <si>
    <t>KY</t>
  </si>
  <si>
    <t>LA</t>
  </si>
  <si>
    <t>MA</t>
  </si>
  <si>
    <t>MD</t>
  </si>
  <si>
    <t>ME</t>
  </si>
  <si>
    <t>MH</t>
  </si>
  <si>
    <t>MI</t>
  </si>
  <si>
    <t>MN</t>
  </si>
  <si>
    <t>MO</t>
  </si>
  <si>
    <t>MP</t>
  </si>
  <si>
    <t>MT</t>
  </si>
  <si>
    <t>NB</t>
  </si>
  <si>
    <t>NC</t>
  </si>
  <si>
    <t>ND</t>
  </si>
  <si>
    <t>NE</t>
  </si>
  <si>
    <t>NH</t>
  </si>
  <si>
    <t>NJ</t>
  </si>
  <si>
    <t>NM</t>
  </si>
  <si>
    <t>NV</t>
  </si>
  <si>
    <t>NY</t>
  </si>
  <si>
    <t>OH</t>
  </si>
  <si>
    <t>OK</t>
  </si>
  <si>
    <t>OR</t>
  </si>
  <si>
    <t>PA</t>
  </si>
  <si>
    <t>PR</t>
  </si>
  <si>
    <t>PW</t>
  </si>
  <si>
    <t>RI</t>
  </si>
  <si>
    <t>SA</t>
  </si>
  <si>
    <t>SC</t>
  </si>
  <si>
    <t>SD</t>
  </si>
  <si>
    <t>TN</t>
  </si>
  <si>
    <t>TT</t>
  </si>
  <si>
    <t>TX</t>
  </si>
  <si>
    <t>UM</t>
  </si>
  <si>
    <t>UT</t>
  </si>
  <si>
    <t>VA</t>
  </si>
  <si>
    <t>VI</t>
  </si>
  <si>
    <t>VT</t>
  </si>
  <si>
    <t>WA</t>
  </si>
  <si>
    <t>WI</t>
  </si>
  <si>
    <t>WV</t>
  </si>
  <si>
    <t>WY</t>
  </si>
  <si>
    <t>Alaska</t>
  </si>
  <si>
    <t>Alabama</t>
  </si>
  <si>
    <t>Arkansas</t>
  </si>
  <si>
    <t>American Samoa</t>
  </si>
  <si>
    <t>Arizona</t>
  </si>
  <si>
    <t>California</t>
  </si>
  <si>
    <t>Northern Mariana Islands</t>
  </si>
  <si>
    <t>Colorado</t>
  </si>
  <si>
    <t>Connecticut</t>
  </si>
  <si>
    <t>Canal Zone</t>
  </si>
  <si>
    <t>District of Columbia</t>
  </si>
  <si>
    <t>Delaware</t>
  </si>
  <si>
    <t>Florida</t>
  </si>
  <si>
    <t>Federated States of Micronesia</t>
  </si>
  <si>
    <t>Georgia</t>
  </si>
  <si>
    <t>Guam</t>
  </si>
  <si>
    <t>Hawaii</t>
  </si>
  <si>
    <t>Iowa</t>
  </si>
  <si>
    <t>Idaho</t>
  </si>
  <si>
    <t>Illinois</t>
  </si>
  <si>
    <t>Indiana</t>
  </si>
  <si>
    <t>Kansas</t>
  </si>
  <si>
    <t>Kentucky</t>
  </si>
  <si>
    <t>Louisiana</t>
  </si>
  <si>
    <t>Massachusetts</t>
  </si>
  <si>
    <t>Maryland</t>
  </si>
  <si>
    <t>Maine</t>
  </si>
  <si>
    <t>Marshall Islands</t>
  </si>
  <si>
    <t>Michigan</t>
  </si>
  <si>
    <t>Minnesota</t>
  </si>
  <si>
    <t>Missouri</t>
  </si>
  <si>
    <t>Mississippi</t>
  </si>
  <si>
    <t>Montana</t>
  </si>
  <si>
    <t>Nebraska</t>
  </si>
  <si>
    <t>North Carolina</t>
  </si>
  <si>
    <t>North Dakota</t>
  </si>
  <si>
    <t>New Hampshire</t>
  </si>
  <si>
    <t>New Jersey</t>
  </si>
  <si>
    <t>New Mexico</t>
  </si>
  <si>
    <t>Nevada</t>
  </si>
  <si>
    <t>New York</t>
  </si>
  <si>
    <t>Ohio</t>
  </si>
  <si>
    <t>Oklahoma</t>
  </si>
  <si>
    <t>Oregon</t>
  </si>
  <si>
    <t>Pennsylvania</t>
  </si>
  <si>
    <t>Puerto Rico</t>
  </si>
  <si>
    <t>Palau</t>
  </si>
  <si>
    <t>Rhode Island</t>
  </si>
  <si>
    <t>South Carolina</t>
  </si>
  <si>
    <t>South Dakota</t>
  </si>
  <si>
    <t>Tennessee</t>
  </si>
  <si>
    <t>Trust Territory of the Pacific Islands</t>
  </si>
  <si>
    <t>Texas</t>
  </si>
  <si>
    <t>US Minor Outlying Islands</t>
  </si>
  <si>
    <t>Utah</t>
  </si>
  <si>
    <t>Virginia</t>
  </si>
  <si>
    <t>Virgin Islands of the US</t>
  </si>
  <si>
    <t>Vermont</t>
  </si>
  <si>
    <t>Washington</t>
  </si>
  <si>
    <t>Wisconsin</t>
  </si>
  <si>
    <t>West Virginia</t>
  </si>
  <si>
    <t>Wyoming</t>
  </si>
  <si>
    <t>Country Code DS A Vrsn 2</t>
  </si>
  <si>
    <t>AE</t>
  </si>
  <si>
    <t>AY</t>
  </si>
  <si>
    <t>BA</t>
  </si>
  <si>
    <t>BB</t>
  </si>
  <si>
    <t>BC</t>
  </si>
  <si>
    <t>BD</t>
  </si>
  <si>
    <t>BE</t>
  </si>
  <si>
    <t>BF</t>
  </si>
  <si>
    <t>BK</t>
  </si>
  <si>
    <t>BL</t>
  </si>
  <si>
    <t>BM</t>
  </si>
  <si>
    <t>BN</t>
  </si>
  <si>
    <t>BO</t>
  </si>
  <si>
    <t>BP</t>
  </si>
  <si>
    <t>BQ</t>
  </si>
  <si>
    <t>BR</t>
  </si>
  <si>
    <t>BS</t>
  </si>
  <si>
    <t>BT</t>
  </si>
  <si>
    <t>BU</t>
  </si>
  <si>
    <t>BV</t>
  </si>
  <si>
    <t>BX</t>
  </si>
  <si>
    <t>BY</t>
  </si>
  <si>
    <t>CB</t>
  </si>
  <si>
    <t>CD</t>
  </si>
  <si>
    <t>CE</t>
  </si>
  <si>
    <t>CF</t>
  </si>
  <si>
    <t>CG</t>
  </si>
  <si>
    <t>CH</t>
  </si>
  <si>
    <t>CI</t>
  </si>
  <si>
    <t>CJ</t>
  </si>
  <si>
    <t>CK</t>
  </si>
  <si>
    <t>CN</t>
  </si>
  <si>
    <t>CQ</t>
  </si>
  <si>
    <t>CR</t>
  </si>
  <si>
    <t>CS</t>
  </si>
  <si>
    <t>CU</t>
  </si>
  <si>
    <t>CV</t>
  </si>
  <si>
    <t>CW</t>
  </si>
  <si>
    <t>CY</t>
  </si>
  <si>
    <t>DA</t>
  </si>
  <si>
    <t>DJ</t>
  </si>
  <si>
    <t>DO</t>
  </si>
  <si>
    <t>DQ</t>
  </si>
  <si>
    <t>DR</t>
  </si>
  <si>
    <t>EC</t>
  </si>
  <si>
    <t>EG</t>
  </si>
  <si>
    <t>EI</t>
  </si>
  <si>
    <t>EK</t>
  </si>
  <si>
    <t>EN</t>
  </si>
  <si>
    <t>ER</t>
  </si>
  <si>
    <t>ES</t>
  </si>
  <si>
    <t>ET</t>
  </si>
  <si>
    <t>EU</t>
  </si>
  <si>
    <t>EZ</t>
  </si>
  <si>
    <t>FG</t>
  </si>
  <si>
    <t>FI</t>
  </si>
  <si>
    <t>FJ</t>
  </si>
  <si>
    <t>FK</t>
  </si>
  <si>
    <t>FO</t>
  </si>
  <si>
    <t>FP</t>
  </si>
  <si>
    <t>FQ</t>
  </si>
  <si>
    <t>FR</t>
  </si>
  <si>
    <t>GB</t>
  </si>
  <si>
    <t>GG</t>
  </si>
  <si>
    <t>GH</t>
  </si>
  <si>
    <t>GI</t>
  </si>
  <si>
    <t>GJ</t>
  </si>
  <si>
    <t>GK</t>
  </si>
  <si>
    <t>GL</t>
  </si>
  <si>
    <t>GM</t>
  </si>
  <si>
    <t>GO</t>
  </si>
  <si>
    <t>GP</t>
  </si>
  <si>
    <t>GQ</t>
  </si>
  <si>
    <t>GR</t>
  </si>
  <si>
    <t>GT</t>
  </si>
  <si>
    <t>GV</t>
  </si>
  <si>
    <t>GY</t>
  </si>
  <si>
    <t>GZ</t>
  </si>
  <si>
    <t>HA</t>
  </si>
  <si>
    <t>HK</t>
  </si>
  <si>
    <t>HM</t>
  </si>
  <si>
    <t>HO</t>
  </si>
  <si>
    <t>HQ</t>
  </si>
  <si>
    <t>HR</t>
  </si>
  <si>
    <t>HU</t>
  </si>
  <si>
    <t>IC</t>
  </si>
  <si>
    <t>IM</t>
  </si>
  <si>
    <t>IO</t>
  </si>
  <si>
    <t>IP</t>
  </si>
  <si>
    <t>IR</t>
  </si>
  <si>
    <t>IS</t>
  </si>
  <si>
    <t>IT</t>
  </si>
  <si>
    <t>IV</t>
  </si>
  <si>
    <t>IZ</t>
  </si>
  <si>
    <t>JA</t>
  </si>
  <si>
    <t>JE</t>
  </si>
  <si>
    <t>JM</t>
  </si>
  <si>
    <t>JN</t>
  </si>
  <si>
    <t>JO</t>
  </si>
  <si>
    <t>JQ</t>
  </si>
  <si>
    <t>JU</t>
  </si>
  <si>
    <t>KE</t>
  </si>
  <si>
    <t>KG</t>
  </si>
  <si>
    <t>KN</t>
  </si>
  <si>
    <t>KQ</t>
  </si>
  <si>
    <t>KR</t>
  </si>
  <si>
    <t>KT</t>
  </si>
  <si>
    <t>KU</t>
  </si>
  <si>
    <t>KZ</t>
  </si>
  <si>
    <t>LE</t>
  </si>
  <si>
    <t>LG</t>
  </si>
  <si>
    <t>LH</t>
  </si>
  <si>
    <t>LI</t>
  </si>
  <si>
    <t>LO</t>
  </si>
  <si>
    <t>LQ</t>
  </si>
  <si>
    <t>LS</t>
  </si>
  <si>
    <t>LT</t>
  </si>
  <si>
    <t>LU</t>
  </si>
  <si>
    <t>LY</t>
  </si>
  <si>
    <t>MB</t>
  </si>
  <si>
    <t>MC</t>
  </si>
  <si>
    <t>MF</t>
  </si>
  <si>
    <t>MG</t>
  </si>
  <si>
    <t>MK</t>
  </si>
  <si>
    <t>ML</t>
  </si>
  <si>
    <t>MQ</t>
  </si>
  <si>
    <t>MR</t>
  </si>
  <si>
    <t>MU</t>
  </si>
  <si>
    <t>MV</t>
  </si>
  <si>
    <t>MW</t>
  </si>
  <si>
    <t>MX</t>
  </si>
  <si>
    <t>MY</t>
  </si>
  <si>
    <t>MZ</t>
  </si>
  <si>
    <t>NF</t>
  </si>
  <si>
    <t>NG</t>
  </si>
  <si>
    <t>NI</t>
  </si>
  <si>
    <t>NL</t>
  </si>
  <si>
    <t>NO</t>
  </si>
  <si>
    <t>NP</t>
  </si>
  <si>
    <t>NR</t>
  </si>
  <si>
    <t>NS</t>
  </si>
  <si>
    <t>NT</t>
  </si>
  <si>
    <t>NU</t>
  </si>
  <si>
    <t>NZ</t>
  </si>
  <si>
    <t>PC</t>
  </si>
  <si>
    <t>PE</t>
  </si>
  <si>
    <t>PF</t>
  </si>
  <si>
    <t>PG</t>
  </si>
  <si>
    <t>PK</t>
  </si>
  <si>
    <t>PL</t>
  </si>
  <si>
    <t>PM</t>
  </si>
  <si>
    <t>PO</t>
  </si>
  <si>
    <t>PP</t>
  </si>
  <si>
    <t>PS</t>
  </si>
  <si>
    <t>PU</t>
  </si>
  <si>
    <t>QA</t>
  </si>
  <si>
    <t>RE</t>
  </si>
  <si>
    <t>RH</t>
  </si>
  <si>
    <t>RM</t>
  </si>
  <si>
    <t>RO</t>
  </si>
  <si>
    <t>RP</t>
  </si>
  <si>
    <t>RQ</t>
  </si>
  <si>
    <t>RS</t>
  </si>
  <si>
    <t>RW</t>
  </si>
  <si>
    <t>SB</t>
  </si>
  <si>
    <t>SE</t>
  </si>
  <si>
    <t>SF</t>
  </si>
  <si>
    <t>SG</t>
  </si>
  <si>
    <t>SH</t>
  </si>
  <si>
    <t>SI</t>
  </si>
  <si>
    <t>SL</t>
  </si>
  <si>
    <t>SM</t>
  </si>
  <si>
    <t>SN</t>
  </si>
  <si>
    <t>SO</t>
  </si>
  <si>
    <t>SP</t>
  </si>
  <si>
    <t>SR</t>
  </si>
  <si>
    <t>ST</t>
  </si>
  <si>
    <t>SU</t>
  </si>
  <si>
    <t>SV</t>
  </si>
  <si>
    <t>SW</t>
  </si>
  <si>
    <t>SX</t>
  </si>
  <si>
    <t>SY</t>
  </si>
  <si>
    <t>SZ</t>
  </si>
  <si>
    <t>TD</t>
  </si>
  <si>
    <t>TE</t>
  </si>
  <si>
    <t>TH</t>
  </si>
  <si>
    <t>TI</t>
  </si>
  <si>
    <t>TK</t>
  </si>
  <si>
    <t>TL</t>
  </si>
  <si>
    <t>TO</t>
  </si>
  <si>
    <t>TP</t>
  </si>
  <si>
    <t>TS</t>
  </si>
  <si>
    <t>TU</t>
  </si>
  <si>
    <t>TV</t>
  </si>
  <si>
    <t>TW</t>
  </si>
  <si>
    <t>TZ</t>
  </si>
  <si>
    <t>UG</t>
  </si>
  <si>
    <t>UK</t>
  </si>
  <si>
    <t>UP</t>
  </si>
  <si>
    <t>US</t>
  </si>
  <si>
    <t>UV</t>
  </si>
  <si>
    <t>UY</t>
  </si>
  <si>
    <t>UZ</t>
  </si>
  <si>
    <t>VC</t>
  </si>
  <si>
    <t>VE</t>
  </si>
  <si>
    <t>VM</t>
  </si>
  <si>
    <t>VQ</t>
  </si>
  <si>
    <t>WE</t>
  </si>
  <si>
    <t>WF</t>
  </si>
  <si>
    <t>WQ</t>
  </si>
  <si>
    <t>WS</t>
  </si>
  <si>
    <t>WZ</t>
  </si>
  <si>
    <t>YM</t>
  </si>
  <si>
    <t>ZA</t>
  </si>
  <si>
    <t>ZI</t>
  </si>
  <si>
    <t>Aruba</t>
  </si>
  <si>
    <t>Antigua and Barbuda</t>
  </si>
  <si>
    <t>United Arab Emirates</t>
  </si>
  <si>
    <t>Afghanistan</t>
  </si>
  <si>
    <t>Algeria</t>
  </si>
  <si>
    <t>Azerbaijan</t>
  </si>
  <si>
    <t>Albania</t>
  </si>
  <si>
    <t>Armenia</t>
  </si>
  <si>
    <t>Andorra</t>
  </si>
  <si>
    <t>Angola</t>
  </si>
  <si>
    <t>Argentina</t>
  </si>
  <si>
    <t>Australia</t>
  </si>
  <si>
    <t>Ashmore and Cartier Islands</t>
  </si>
  <si>
    <t>Austria</t>
  </si>
  <si>
    <t>Anguilla</t>
  </si>
  <si>
    <t>Antarctica</t>
  </si>
  <si>
    <t>Bahrain</t>
  </si>
  <si>
    <t>Barbados</t>
  </si>
  <si>
    <t>Botswana</t>
  </si>
  <si>
    <t>Bermuda</t>
  </si>
  <si>
    <t>Belgium</t>
  </si>
  <si>
    <t>Bahamas, The</t>
  </si>
  <si>
    <t>Bangladesh</t>
  </si>
  <si>
    <t>Belize</t>
  </si>
  <si>
    <t>Bosnia and Herzegovina</t>
  </si>
  <si>
    <t>Bolivia</t>
  </si>
  <si>
    <t>Burma</t>
  </si>
  <si>
    <t>Benin</t>
  </si>
  <si>
    <t>Belarus</t>
  </si>
  <si>
    <t>Solomon Islands</t>
  </si>
  <si>
    <t>Navassa Island</t>
  </si>
  <si>
    <t>Brazil</t>
  </si>
  <si>
    <t>Bassas da India</t>
  </si>
  <si>
    <t>Bhutan</t>
  </si>
  <si>
    <t>Bulgaria</t>
  </si>
  <si>
    <t>Bouvet Island</t>
  </si>
  <si>
    <t>Brunei</t>
  </si>
  <si>
    <t>Burundi</t>
  </si>
  <si>
    <t>Canada</t>
  </si>
  <si>
    <t>Cambodia</t>
  </si>
  <si>
    <t>Chad</t>
  </si>
  <si>
    <t>Sri Lanka</t>
  </si>
  <si>
    <t>Congo</t>
  </si>
  <si>
    <t>Congo, Democratic Republic of the</t>
  </si>
  <si>
    <t>China</t>
  </si>
  <si>
    <t>Chile</t>
  </si>
  <si>
    <t>Cayman Islands</t>
  </si>
  <si>
    <t>Cocos (Keeling) Islands</t>
  </si>
  <si>
    <t>Cameroon</t>
  </si>
  <si>
    <t>Comoros</t>
  </si>
  <si>
    <t>Colombia</t>
  </si>
  <si>
    <t>Coral Sea Islands</t>
  </si>
  <si>
    <t>Costa Rica</t>
  </si>
  <si>
    <t>Central African Republic</t>
  </si>
  <si>
    <t>Cuba</t>
  </si>
  <si>
    <t>Cape Verde</t>
  </si>
  <si>
    <t>Cook Islands</t>
  </si>
  <si>
    <t>Cyprus</t>
  </si>
  <si>
    <t>Denmark</t>
  </si>
  <si>
    <t>Djibouti</t>
  </si>
  <si>
    <t>Dominica</t>
  </si>
  <si>
    <t>Jarvis Island</t>
  </si>
  <si>
    <t>Dominican Republic</t>
  </si>
  <si>
    <t>Ecuador</t>
  </si>
  <si>
    <t>Egypt</t>
  </si>
  <si>
    <t>Ireland</t>
  </si>
  <si>
    <t>Equatorial Guinea</t>
  </si>
  <si>
    <t>Estonia</t>
  </si>
  <si>
    <t>Eritrea</t>
  </si>
  <si>
    <t>El Salvador</t>
  </si>
  <si>
    <t>Ethiopia</t>
  </si>
  <si>
    <t>Europa Island</t>
  </si>
  <si>
    <t>Czech Republic</t>
  </si>
  <si>
    <t>French Guiana</t>
  </si>
  <si>
    <t>Finland</t>
  </si>
  <si>
    <t>Fiji</t>
  </si>
  <si>
    <t>Falkland Islands (Islas Malvinas)</t>
  </si>
  <si>
    <t>Faroe Islands</t>
  </si>
  <si>
    <t>French Polynesia</t>
  </si>
  <si>
    <t>Baker Island</t>
  </si>
  <si>
    <t>France</t>
  </si>
  <si>
    <t>French Southern and Antarctic Lands</t>
  </si>
  <si>
    <t>Gambia, The</t>
  </si>
  <si>
    <t>Gabon</t>
  </si>
  <si>
    <t>Ghana</t>
  </si>
  <si>
    <t>Gibraltar</t>
  </si>
  <si>
    <t>Grenada</t>
  </si>
  <si>
    <t>Guernsey</t>
  </si>
  <si>
    <t>Greenland</t>
  </si>
  <si>
    <t>Germany</t>
  </si>
  <si>
    <t>Glorioso Islands</t>
  </si>
  <si>
    <t>Guadeloupe</t>
  </si>
  <si>
    <t>Greece</t>
  </si>
  <si>
    <t>Guatemala</t>
  </si>
  <si>
    <t>Guinea</t>
  </si>
  <si>
    <t>Guyana</t>
  </si>
  <si>
    <t>Gaza Strip</t>
  </si>
  <si>
    <t>Haiti</t>
  </si>
  <si>
    <t>Hong Kong</t>
  </si>
  <si>
    <t>Heard Island and McDonald Islands</t>
  </si>
  <si>
    <t>Honduras</t>
  </si>
  <si>
    <t>Howland Island</t>
  </si>
  <si>
    <t>Croatia</t>
  </si>
  <si>
    <t>Hungary</t>
  </si>
  <si>
    <t>Iceland</t>
  </si>
  <si>
    <t>Indonesia</t>
  </si>
  <si>
    <t>Man, Isle of</t>
  </si>
  <si>
    <t>India</t>
  </si>
  <si>
    <t>British Indian Ocean Territory</t>
  </si>
  <si>
    <t>Clipperton Island</t>
  </si>
  <si>
    <t>Iran</t>
  </si>
  <si>
    <t>Israel</t>
  </si>
  <si>
    <t>Italy</t>
  </si>
  <si>
    <t>Cote D'Ivoire</t>
  </si>
  <si>
    <t>Iraq</t>
  </si>
  <si>
    <t>Japan</t>
  </si>
  <si>
    <t>Jersey</t>
  </si>
  <si>
    <t>Jamaica</t>
  </si>
  <si>
    <t>Jan Mayen</t>
  </si>
  <si>
    <t>Jordan</t>
  </si>
  <si>
    <t>Johnston Atoll</t>
  </si>
  <si>
    <t>Juan de Nova Island</t>
  </si>
  <si>
    <t>Kenya</t>
  </si>
  <si>
    <t>Kyrgyzstan</t>
  </si>
  <si>
    <t>Korea, Democratic People's Republic of</t>
  </si>
  <si>
    <t>Kingman Reef</t>
  </si>
  <si>
    <t>Kiribati</t>
  </si>
  <si>
    <t>Korea, Republic of</t>
  </si>
  <si>
    <t>Christmas Island</t>
  </si>
  <si>
    <t>Kuwait</t>
  </si>
  <si>
    <t>Kazakhstan</t>
  </si>
  <si>
    <t>Laos</t>
  </si>
  <si>
    <t>Lebanon</t>
  </si>
  <si>
    <t>Latvia</t>
  </si>
  <si>
    <t>Lithuania</t>
  </si>
  <si>
    <t>Liberia</t>
  </si>
  <si>
    <t>Slovakia</t>
  </si>
  <si>
    <t>Palmyra Atoll</t>
  </si>
  <si>
    <t>Liechtenstein</t>
  </si>
  <si>
    <t>Lesotho</t>
  </si>
  <si>
    <t>Luxembourg</t>
  </si>
  <si>
    <t>Libya</t>
  </si>
  <si>
    <t>Madagascar</t>
  </si>
  <si>
    <t>Martinique</t>
  </si>
  <si>
    <t>Macau</t>
  </si>
  <si>
    <t>Moldova</t>
  </si>
  <si>
    <t>Mayotte</t>
  </si>
  <si>
    <t>Mongolia</t>
  </si>
  <si>
    <t>Montserrat</t>
  </si>
  <si>
    <t>Malawi</t>
  </si>
  <si>
    <t>Macedonia</t>
  </si>
  <si>
    <t>Mali</t>
  </si>
  <si>
    <t>Monaco</t>
  </si>
  <si>
    <t>Morocco</t>
  </si>
  <si>
    <t>Mauritius</t>
  </si>
  <si>
    <t>Midway Islands</t>
  </si>
  <si>
    <t>Mauritania</t>
  </si>
  <si>
    <t>Malta</t>
  </si>
  <si>
    <t>Oman</t>
  </si>
  <si>
    <t>Maldives</t>
  </si>
  <si>
    <t>Montenegro</t>
  </si>
  <si>
    <t>Mexico</t>
  </si>
  <si>
    <t>Malaysia</t>
  </si>
  <si>
    <t>Mozambique</t>
  </si>
  <si>
    <t>New Caledonia</t>
  </si>
  <si>
    <t>Niue</t>
  </si>
  <si>
    <t>Norfolk Island</t>
  </si>
  <si>
    <t>Niger</t>
  </si>
  <si>
    <t>Vanuatu</t>
  </si>
  <si>
    <t>Nigeria</t>
  </si>
  <si>
    <t>Netherlands</t>
  </si>
  <si>
    <t>Norway</t>
  </si>
  <si>
    <t>Nepal</t>
  </si>
  <si>
    <t>Nauru</t>
  </si>
  <si>
    <t>Suriname</t>
  </si>
  <si>
    <t>Netherlands Antilles</t>
  </si>
  <si>
    <t>Nicaragua</t>
  </si>
  <si>
    <t>New Zealand</t>
  </si>
  <si>
    <t>Paraguay</t>
  </si>
  <si>
    <t>Pitcairn Islands</t>
  </si>
  <si>
    <t>Peru</t>
  </si>
  <si>
    <t>Paracel Islands</t>
  </si>
  <si>
    <t>Spratly Islands</t>
  </si>
  <si>
    <t>Pakistan</t>
  </si>
  <si>
    <t>Poland</t>
  </si>
  <si>
    <t>Panama</t>
  </si>
  <si>
    <t>Portugal</t>
  </si>
  <si>
    <t>Papua New Guinea</t>
  </si>
  <si>
    <t>Guinea-Bissau</t>
  </si>
  <si>
    <t>Qatar</t>
  </si>
  <si>
    <t>Reunion</t>
  </si>
  <si>
    <t>Southern Rhodesia</t>
  </si>
  <si>
    <t>Romania</t>
  </si>
  <si>
    <t>Philippines</t>
  </si>
  <si>
    <t>Russia</t>
  </si>
  <si>
    <t>Rwanda</t>
  </si>
  <si>
    <t>Saudi Arabia</t>
  </si>
  <si>
    <t>St. Pierre and Miquelon</t>
  </si>
  <si>
    <t>St. Kitts and Nevis</t>
  </si>
  <si>
    <t>Seychelles</t>
  </si>
  <si>
    <t>South Africa</t>
  </si>
  <si>
    <t>Senegal</t>
  </si>
  <si>
    <t>St. Helena</t>
  </si>
  <si>
    <t>Slovenia</t>
  </si>
  <si>
    <t>Sierra Leone</t>
  </si>
  <si>
    <t>San Marino</t>
  </si>
  <si>
    <t>Singapore</t>
  </si>
  <si>
    <t>Somalia</t>
  </si>
  <si>
    <t>Spain</t>
  </si>
  <si>
    <t>Serbia</t>
  </si>
  <si>
    <t>St. Lucia</t>
  </si>
  <si>
    <t>Sudan</t>
  </si>
  <si>
    <t>Svalbard</t>
  </si>
  <si>
    <t>Sweden</t>
  </si>
  <si>
    <t>South Georgia and the South Sandwich Islands</t>
  </si>
  <si>
    <t>Syria</t>
  </si>
  <si>
    <t>Switzerland</t>
  </si>
  <si>
    <t>Trinidad and Tobago</t>
  </si>
  <si>
    <t>Tromelin Island</t>
  </si>
  <si>
    <t>Thailand</t>
  </si>
  <si>
    <t>Tajikistan</t>
  </si>
  <si>
    <t>Turks and Caicos Islands</t>
  </si>
  <si>
    <t>Tokelau</t>
  </si>
  <si>
    <t>Tonga</t>
  </si>
  <si>
    <t>Togo</t>
  </si>
  <si>
    <t>Sao Tome and Principe</t>
  </si>
  <si>
    <t>Tunisia</t>
  </si>
  <si>
    <t>Turkey</t>
  </si>
  <si>
    <t>Tuvalu</t>
  </si>
  <si>
    <t>Taiwan</t>
  </si>
  <si>
    <t>Turkmenistan</t>
  </si>
  <si>
    <t>Tanzania</t>
  </si>
  <si>
    <t>Uganda</t>
  </si>
  <si>
    <t>United Kingdom</t>
  </si>
  <si>
    <t>Ukraine</t>
  </si>
  <si>
    <t>United States</t>
  </si>
  <si>
    <t>Burkina Faso</t>
  </si>
  <si>
    <t>Uruguay</t>
  </si>
  <si>
    <t>Uzbekistan</t>
  </si>
  <si>
    <t>St. Vincent and the Grenadines</t>
  </si>
  <si>
    <t>Venezuela</t>
  </si>
  <si>
    <t>British Virgin Islands</t>
  </si>
  <si>
    <t>Vietnam</t>
  </si>
  <si>
    <t>Virgin Islands</t>
  </si>
  <si>
    <t>Vatican City</t>
  </si>
  <si>
    <t>Namibia</t>
  </si>
  <si>
    <t>West Bank</t>
  </si>
  <si>
    <t>Wallis and Futuna</t>
  </si>
  <si>
    <t>Western Sahara</t>
  </si>
  <si>
    <t>Wake Island</t>
  </si>
  <si>
    <t>Samoa</t>
  </si>
  <si>
    <t>Swaziland</t>
  </si>
  <si>
    <t>Yemen</t>
  </si>
  <si>
    <t>Zambia</t>
  </si>
  <si>
    <t>Zimbabwe</t>
  </si>
  <si>
    <t>Faith Group Code DS A Vrsn 1</t>
  </si>
  <si>
    <t>CC</t>
  </si>
  <si>
    <t>DL</t>
  </si>
  <si>
    <t>EA</t>
  </si>
  <si>
    <t>EE</t>
  </si>
  <si>
    <t>FA</t>
  </si>
  <si>
    <t>FB</t>
  </si>
  <si>
    <t>FC</t>
  </si>
  <si>
    <t>FF</t>
  </si>
  <si>
    <t>GC</t>
  </si>
  <si>
    <t>GE</t>
  </si>
  <si>
    <t>GX</t>
  </si>
  <si>
    <t>HC</t>
  </si>
  <si>
    <t>HH</t>
  </si>
  <si>
    <t>HN</t>
  </si>
  <si>
    <t>HS</t>
  </si>
  <si>
    <t>II</t>
  </si>
  <si>
    <t>JJ</t>
  </si>
  <si>
    <t>KB</t>
  </si>
  <si>
    <t>KF</t>
  </si>
  <si>
    <t>KH</t>
  </si>
  <si>
    <t>KK</t>
  </si>
  <si>
    <t>LL</t>
  </si>
  <si>
    <t>LM</t>
  </si>
  <si>
    <t>OE</t>
  </si>
  <si>
    <t>OO</t>
  </si>
  <si>
    <t>PD</t>
  </si>
  <si>
    <t>PH</t>
  </si>
  <si>
    <t>PJ</t>
  </si>
  <si>
    <t>PT</t>
  </si>
  <si>
    <t>QB</t>
  </si>
  <si>
    <t>QF</t>
  </si>
  <si>
    <t>QQ</t>
  </si>
  <si>
    <t>QS</t>
  </si>
  <si>
    <t>RB</t>
  </si>
  <si>
    <t>RC</t>
  </si>
  <si>
    <t>RD</t>
  </si>
  <si>
    <t>RF</t>
  </si>
  <si>
    <t>RG</t>
  </si>
  <si>
    <t>RR</t>
  </si>
  <si>
    <t>RU</t>
  </si>
  <si>
    <t>SS</t>
  </si>
  <si>
    <t>UU</t>
  </si>
  <si>
    <t>VB</t>
  </si>
  <si>
    <t>VF</t>
  </si>
  <si>
    <t>VP</t>
  </si>
  <si>
    <t>VV</t>
  </si>
  <si>
    <t>XC</t>
  </si>
  <si>
    <t>XJ</t>
  </si>
  <si>
    <t>XN</t>
  </si>
  <si>
    <t>XX</t>
  </si>
  <si>
    <t>YW</t>
  </si>
  <si>
    <t>YY</t>
  </si>
  <si>
    <t>ZB</t>
  </si>
  <si>
    <t>Advent Christian Church</t>
  </si>
  <si>
    <t>Jehovah's Witnesses</t>
  </si>
  <si>
    <t>Native American</t>
  </si>
  <si>
    <t>Seventh Day Adventist</t>
  </si>
  <si>
    <t>Adventist churches</t>
  </si>
  <si>
    <t>American Baptist Churches in the USA</t>
  </si>
  <si>
    <t>Baptist churches</t>
  </si>
  <si>
    <t>Southern Baptist Convention</t>
  </si>
  <si>
    <t>Free Will Baptist churches</t>
  </si>
  <si>
    <t>General Association of General Baptists</t>
  </si>
  <si>
    <t>National Baptist Convention of America</t>
  </si>
  <si>
    <t>Progressive National Baptist Convention, Inc</t>
  </si>
  <si>
    <t>General Association of Regular Baptist Churches</t>
  </si>
  <si>
    <t>American Baptist Conference</t>
  </si>
  <si>
    <t>National Baptist Convention, USA, Inc</t>
  </si>
  <si>
    <t>Catholic churches</t>
  </si>
  <si>
    <t>Roman Catholic Church</t>
  </si>
  <si>
    <t>Latter Day Saints</t>
  </si>
  <si>
    <t>Church of Jesus Christ of Latter Day Saints (Mormon)</t>
  </si>
  <si>
    <t>Reorganized Church of Latter Day Saints</t>
  </si>
  <si>
    <t>Anglican Catholic Church</t>
  </si>
  <si>
    <t>Episcopal Church</t>
  </si>
  <si>
    <t>Episcopal churches</t>
  </si>
  <si>
    <t>Reformed Episcopal Church</t>
  </si>
  <si>
    <t>Independent Churches Affiliated</t>
  </si>
  <si>
    <t>Independent fundamental Bible churches</t>
  </si>
  <si>
    <t>Independent Fundamental Churches of America</t>
  </si>
  <si>
    <t>Fundamentalist churches</t>
  </si>
  <si>
    <t>Associated Gospel Churches</t>
  </si>
  <si>
    <t>Christian Church and Churches of Christ</t>
  </si>
  <si>
    <t>Christian Church (Disciples of Christ)</t>
  </si>
  <si>
    <t>Restorationist churches</t>
  </si>
  <si>
    <t>Tioga River Christian Conference</t>
  </si>
  <si>
    <t>Church of Christ</t>
  </si>
  <si>
    <t>Church of God (Anderson, IN)</t>
  </si>
  <si>
    <t>Churches of Christ in Christian Union</t>
  </si>
  <si>
    <t>Holiness churches</t>
  </si>
  <si>
    <t>Church of the Nazarene</t>
  </si>
  <si>
    <t>Salvation Army</t>
  </si>
  <si>
    <t>Islam</t>
  </si>
  <si>
    <t>Judaism (Jewish)</t>
  </si>
  <si>
    <t>Buddhism</t>
  </si>
  <si>
    <t>Baha'i faith</t>
  </si>
  <si>
    <t>Hinduism</t>
  </si>
  <si>
    <t>Eastern religions</t>
  </si>
  <si>
    <t>Evangelical Lutheran Church in America</t>
  </si>
  <si>
    <t>Lutheran churches</t>
  </si>
  <si>
    <t>Lutheran Church - Missouri Synod</t>
  </si>
  <si>
    <t>Christian Methodist Episcopal Church</t>
  </si>
  <si>
    <t>African Methodist Episcopal Church</t>
  </si>
  <si>
    <t>Methodist churches</t>
  </si>
  <si>
    <t>Free Methodist Church of North America</t>
  </si>
  <si>
    <t>Moravian churches</t>
  </si>
  <si>
    <t>United Methodist Church</t>
  </si>
  <si>
    <t>Wesleyan Church</t>
  </si>
  <si>
    <t>African Methodist Episcopal Zion Church</t>
  </si>
  <si>
    <t>Christian, no denominational preference</t>
  </si>
  <si>
    <t>No religious preference</t>
  </si>
  <si>
    <t>Eastern Orthodox churches</t>
  </si>
  <si>
    <t>Orthodox churches</t>
  </si>
  <si>
    <t>Assemblies of God</t>
  </si>
  <si>
    <t>Church of God in Christ</t>
  </si>
  <si>
    <t>Full Gospel</t>
  </si>
  <si>
    <t>International Church of the Foursquare Gospel</t>
  </si>
  <si>
    <t>Church of God of Prophecy</t>
  </si>
  <si>
    <t>Pentecostal Holiness Church, International</t>
  </si>
  <si>
    <t>Pentecostal Church of God</t>
  </si>
  <si>
    <t>Pentecostal churches</t>
  </si>
  <si>
    <t>Open Bible Standard Churches, Inc</t>
  </si>
  <si>
    <t>Church of God (Cleveland, TN)</t>
  </si>
  <si>
    <t>United Pentecostal Church International</t>
  </si>
  <si>
    <t>Brethren churches</t>
  </si>
  <si>
    <t>Friends (Quakers)</t>
  </si>
  <si>
    <t>European-Free churches</t>
  </si>
  <si>
    <t>Schwenkfelder churches</t>
  </si>
  <si>
    <t>Cumberland Presbyterian Church</t>
  </si>
  <si>
    <t>Congregational churches</t>
  </si>
  <si>
    <t>Christian Reformed Church in North America</t>
  </si>
  <si>
    <t>Reformed Church in America</t>
  </si>
  <si>
    <t>Churches of God, General Conference</t>
  </si>
  <si>
    <t>Presbyterian Church in America</t>
  </si>
  <si>
    <t>Presbyterian Church (USA)</t>
  </si>
  <si>
    <t>Reformed And Presbyterian churches</t>
  </si>
  <si>
    <t>United Church of Christ</t>
  </si>
  <si>
    <t>First Church of Christ, Scientist</t>
  </si>
  <si>
    <t>Christian Science</t>
  </si>
  <si>
    <t>Protestant, no denominational preference</t>
  </si>
  <si>
    <t>Protestant, other churches</t>
  </si>
  <si>
    <t>Unitarian Universalist</t>
  </si>
  <si>
    <t>Asbury Bible churches</t>
  </si>
  <si>
    <t>Plymouth Brethren</t>
  </si>
  <si>
    <t>Evangelical Covenant Church</t>
  </si>
  <si>
    <t>Evangelical Free Church of America</t>
  </si>
  <si>
    <t>Christian and Missionary Alliance</t>
  </si>
  <si>
    <t>Bible Protestant Church</t>
  </si>
  <si>
    <t>Evangelical churches</t>
  </si>
  <si>
    <t>Iglesia Ni Christo</t>
  </si>
  <si>
    <t>Churches of the New Jerusalem</t>
  </si>
  <si>
    <t>New Age churches</t>
  </si>
  <si>
    <t>Unclassified religions</t>
  </si>
  <si>
    <t>Wicca (witchcraft)</t>
  </si>
  <si>
    <t>Magick and spiritualist</t>
  </si>
  <si>
    <t>Atheist</t>
  </si>
  <si>
    <t>Agnostic</t>
  </si>
  <si>
    <t>Second School Credential Near Completion</t>
  </si>
  <si>
    <t>Other non-traditional High School Credential</t>
  </si>
  <si>
    <t>American Indian/Alaska Native</t>
  </si>
  <si>
    <t>American Indian/Alaska Native, Asian, Black or African American</t>
  </si>
  <si>
    <t>American Indian/Alaska Native, Asian, Black or African American, Native Hawaiian or other Pacific Islander</t>
  </si>
  <si>
    <t>American Indian/Alaska Native, Asian, Black or African American, Native Hawaiian or other Pacific Islander, White</t>
  </si>
  <si>
    <t>American Indian/Alaska Native, Asian, Black or African American, White</t>
  </si>
  <si>
    <t>American Indian/Alaska Native, Asian, Native Hawaiian or other Pacific Islander</t>
  </si>
  <si>
    <t>American Indian/Alaska Native, Asian, Native Hawaiian or other Pacific Islander, White</t>
  </si>
  <si>
    <t>American Indian/Alaska Native, Black or African American, Native Hawaiian or other Pacific Islander</t>
  </si>
  <si>
    <t>American Indian/Alaska Native, Black or African American, Native Hawaiian or other Pacific Islander, White</t>
  </si>
  <si>
    <t>American Indian/Alaska Native, Black or African American, White</t>
  </si>
  <si>
    <t>American Indian/Alaska Native, Native Hawaiian or other Pacific Islander</t>
  </si>
  <si>
    <t>American Indian/Alaska Native, Native Hawaiian or other Pacific Islander, White</t>
  </si>
  <si>
    <t>Asian, Black or African American, Native Hawaiian or other Pacific Islander</t>
  </si>
  <si>
    <t>Asian, Black or African American, Native Hawaiian or other Pacific Islander, White</t>
  </si>
  <si>
    <t>Black or African American, Native Hawaiian or other Pacific Islander</t>
  </si>
  <si>
    <t>Black or African American, Native Hawaiian or other Pacific Islander, White</t>
  </si>
  <si>
    <t>001</t>
  </si>
  <si>
    <t>002</t>
  </si>
  <si>
    <t>003</t>
  </si>
  <si>
    <t>004</t>
  </si>
  <si>
    <t>005</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</si>
  <si>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</si>
  <si>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</si>
  <si>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</si>
  <si>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</si>
  <si>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</si>
  <si>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</si>
  <si>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</si>
  <si>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</si>
  <si>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</si>
  <si>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</si>
  <si>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</si>
  <si>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</si>
  <si>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</si>
  <si>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</si>
  <si>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</si>
  <si>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</si>
  <si>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</si>
  <si>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</si>
  <si>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</si>
  <si>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</si>
  <si>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</si>
  <si>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</si>
  <si>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</si>
  <si>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</si>
  <si>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</si>
  <si>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</si>
  <si>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999</t>
  </si>
  <si>
    <t>CODE</t>
  </si>
  <si>
    <t>DEFINITION</t>
  </si>
  <si>
    <t xml:space="preserve">US ARMY CONTRACTING AGENCY (ACA)                      </t>
  </si>
  <si>
    <t xml:space="preserve">ARMY ACQUISITION EXECUTIVE SUPPORT AGENCY (AAESA)     </t>
  </si>
  <si>
    <t xml:space="preserve">ARMY RESERVE                                          </t>
  </si>
  <si>
    <t xml:space="preserve">US ARMY INTELLIGENCE AND SECURITY COMMAND (INSCOM)    </t>
  </si>
  <si>
    <t xml:space="preserve">US ARMY TEST AND EVALUATION COMMAND (ATEC)            </t>
  </si>
  <si>
    <t xml:space="preserve">US ARMY AUDIT AGENCY (AAA)                            </t>
  </si>
  <si>
    <t xml:space="preserve">US ARMY INSTALLATION MANAGEMENT ACTIVITY              </t>
  </si>
  <si>
    <t xml:space="preserve">US ARMY CRIMINAL INVESTIGATION COMMAND (CIDC)         </t>
  </si>
  <si>
    <t xml:space="preserve">US ARMY CORPS OF ENGINEERS (COE)                      </t>
  </si>
  <si>
    <t xml:space="preserve">ARMY STAFF                                            </t>
  </si>
  <si>
    <t xml:space="preserve">US ARMY CENTRAL COMMAND (ARCENT)                      </t>
  </si>
  <si>
    <t>DF</t>
  </si>
  <si>
    <t xml:space="preserve">DEPARTMENT OF DEFENSE AGENCIES                        </t>
  </si>
  <si>
    <t>US SPECIAL OPERATIONS COMMAND AND SUBORDINATE COMMANDS</t>
  </si>
  <si>
    <t>DM</t>
  </si>
  <si>
    <t xml:space="preserve">DIRECTED MILITARY OVERSTRENGTH                              </t>
  </si>
  <si>
    <t xml:space="preserve">RESERVED FOR CONTINGENCY USE                                </t>
  </si>
  <si>
    <t>EB</t>
  </si>
  <si>
    <t xml:space="preserve">FIRST PERSONNEL COMMAND                                     </t>
  </si>
  <si>
    <t>PREPOSITION OF MATERIAL CONFIG TO UNIT SETS (POMCUS) USAMMAE</t>
  </si>
  <si>
    <t>ED</t>
  </si>
  <si>
    <t xml:space="preserve">26TH SUPPORT GROUP, MILITARY COMMUNITY HEIDELBERG           </t>
  </si>
  <si>
    <t>EF</t>
  </si>
  <si>
    <t xml:space="preserve">US ARMY CIVILIAN SUPPORT GOURP                              </t>
  </si>
  <si>
    <t xml:space="preserve">7TH ARMY TRAINING COMMAND                                   </t>
  </si>
  <si>
    <t>EQ</t>
  </si>
  <si>
    <t xml:space="preserve">RESERVED FOR WARTIME/CONTINGENCY USE                        </t>
  </si>
  <si>
    <t xml:space="preserve">US ARMY RESERVE, EUROPE                                     </t>
  </si>
  <si>
    <t xml:space="preserve">RESERVED FOR WARTIME/CONTINGENCY USE (1)                    </t>
  </si>
  <si>
    <t xml:space="preserve">RESERVED FOR WARTIME/CONTINGENCY USE - 3                    </t>
  </si>
  <si>
    <t xml:space="preserve">RESERVED FOR WARTIME/CONTINGENCY USE - 4                    </t>
  </si>
  <si>
    <t>EV</t>
  </si>
  <si>
    <t xml:space="preserve">RESERVED FOR WARTIME/CONTINGENCY USE - 5                    </t>
  </si>
  <si>
    <t>EX</t>
  </si>
  <si>
    <t xml:space="preserve">RESERVED FOR WARTIME/CONTINGENCY USE - 8                    </t>
  </si>
  <si>
    <t>E1</t>
  </si>
  <si>
    <t xml:space="preserve">US ARMY EUROPE AND SEVENTH ARMY                             </t>
  </si>
  <si>
    <t>E2</t>
  </si>
  <si>
    <t xml:space="preserve">21ST THEATER AREA COMMAND AND 5TH TACTICAL COMPANY          </t>
  </si>
  <si>
    <t>E3</t>
  </si>
  <si>
    <t xml:space="preserve">US ARMY SOUTHERN EUROPEAN TASK FORCE                        </t>
  </si>
  <si>
    <t>E5</t>
  </si>
  <si>
    <t xml:space="preserve">V CORPS (USAREUR)                                           </t>
  </si>
  <si>
    <t>E6</t>
  </si>
  <si>
    <t xml:space="preserve">94TH AIR DEFENSE ARTILLERY BRIGADE                          </t>
  </si>
  <si>
    <t>E8</t>
  </si>
  <si>
    <t xml:space="preserve">30TH MEDICAL BRIGADE                                        </t>
  </si>
  <si>
    <t xml:space="preserve">US ARMY FORCES COMMAND (FORSCOM)                            </t>
  </si>
  <si>
    <t xml:space="preserve">UNITED STATES ARMY SOUTHERN COMMAND (USARS) (EFF 1 OCT 03)  </t>
  </si>
  <si>
    <t xml:space="preserve">US ARMY SIGNAL COMMAND                                      </t>
  </si>
  <si>
    <t>FZ</t>
  </si>
  <si>
    <t>FORSCOM GROUND FORCES RDYNSS ENHNCMT (GFRE) AC SUPPORT TO RC</t>
  </si>
  <si>
    <t xml:space="preserve">NATIONAL GUARD BUREAU                                       </t>
  </si>
  <si>
    <t>G6</t>
  </si>
  <si>
    <t xml:space="preserve">US ARMY NETWORK ENTERPRISE TECHNOLOGY COMMAND (NETCOM)      </t>
  </si>
  <si>
    <t xml:space="preserve">COMPO1 MANAGED BY USARC                                     </t>
  </si>
  <si>
    <t xml:space="preserve">JOINT ACTIVITIES (LESS SHAPE)                               </t>
  </si>
  <si>
    <t>J1</t>
  </si>
  <si>
    <t xml:space="preserve">US ARMY ELEMENT SUPREME HQ ALLIED POWERS EUROPE (SHAPE)     </t>
  </si>
  <si>
    <t xml:space="preserve">US ARMY RESERVE, EUSA                                       </t>
  </si>
  <si>
    <t xml:space="preserve">US MILITARY ACADEMY (USMA)                                  </t>
  </si>
  <si>
    <t xml:space="preserve">US ARMY MEDICAL COMMAND (MEDCOM)                            </t>
  </si>
  <si>
    <t xml:space="preserve">HUMAN RESOURCE COMMAND (HRC)                                </t>
  </si>
  <si>
    <t xml:space="preserve">MILITARY SURFACE DEPLOYMENT DISTRIBUTION COMMAND (MSDDC)    </t>
  </si>
  <si>
    <t xml:space="preserve">US ARMY MILITARY DISTRICT OF WASHINGTON (MDW)               </t>
  </si>
  <si>
    <t xml:space="preserve">NATIONAL GUARD UNITS (NOT ON ACTIVE DUTY)                   </t>
  </si>
  <si>
    <t xml:space="preserve">US ARMY RESERVE, USARPAC                                    </t>
  </si>
  <si>
    <t>PZ</t>
  </si>
  <si>
    <t>USARPAC SUBCMD - ACTIVE ARMY SOLDIERS IN SUPPORT OF RES COMP</t>
  </si>
  <si>
    <t>P1</t>
  </si>
  <si>
    <t xml:space="preserve">US ARMY PACIFIC (USARPAC)                                   </t>
  </si>
  <si>
    <t>P8</t>
  </si>
  <si>
    <t xml:space="preserve">EIGHTH US ARMY (EUSA)                                       </t>
  </si>
  <si>
    <t>RA</t>
  </si>
  <si>
    <t>NATIONAL COMMITTEE FOR EMPLOYER SUPPORT OF THE GUARD/RESERVE</t>
  </si>
  <si>
    <t xml:space="preserve">OFFICE, SECRETARY OF THE ARMY                               </t>
  </si>
  <si>
    <t xml:space="preserve">FIELD OPERATING AGENCIES OF THE SECRETARIAT                 </t>
  </si>
  <si>
    <t xml:space="preserve">US ARMY SPACE AND MISSILE DEFENSE COMMAND                   </t>
  </si>
  <si>
    <t xml:space="preserve">ARMY STAFF FIELD OPERATING AGENCIES (RESOURCED BY 0A-22)    </t>
  </si>
  <si>
    <t>ARMY STAFF FIELD OPERATING AGENCIES (NOT RESOURCED BY OA-22)</t>
  </si>
  <si>
    <t>SJ</t>
  </si>
  <si>
    <t xml:space="preserve">SECRETARY OF THE ARMY JOINT AND SUPPORT ACTIVITIES          </t>
  </si>
  <si>
    <t xml:space="preserve">US ARMY SPECIAL OPS COMMAND &amp; MAJOR SUB COMMANDS (USASOC)   </t>
  </si>
  <si>
    <t xml:space="preserve">US ARMY SPECIAL OPERATIONS COMMAND (USAR)                   </t>
  </si>
  <si>
    <t xml:space="preserve">NONDEPT ARMY MGMT HQ ACTVTY (SSA OF THE SECRETARIAT)        </t>
  </si>
  <si>
    <t xml:space="preserve">UNITED STATES ARMY SOUTHRN CMD (USARS) (OBS 1 OCT 03)       </t>
  </si>
  <si>
    <t>TA</t>
  </si>
  <si>
    <t xml:space="preserve">US ARMY ACCESSIONS COMMAND (USAAC)                          </t>
  </si>
  <si>
    <t xml:space="preserve">US ARMY TRAINING AND DOCTRINE COMMAND (TRADOC)             </t>
  </si>
  <si>
    <t>TM</t>
  </si>
  <si>
    <t xml:space="preserve">US MILITARY ENTRANCE PROCESSING COMMAND (MEPCOM)           </t>
  </si>
  <si>
    <t xml:space="preserve">UNITED STATES ARMY WAR COLLEGE                             </t>
  </si>
  <si>
    <t>TRADOC SUBCMD - ACTIVE ARMY SOLDIERS IN SUPPORT OF RES COMP</t>
  </si>
  <si>
    <t>XA</t>
  </si>
  <si>
    <t xml:space="preserve">CHEMICAL AND BIOLOGICAL DEFENSE COMMAND (AMC)              </t>
  </si>
  <si>
    <t>XB</t>
  </si>
  <si>
    <t xml:space="preserve">AVIATION AND TROOP COMMAND (AMC)                           </t>
  </si>
  <si>
    <t xml:space="preserve">SOLDIER SYSTEMS COMMAND (AMC)                              </t>
  </si>
  <si>
    <t>XD</t>
  </si>
  <si>
    <t xml:space="preserve">RESEARCH LABORATORY (AMC)                                  </t>
  </si>
  <si>
    <t>XK</t>
  </si>
  <si>
    <t xml:space="preserve">MATERIEL ACQUISITION ACTIVITIES (AMC)                      </t>
  </si>
  <si>
    <t>XL</t>
  </si>
  <si>
    <t xml:space="preserve">MATERIEL ACQUISITION PROJECT MANAGERS (AMC)                </t>
  </si>
  <si>
    <t>XM</t>
  </si>
  <si>
    <t xml:space="preserve">TEST AND EVALUATION COMMAND (TECOM)                        </t>
  </si>
  <si>
    <t>XP</t>
  </si>
  <si>
    <t xml:space="preserve">SECURITY ASSISTANCE COMMAND (AMC)                          </t>
  </si>
  <si>
    <t>XQ</t>
  </si>
  <si>
    <t xml:space="preserve">INDUSTRIAL OPERATIONS COMMAND (AMC)                        </t>
  </si>
  <si>
    <t>XR</t>
  </si>
  <si>
    <t xml:space="preserve">TROOP SUPPORT COMMAND (TROSCOM)                 </t>
  </si>
  <si>
    <t>XT</t>
  </si>
  <si>
    <t xml:space="preserve">TET MEASUREMENT AND DIAGNOSTIC EQUIPMENT ACTIVITY (AMC) </t>
  </si>
  <si>
    <t xml:space="preserve">MATERIEL READINESS ACTIVITIES (AMC)                     </t>
  </si>
  <si>
    <t>X1</t>
  </si>
  <si>
    <t xml:space="preserve">US ARMY MATERIEL COMMAND (AMC)                          </t>
  </si>
  <si>
    <t>X2</t>
  </si>
  <si>
    <t xml:space="preserve">HEADQUARTERS, USAMC                                     </t>
  </si>
  <si>
    <t>X3</t>
  </si>
  <si>
    <t xml:space="preserve">HEADQUARTERS, STAFF SUPPORT AGENCIES, USAMC             </t>
  </si>
  <si>
    <t>X4</t>
  </si>
  <si>
    <t xml:space="preserve">TRAINING ACTIVITIES, (AMC)                              </t>
  </si>
  <si>
    <t>X5</t>
  </si>
  <si>
    <t xml:space="preserve">AMC, ALL OTHERS                                         </t>
  </si>
  <si>
    <t>X6</t>
  </si>
  <si>
    <t xml:space="preserve">MISSILE COMMAND (AMC)                                   </t>
  </si>
  <si>
    <t>X7</t>
  </si>
  <si>
    <t xml:space="preserve">TANK AUTOMATIVE AND ARMAMENTS COMMAND (AMC)             </t>
  </si>
  <si>
    <t>X8</t>
  </si>
  <si>
    <t xml:space="preserve">COMMUNICATIONS ELECTRONICS COMMAND (AMC)                </t>
  </si>
  <si>
    <t>X9</t>
  </si>
  <si>
    <t xml:space="preserve">SIMULATION TRAINING AND INSTRUMENTATION COMMAND (AMC)   </t>
  </si>
  <si>
    <t>1R</t>
  </si>
  <si>
    <t xml:space="preserve">FIRST US ARMY (USAR)                                    </t>
  </si>
  <si>
    <t>2R</t>
  </si>
  <si>
    <t xml:space="preserve">SECOND US ARMY                                          </t>
  </si>
  <si>
    <t xml:space="preserve">THIRD UNITED STATES ARMY / UNITED STATES ARMY CENTRAL </t>
  </si>
  <si>
    <t>4R</t>
  </si>
  <si>
    <t xml:space="preserve">FOURTH US ARMY (USAR)                                 </t>
  </si>
  <si>
    <t>5A</t>
  </si>
  <si>
    <t xml:space="preserve">FIFTH UNITED STATES ARMY / UNITED STATES ARMY NORTH   </t>
  </si>
  <si>
    <t>5R</t>
  </si>
  <si>
    <t xml:space="preserve">FIFTH US ARMY (USAR)                                  </t>
  </si>
  <si>
    <t>6A</t>
  </si>
  <si>
    <t xml:space="preserve">SIXTH UNITED STATES ARMY / UNITED STATES ARMY SOUTH   </t>
  </si>
  <si>
    <t>6R</t>
  </si>
  <si>
    <t xml:space="preserve">SIXTH US ARMY                                         </t>
  </si>
  <si>
    <t>UNKNOWN</t>
  </si>
  <si>
    <t>ME00</t>
  </si>
  <si>
    <t>ME01</t>
  </si>
  <si>
    <t>ME02</t>
  </si>
  <si>
    <t>ME03</t>
  </si>
  <si>
    <t>ME04</t>
  </si>
  <si>
    <t>ME05</t>
  </si>
  <si>
    <t>ME06</t>
  </si>
  <si>
    <t>ME07</t>
  </si>
  <si>
    <t>ME08</t>
  </si>
  <si>
    <t>ME09</t>
  </si>
  <si>
    <t>MO00</t>
  </si>
  <si>
    <t>MO01</t>
  </si>
  <si>
    <t>MO02</t>
  </si>
  <si>
    <t>MO03</t>
  </si>
  <si>
    <t>MO04</t>
  </si>
  <si>
    <t>MO05</t>
  </si>
  <si>
    <t>MO06</t>
  </si>
  <si>
    <t>MO07</t>
  </si>
  <si>
    <t>MO08</t>
  </si>
  <si>
    <t>MO09</t>
  </si>
  <si>
    <t>MO10</t>
  </si>
  <si>
    <t>MO11</t>
  </si>
  <si>
    <t>MW00</t>
  </si>
  <si>
    <t>MW01</t>
  </si>
  <si>
    <t>MW02</t>
  </si>
  <si>
    <t>MW03</t>
  </si>
  <si>
    <t>MW04</t>
  </si>
  <si>
    <t>MW05</t>
  </si>
  <si>
    <t>ZZ00</t>
  </si>
  <si>
    <t>Enlisted grade unknown</t>
  </si>
  <si>
    <t>Enlisted grade 1</t>
  </si>
  <si>
    <t>Enlisted grade 2</t>
  </si>
  <si>
    <t>Enlisted grade 3</t>
  </si>
  <si>
    <t>Enlisted grade 4</t>
  </si>
  <si>
    <t>Enlisted grade 5</t>
  </si>
  <si>
    <t>Enlisted grade 6</t>
  </si>
  <si>
    <t>Enlisted grade 7</t>
  </si>
  <si>
    <t>Enlisted grade 8</t>
  </si>
  <si>
    <t>Enlisted grade 9</t>
  </si>
  <si>
    <t>Officer or commissioned officer grade unknown</t>
  </si>
  <si>
    <t>Commissioned officer grade 1</t>
  </si>
  <si>
    <t>Commissioned officer grade 2</t>
  </si>
  <si>
    <t>Commissioned officer grade 3</t>
  </si>
  <si>
    <t>Commissioned officer grade 4</t>
  </si>
  <si>
    <t>Commissioned officer grade 5</t>
  </si>
  <si>
    <t>Commissioned officer grade 6</t>
  </si>
  <si>
    <t>Commissioned officer grade 7</t>
  </si>
  <si>
    <t>Commissioned officer grade 8</t>
  </si>
  <si>
    <t>Commissioned officer grade 9</t>
  </si>
  <si>
    <t>Commissioned officer grade 10</t>
  </si>
  <si>
    <t>Commissioned officer grade 11</t>
  </si>
  <si>
    <t>Warrant officer grade unknown</t>
  </si>
  <si>
    <t>Warrant officer grade 1</t>
  </si>
  <si>
    <t>Warrant officer grade 2</t>
  </si>
  <si>
    <t>Warrant officer grade 3</t>
  </si>
  <si>
    <t>Warrant officer grade 4</t>
  </si>
  <si>
    <t>Warrant officer grade 5</t>
  </si>
  <si>
    <t>DT</t>
  </si>
  <si>
    <t>IG</t>
  </si>
  <si>
    <t>LR</t>
  </si>
  <si>
    <t>OD</t>
  </si>
  <si>
    <t>QM</t>
  </si>
  <si>
    <t>RL</t>
  </si>
  <si>
    <t>TC</t>
  </si>
  <si>
    <t>WL</t>
  </si>
  <si>
    <t>WO</t>
  </si>
  <si>
    <t>Default MOS</t>
  </si>
  <si>
    <t>College Trainees</t>
  </si>
  <si>
    <t>Infantry</t>
  </si>
  <si>
    <t>Combat Engineering</t>
  </si>
  <si>
    <t>Field Artillery</t>
  </si>
  <si>
    <t>Air Defense Artillery</t>
  </si>
  <si>
    <t>Special Operations</t>
  </si>
  <si>
    <t>Armor</t>
  </si>
  <si>
    <t>Air Defense System Maintenance</t>
  </si>
  <si>
    <t>Audio-Visual</t>
  </si>
  <si>
    <t>Signal Operations</t>
  </si>
  <si>
    <t>Electronic Warfare/Intercept System Maintenance</t>
  </si>
  <si>
    <t>Electronic Maintenance and Calibration</t>
  </si>
  <si>
    <t>Psychological Operations</t>
  </si>
  <si>
    <t>Civil Affairs</t>
  </si>
  <si>
    <t>Public Affairs</t>
  </si>
  <si>
    <t>General Engineering</t>
  </si>
  <si>
    <t>Chemical</t>
  </si>
  <si>
    <t>Ammunition</t>
  </si>
  <si>
    <t>Mechanical Maintenance</t>
  </si>
  <si>
    <t>Aircraft Maintenance</t>
  </si>
  <si>
    <t>Administration</t>
  </si>
  <si>
    <t>Automatic Data Processing</t>
  </si>
  <si>
    <t>Petroleum and Water</t>
  </si>
  <si>
    <t>Recruitment and Reenlistment</t>
  </si>
  <si>
    <t>Topographic Engineering</t>
  </si>
  <si>
    <t>Transportation</t>
  </si>
  <si>
    <t>Medical</t>
  </si>
  <si>
    <t>Supply and Services</t>
  </si>
  <si>
    <t>Aviation Operation</t>
  </si>
  <si>
    <t>Food Service</t>
  </si>
  <si>
    <t>Military Police</t>
  </si>
  <si>
    <t>Military Intelligence</t>
  </si>
  <si>
    <t>Bands</t>
  </si>
  <si>
    <t>Electronic Warfare (EW)/Crytologic Operations</t>
  </si>
  <si>
    <t>Unknown, or Not Applicable Army Enlisted</t>
  </si>
  <si>
    <t>Adjutant General's Corps</t>
  </si>
  <si>
    <t>Nurse Corps</t>
  </si>
  <si>
    <t>Aviation</t>
  </si>
  <si>
    <t>Civil Engineer Corps</t>
  </si>
  <si>
    <t>Chaplain</t>
  </si>
  <si>
    <t>Chemical Corps</t>
  </si>
  <si>
    <t>Dental Corps</t>
  </si>
  <si>
    <t>Delayed Entry (Includes Assignment Delay)</t>
  </si>
  <si>
    <t>Training Division (USAR)</t>
  </si>
  <si>
    <t>Corps of Engineers</t>
  </si>
  <si>
    <t>Finance Corps</t>
  </si>
  <si>
    <t>General Officer</t>
  </si>
  <si>
    <t>Headquarters</t>
  </si>
  <si>
    <t>Inspector General</t>
  </si>
  <si>
    <t>Judge Advocate General's Corps</t>
  </si>
  <si>
    <t>Line (Unrestricted)</t>
  </si>
  <si>
    <t>Limited Duty Officer in support of the Unrestricted Line</t>
  </si>
  <si>
    <t>Limited Duty Officer in support of the Restricted Line</t>
  </si>
  <si>
    <t>Limited Duty Officer in support of the Staff Corps</t>
  </si>
  <si>
    <t>Medical Corps</t>
  </si>
  <si>
    <t>Military History</t>
  </si>
  <si>
    <t>Military Police Corps</t>
  </si>
  <si>
    <t>Medical Service Corps</t>
  </si>
  <si>
    <t>Ordnance Corps</t>
  </si>
  <si>
    <t>Supply Corps</t>
  </si>
  <si>
    <t>Prospective Staff Corps (Unrestricted Line)</t>
  </si>
  <si>
    <t>Quartermaster Corps</t>
  </si>
  <si>
    <t>Restricted Line, other than Military Intelligence</t>
  </si>
  <si>
    <t>Replacement Command</t>
  </si>
  <si>
    <t>Signal Corps</t>
  </si>
  <si>
    <t>Special Forces</t>
  </si>
  <si>
    <t>Medical Specialist Corps</t>
  </si>
  <si>
    <t>Staff Specialist</t>
  </si>
  <si>
    <t>Transportation Corps</t>
  </si>
  <si>
    <t>Veterinary Corps</t>
  </si>
  <si>
    <t>Warrant in support of the Unrestricted Line</t>
  </si>
  <si>
    <t>Warrant Officer</t>
  </si>
  <si>
    <t>Warrant in support of the Restricted Line</t>
  </si>
  <si>
    <t>Unknown, or Not Applicable Officer</t>
  </si>
  <si>
    <t>Canton and Enderbury Islands</t>
  </si>
  <si>
    <t>Caroline Islands</t>
  </si>
  <si>
    <t>Gilbert and Ellice Islands</t>
  </si>
  <si>
    <t>Ryukyu Islands, Southern</t>
  </si>
  <si>
    <t>US Miscellaneous Pacific Islands</t>
  </si>
  <si>
    <t xml:space="preserve">C </t>
  </si>
  <si>
    <t>Temporary "stop loss" legal authority</t>
  </si>
  <si>
    <t>Medical status of member</t>
  </si>
  <si>
    <t>Legal status of member</t>
  </si>
  <si>
    <t>Retention determined to be "essential to public interest"</t>
  </si>
  <si>
    <t>Retention otherwise unavoidable, desirable, or beneficial</t>
  </si>
  <si>
    <t>Eligible for one or more programs</t>
  </si>
  <si>
    <t>Applied for a program</t>
  </si>
  <si>
    <t>Application has been approved</t>
  </si>
  <si>
    <t>Application has been denied</t>
  </si>
  <si>
    <t>Asian</t>
  </si>
  <si>
    <t>Black or African American</t>
  </si>
  <si>
    <t>Native Hawaiian or other Pacific Islander</t>
  </si>
  <si>
    <t>White</t>
  </si>
  <si>
    <t>American Indian/Alaska Native, Asian</t>
  </si>
  <si>
    <t>American Indian/Alaska Native, Asian, White</t>
  </si>
  <si>
    <t>American Indian/Alaska Native, Black or African American</t>
  </si>
  <si>
    <t>American Indian/Alaska Native, White</t>
  </si>
  <si>
    <t>Asian, Black or African American</t>
  </si>
  <si>
    <t>Asian, Black or African American, White</t>
  </si>
  <si>
    <t>Asian, Native Hawaiian or other Pacific Islander</t>
  </si>
  <si>
    <t>Asian, Native Hawaiian or other Pacific Islander, White</t>
  </si>
  <si>
    <t>Asian, White</t>
  </si>
  <si>
    <t>Black or African American, White</t>
  </si>
  <si>
    <t>Native Hawaiian or other Pacific Islander, White</t>
  </si>
  <si>
    <t>U</t>
  </si>
  <si>
    <t>Individual Ready Reserve Members in a training program</t>
  </si>
  <si>
    <t>Inactive National Guard</t>
  </si>
  <si>
    <t>Standby (Active and Inactive)</t>
  </si>
  <si>
    <t>Retired Reserve</t>
  </si>
  <si>
    <t>Selected Reserve - Training Pipeline</t>
  </si>
  <si>
    <t>Selected Reserve - Trained Individuals (non-unit)</t>
  </si>
  <si>
    <t>Selected Reserve - Trained in Units</t>
  </si>
  <si>
    <t>Individual Ready Reserve - Trained Members</t>
  </si>
  <si>
    <t>20 YOS &amp; Age 60 or Older - drawing pay</t>
  </si>
  <si>
    <t>20 YOS but not yet receiving retired pay</t>
  </si>
  <si>
    <t>Disabled with 20+ YOS or greater than 30% Disabled</t>
  </si>
  <si>
    <t>20+ Years of Active Duty Service</t>
  </si>
  <si>
    <t>Drawing ret pay for other than age, svc rqrmts or disability</t>
  </si>
  <si>
    <t>Not eligible, but on Honorary List</t>
  </si>
  <si>
    <t>Drilling Unit Member</t>
  </si>
  <si>
    <t>Individual Mobilization Augmentees (IMA)</t>
  </si>
  <si>
    <t>Standby members on Active Status List</t>
  </si>
  <si>
    <t>Individual Ready Reserve (IRR) - Trained Members</t>
  </si>
  <si>
    <t>On Initial Active Duty For Training (IADT)</t>
  </si>
  <si>
    <t>Active Guard Reserve</t>
  </si>
  <si>
    <t>Untrained Members of the IRR in the DEP</t>
  </si>
  <si>
    <t>Inactive National Guard (ING)</t>
  </si>
  <si>
    <t>IRR - Officers Training Program</t>
  </si>
  <si>
    <t>IRR - Health Professional Scholarship Program</t>
  </si>
  <si>
    <t>Standby with 20+ YOS &amp; less than 30% Disabled</t>
  </si>
  <si>
    <t>IRR - Subject to Involuntary Activation</t>
  </si>
  <si>
    <t>Standby members on Inactive Status List</t>
  </si>
  <si>
    <t>Ready Reserve members, not in the Selres, as contracted ROTC</t>
  </si>
  <si>
    <t>Person awaiting IADT</t>
  </si>
  <si>
    <t>Awaiting Second Part of IADT</t>
  </si>
  <si>
    <t>AGR Currently on or awaiting IADT</t>
  </si>
  <si>
    <t>Simultaneous Membership Program (SMP)</t>
  </si>
  <si>
    <t>Awaiting IADT - Not Authorized IDT or to Receive Pay</t>
  </si>
  <si>
    <t>FT members performing AD on FTNGD for &gt;180, but exempt from</t>
  </si>
  <si>
    <t>SEL RES - Other Training Programs</t>
  </si>
  <si>
    <t>IRR member who is authorized to perform duty</t>
  </si>
  <si>
    <t>Not Applicable or Unknown</t>
  </si>
  <si>
    <t>No specific obligation</t>
  </si>
  <si>
    <t>Indefinite</t>
  </si>
  <si>
    <t>200000</t>
  </si>
  <si>
    <t>Unknown, Officer</t>
  </si>
  <si>
    <t>210100</t>
  </si>
  <si>
    <t>General and Flag</t>
  </si>
  <si>
    <t>210200</t>
  </si>
  <si>
    <t>Executives, N.E.C.</t>
  </si>
  <si>
    <t>220100</t>
  </si>
  <si>
    <t>Fixed-Wing Fighter and Bomber Pilots</t>
  </si>
  <si>
    <t>220200</t>
  </si>
  <si>
    <t>Other Fixed-Wing Pilots</t>
  </si>
  <si>
    <t>220300</t>
  </si>
  <si>
    <t>Helicopter Pilots</t>
  </si>
  <si>
    <t>220400</t>
  </si>
  <si>
    <t>Aircraft Crews</t>
  </si>
  <si>
    <t>220500</t>
  </si>
  <si>
    <t>Ground and Naval Arms</t>
  </si>
  <si>
    <t>220600</t>
  </si>
  <si>
    <t>Missiles</t>
  </si>
  <si>
    <t>220700</t>
  </si>
  <si>
    <t>Operations Staff</t>
  </si>
  <si>
    <t>220800</t>
  </si>
  <si>
    <t>Civilian Pilots</t>
  </si>
  <si>
    <t>220900</t>
  </si>
  <si>
    <t>Unmanned Vehicle (UV) Operators</t>
  </si>
  <si>
    <t>230100</t>
  </si>
  <si>
    <t>Intelligence, General</t>
  </si>
  <si>
    <t>230200</t>
  </si>
  <si>
    <t>Communications Intelligence</t>
  </si>
  <si>
    <t>230300</t>
  </si>
  <si>
    <t>Counterintelligence</t>
  </si>
  <si>
    <t>240100</t>
  </si>
  <si>
    <t>Construction and Utilities</t>
  </si>
  <si>
    <t>240200</t>
  </si>
  <si>
    <t>Electrical/Electronic</t>
  </si>
  <si>
    <t>240300</t>
  </si>
  <si>
    <t>Communications and Radar</t>
  </si>
  <si>
    <t>240400</t>
  </si>
  <si>
    <t>Aviation Maintenance and Allied</t>
  </si>
  <si>
    <t>240500</t>
  </si>
  <si>
    <t>Ordnance</t>
  </si>
  <si>
    <t>240600</t>
  </si>
  <si>
    <t>Missile Maintenance</t>
  </si>
  <si>
    <t>240700</t>
  </si>
  <si>
    <t>Ship Construction and Maintenance</t>
  </si>
  <si>
    <t>240800</t>
  </si>
  <si>
    <t>Ship Machinery</t>
  </si>
  <si>
    <t>241000</t>
  </si>
  <si>
    <t>Safety</t>
  </si>
  <si>
    <t>241100</t>
  </si>
  <si>
    <t>241200</t>
  </si>
  <si>
    <t>Automotive and Allied</t>
  </si>
  <si>
    <t>241300</t>
  </si>
  <si>
    <t>Surveying and Mapping</t>
  </si>
  <si>
    <t>241400</t>
  </si>
  <si>
    <t>Other Engineering and Maintenance Officers</t>
  </si>
  <si>
    <t>250100</t>
  </si>
  <si>
    <t>Physical Scientists</t>
  </si>
  <si>
    <t>250200</t>
  </si>
  <si>
    <t>Meteorologists</t>
  </si>
  <si>
    <t>250300</t>
  </si>
  <si>
    <t>Biological Scientists</t>
  </si>
  <si>
    <t>250400</t>
  </si>
  <si>
    <t>Social Scientists</t>
  </si>
  <si>
    <t>250500</t>
  </si>
  <si>
    <t>Psychologists</t>
  </si>
  <si>
    <t>250600</t>
  </si>
  <si>
    <t>Legal</t>
  </si>
  <si>
    <t>250700</t>
  </si>
  <si>
    <t>Chaplains</t>
  </si>
  <si>
    <t>250800</t>
  </si>
  <si>
    <t>Social Workers</t>
  </si>
  <si>
    <t>251000</t>
  </si>
  <si>
    <t>Mathematicians and Statisticians</t>
  </si>
  <si>
    <t>251100</t>
  </si>
  <si>
    <t>Educators and Instructors</t>
  </si>
  <si>
    <t>251200</t>
  </si>
  <si>
    <t>Research and Development Coordinators</t>
  </si>
  <si>
    <t>251300</t>
  </si>
  <si>
    <t>Community Activities Officers</t>
  </si>
  <si>
    <t>251400</t>
  </si>
  <si>
    <t>Scientists and Professionals, N.E.C.</t>
  </si>
  <si>
    <t>260100</t>
  </si>
  <si>
    <t>Physicians</t>
  </si>
  <si>
    <t>260101</t>
  </si>
  <si>
    <t>Aviation/Aerospace Medicine</t>
  </si>
  <si>
    <t>260102</t>
  </si>
  <si>
    <t>Allergy and Immunology</t>
  </si>
  <si>
    <t>260103</t>
  </si>
  <si>
    <t>Emergency Medicine</t>
  </si>
  <si>
    <t>260104</t>
  </si>
  <si>
    <t>Anesthesiology</t>
  </si>
  <si>
    <t>260105</t>
  </si>
  <si>
    <t>Executive Medicine</t>
  </si>
  <si>
    <t>260106</t>
  </si>
  <si>
    <t xml:space="preserve">Cardiology            </t>
  </si>
  <si>
    <t>260107</t>
  </si>
  <si>
    <t>Dermatology</t>
  </si>
  <si>
    <t>260108</t>
  </si>
  <si>
    <t xml:space="preserve">Gastroenterology  </t>
  </si>
  <si>
    <t>260109</t>
  </si>
  <si>
    <t>General Medicine</t>
  </si>
  <si>
    <t>260110</t>
  </si>
  <si>
    <t xml:space="preserve">Military Internship   </t>
  </si>
  <si>
    <t>260111</t>
  </si>
  <si>
    <t>Family Practice</t>
  </si>
  <si>
    <t>260112</t>
  </si>
  <si>
    <t>Internal Medicine</t>
  </si>
  <si>
    <t>260113</t>
  </si>
  <si>
    <t>Neurology</t>
  </si>
  <si>
    <t>260115</t>
  </si>
  <si>
    <t>Obstetrics and Gynecology</t>
  </si>
  <si>
    <t>Occupational Medicine</t>
  </si>
  <si>
    <t>260117</t>
  </si>
  <si>
    <t>Ophthalmology</t>
  </si>
  <si>
    <t>260118</t>
  </si>
  <si>
    <t>Pediatrics, Subspecialties</t>
  </si>
  <si>
    <t>260119</t>
  </si>
  <si>
    <t>Otorhinolaryngology</t>
  </si>
  <si>
    <t>260120</t>
  </si>
  <si>
    <t>Pathology</t>
  </si>
  <si>
    <t>260121</t>
  </si>
  <si>
    <t>Pediatrics and Pediatric Subspecialties</t>
  </si>
  <si>
    <t>260122</t>
  </si>
  <si>
    <t>Physical Medicine and Rehabilitation Medicine</t>
  </si>
  <si>
    <t>260123</t>
  </si>
  <si>
    <t>Preventive Medicine</t>
  </si>
  <si>
    <t>260124</t>
  </si>
  <si>
    <t>Colon and Rectal Surgery</t>
  </si>
  <si>
    <t>260125</t>
  </si>
  <si>
    <t>Psychiatry</t>
  </si>
  <si>
    <t>260126</t>
  </si>
  <si>
    <t>Pulmonary Disease</t>
  </si>
  <si>
    <t>260127</t>
  </si>
  <si>
    <t>Radiology</t>
  </si>
  <si>
    <t>260128</t>
  </si>
  <si>
    <t>Nuclear Medicine</t>
  </si>
  <si>
    <t>260129</t>
  </si>
  <si>
    <t>Undersea Medicine</t>
  </si>
  <si>
    <t>260130</t>
  </si>
  <si>
    <t>General Surgery</t>
  </si>
  <si>
    <t>260131</t>
  </si>
  <si>
    <t>Neurological Surgery</t>
  </si>
  <si>
    <t>260132</t>
  </si>
  <si>
    <t>Orthopedic Surgery</t>
  </si>
  <si>
    <t>260133</t>
  </si>
  <si>
    <t>Plastic Surgery</t>
  </si>
  <si>
    <t>260134</t>
  </si>
  <si>
    <t>Thoracic and Cardiac Surgery</t>
  </si>
  <si>
    <t>260135</t>
  </si>
  <si>
    <t>Oncology Surgery</t>
  </si>
  <si>
    <t>260136</t>
  </si>
  <si>
    <t>Urology</t>
  </si>
  <si>
    <t>260137</t>
  </si>
  <si>
    <t>Pediatric Surgery</t>
  </si>
  <si>
    <t>260138</t>
  </si>
  <si>
    <t>Peripheral Vascular Surgery</t>
  </si>
  <si>
    <t>260139</t>
  </si>
  <si>
    <t>Radiology, Therapeutic</t>
  </si>
  <si>
    <t>260140</t>
  </si>
  <si>
    <t>260141</t>
  </si>
  <si>
    <t>Gastroenterology</t>
  </si>
  <si>
    <t>260142</t>
  </si>
  <si>
    <t>Cardiology</t>
  </si>
  <si>
    <t>260143</t>
  </si>
  <si>
    <t>Nephrology</t>
  </si>
  <si>
    <t>260144</t>
  </si>
  <si>
    <t>Hematology and Oncology</t>
  </si>
  <si>
    <t>260145</t>
  </si>
  <si>
    <t>Endocrinology</t>
  </si>
  <si>
    <t>260146</t>
  </si>
  <si>
    <t>Rheumatology</t>
  </si>
  <si>
    <t>260147</t>
  </si>
  <si>
    <t>Critical Care/Trauma, Medicine</t>
  </si>
  <si>
    <t>260148</t>
  </si>
  <si>
    <t>General Internist</t>
  </si>
  <si>
    <t>260149</t>
  </si>
  <si>
    <t>Infectious Disease</t>
  </si>
  <si>
    <t>260150</t>
  </si>
  <si>
    <t>Critical Care/Trauma, Surgery</t>
  </si>
  <si>
    <t>260151</t>
  </si>
  <si>
    <t>Aviation/Aerospace Medicine Residency Trained</t>
  </si>
  <si>
    <t>260152</t>
  </si>
  <si>
    <t>Aviation/Aerospace Medicine Non-Residency Trained</t>
  </si>
  <si>
    <t>260177</t>
  </si>
  <si>
    <t xml:space="preserve">Tropical Medicine </t>
  </si>
  <si>
    <t>260300</t>
  </si>
  <si>
    <t>Dentists</t>
  </si>
  <si>
    <t>260301</t>
  </si>
  <si>
    <t>Executive Dentistry</t>
  </si>
  <si>
    <t>260302</t>
  </si>
  <si>
    <t>Endodontics</t>
  </si>
  <si>
    <t>260303</t>
  </si>
  <si>
    <t>Oral Pathology</t>
  </si>
  <si>
    <t>260304</t>
  </si>
  <si>
    <t>Oral Maxillofacial Surgery</t>
  </si>
  <si>
    <t>260305</t>
  </si>
  <si>
    <t>Orthodontics</t>
  </si>
  <si>
    <t>260306</t>
  </si>
  <si>
    <t>Pedodontics</t>
  </si>
  <si>
    <t>260307</t>
  </si>
  <si>
    <t>Periodontics</t>
  </si>
  <si>
    <t>260308</t>
  </si>
  <si>
    <t>Prosthodontics</t>
  </si>
  <si>
    <t>260309</t>
  </si>
  <si>
    <t>Public Health</t>
  </si>
  <si>
    <t>260310</t>
  </si>
  <si>
    <t>Comprehensive</t>
  </si>
  <si>
    <t>260311</t>
  </si>
  <si>
    <t>General Dentistry</t>
  </si>
  <si>
    <t>260400</t>
  </si>
  <si>
    <t>Dental Specialists</t>
  </si>
  <si>
    <t>260500</t>
  </si>
  <si>
    <t>Nurses</t>
  </si>
  <si>
    <t>260501</t>
  </si>
  <si>
    <t>Nursing Service Administration</t>
  </si>
  <si>
    <t>260502</t>
  </si>
  <si>
    <t>This tab, 1.Cover Letter, describes the information in the other tabs of this document.</t>
  </si>
  <si>
    <t xml:space="preserve">Tab </t>
  </si>
  <si>
    <t>Report on the attributes available for selection.  Explaination of the report column heads appears below, titled Column Definitions.</t>
  </si>
  <si>
    <t>User supplied lookup tables</t>
  </si>
  <si>
    <t xml:space="preserve">Column Definitions </t>
  </si>
  <si>
    <t>Column</t>
  </si>
  <si>
    <t>Name</t>
  </si>
  <si>
    <t>Source</t>
  </si>
  <si>
    <t>Name of Data Source</t>
  </si>
  <si>
    <t>SourceTabOrd</t>
  </si>
  <si>
    <t>Ordinal Position of Table in Data Dictionary received from Source System-used internally</t>
  </si>
  <si>
    <t>SourceTable</t>
  </si>
  <si>
    <t>Name of the Table from which the data element is extracted from Source System</t>
  </si>
  <si>
    <t>SourceFieldOrd</t>
  </si>
  <si>
    <t>Ordinal Position of the data element in a Table in the Source System Data Dictionary-used internally</t>
  </si>
  <si>
    <t>FieldName</t>
  </si>
  <si>
    <t>Name of the data element (please use the literal format as in the column)</t>
  </si>
  <si>
    <t>PII/HIPAA Sensitive</t>
  </si>
  <si>
    <t>Please note YES, NO or DI (De-Identification)for the element PII or HIPAA sensitivity.  If the element is PII or HIPAA sensitive and it will be de-identified, enter DI.  A blank enter will be considered the same as a NO.</t>
  </si>
  <si>
    <t>Army STARRS  (or USAPHC(Prov)) Approval</t>
  </si>
  <si>
    <t>User has accepted this as a valid element for their use-drop down list-Yes or No</t>
  </si>
  <si>
    <t>Army STARRS (or USAPHC(Prov)) SP2Delta</t>
  </si>
  <si>
    <t>Date the data element requested in Spiral-2. This will help in revising your existing extract routines</t>
  </si>
  <si>
    <t>FieldType</t>
  </si>
  <si>
    <t xml:space="preserve">This is the data type. </t>
  </si>
  <si>
    <t>Nullability</t>
  </si>
  <si>
    <t>This is the Nullability condition</t>
  </si>
  <si>
    <t>Primary Key</t>
  </si>
  <si>
    <t>Indicator if data element is a primary key (PK) or foreign key (FK) in this table</t>
  </si>
  <si>
    <t>Title</t>
  </si>
  <si>
    <t>Data Element Name</t>
  </si>
  <si>
    <t>Desc</t>
  </si>
  <si>
    <t>Dictionary meaning of the data element and enumerated values if applicable</t>
  </si>
  <si>
    <t>Values</t>
  </si>
  <si>
    <t>Information on values the element may have</t>
  </si>
  <si>
    <t>Notes</t>
  </si>
  <si>
    <t>Notes concerning the element</t>
  </si>
  <si>
    <t>FDM Comments</t>
  </si>
  <si>
    <t>Please add any comments that will help us understand the output extract.</t>
  </si>
  <si>
    <t>ADS Comment</t>
  </si>
  <si>
    <t>Please add any comments on authoritativeness</t>
  </si>
  <si>
    <t>Code Table Reference</t>
  </si>
  <si>
    <t>Reference to code table.</t>
  </si>
  <si>
    <t>STARRS Category</t>
  </si>
  <si>
    <t>Army STARRS justification of  how data element plays a critical role in anticipated future research.  This will appear in the Special Project Attachment (SPA) to the Memoradium of Understanding (MOU) between the Defense Manpower Data Center (DMDC) and USAPHC(Prov).</t>
  </si>
  <si>
    <t>Source Tab Ord</t>
  </si>
  <si>
    <t>Source Field Ord</t>
  </si>
  <si>
    <t>DMDC/Pers_Master</t>
  </si>
  <si>
    <t>PN_SSN_ID</t>
  </si>
  <si>
    <t>DI</t>
  </si>
  <si>
    <t>Char(9)</t>
  </si>
  <si>
    <t>Person Social Security Number Identifier</t>
  </si>
  <si>
    <t>DMDC-Seq 5</t>
  </si>
  <si>
    <t>Inclusion/Exclusion</t>
  </si>
  <si>
    <t>PN_BRTH_CDT</t>
  </si>
  <si>
    <t>Num(8)</t>
  </si>
  <si>
    <t>Person Birth Calendar Date</t>
  </si>
  <si>
    <t>DMDC-Seq 11</t>
  </si>
  <si>
    <t>Demographics (Age)</t>
  </si>
  <si>
    <t>PN_AGE_QY</t>
  </si>
  <si>
    <t>Num(3)</t>
  </si>
  <si>
    <t>Person Age Quantity</t>
  </si>
  <si>
    <t>DMDC-Seq 12</t>
  </si>
  <si>
    <t>PN_BRTH_PLC_US_ST_A_CD</t>
  </si>
  <si>
    <t>Char(2)</t>
  </si>
  <si>
    <t>Person Birth Place US State Alpha Code</t>
  </si>
  <si>
    <t>DMDC-Seq 13</t>
  </si>
  <si>
    <t>Location</t>
  </si>
  <si>
    <t>PN_BRTH_PLC_CTRY_CD</t>
  </si>
  <si>
    <t>Person Birth Place Country Code</t>
  </si>
  <si>
    <t>DMDC-Seq 14</t>
  </si>
  <si>
    <t>PN_SEX_CD</t>
  </si>
  <si>
    <t>Char(1)</t>
  </si>
  <si>
    <t>Person Sex Code</t>
  </si>
  <si>
    <t>DMDC-Seq 15</t>
  </si>
  <si>
    <t>pckSEX</t>
  </si>
  <si>
    <t>Demographics (Gender)</t>
  </si>
  <si>
    <t>MRTL_STAT_CD</t>
  </si>
  <si>
    <t>Marital Status Code</t>
  </si>
  <si>
    <t>DMDC-Seq 16</t>
  </si>
  <si>
    <t>pckMS</t>
  </si>
  <si>
    <t>Demographics (Marital Status)</t>
  </si>
  <si>
    <t>ETH_AFF_CD</t>
  </si>
  <si>
    <t>Ethnic Affinity Code</t>
  </si>
  <si>
    <t>DMDC-Seq 18</t>
  </si>
  <si>
    <t>pckETHNIC</t>
  </si>
  <si>
    <t>Demographics (Ethnicity)</t>
  </si>
  <si>
    <t>Demographics (Race)</t>
  </si>
  <si>
    <t>FAITH_GRP_CD</t>
  </si>
  <si>
    <t>Faith Group Code</t>
  </si>
  <si>
    <t>DMDC-Seq 20</t>
  </si>
  <si>
    <t>Social Support (Religion)</t>
  </si>
  <si>
    <t>US_CTZP_STAT_CD</t>
  </si>
  <si>
    <t>US Citizenship Status Code</t>
  </si>
  <si>
    <t>DMDC-Seq 21</t>
  </si>
  <si>
    <t>pckCITIZ_STAT</t>
  </si>
  <si>
    <t>Demographics (Citizen)</t>
  </si>
  <si>
    <t>US_CTZ_CTZP_ORIG_CD</t>
  </si>
  <si>
    <t>US Citizen Citizenship Origin Code</t>
  </si>
  <si>
    <t>DMDC-Seq 23</t>
  </si>
  <si>
    <t>pckUSCITIZEN</t>
  </si>
  <si>
    <t>EDC_DSGR_CD</t>
  </si>
  <si>
    <t>Education Level Code</t>
  </si>
  <si>
    <t>DMDC-Seq 24</t>
  </si>
  <si>
    <t>pckED_CERT</t>
  </si>
  <si>
    <t>Demographics (Education)</t>
  </si>
  <si>
    <t>EDCL_TIER_CD</t>
  </si>
  <si>
    <t>Num(1)</t>
  </si>
  <si>
    <t>Educational Tier Code</t>
  </si>
  <si>
    <t>DMDC-Seq 26</t>
  </si>
  <si>
    <t>pckED_TIER</t>
  </si>
  <si>
    <t>HOR_CTRY_CD</t>
  </si>
  <si>
    <t>Home of Record Country Code</t>
  </si>
  <si>
    <t>DMDC-Seq 36</t>
  </si>
  <si>
    <t>DEP_QY</t>
  </si>
  <si>
    <t>Dependents Quantity</t>
  </si>
  <si>
    <t>DMDC-Seq 38</t>
  </si>
  <si>
    <t>Demographics (Family)</t>
  </si>
  <si>
    <t>JSVC_SPSE_SSN_ID</t>
  </si>
  <si>
    <t>Num(9)</t>
  </si>
  <si>
    <t>Joint Service Spouse Social Security Number Identifier</t>
  </si>
  <si>
    <t>DMDC-Seq 39</t>
  </si>
  <si>
    <t>Demographics (Family)/Social S</t>
  </si>
  <si>
    <t>JSVC_SPSE_SVC_BR_CFN_CD</t>
  </si>
  <si>
    <t>Joint Service Spouse Service Branch Classification Code</t>
  </si>
  <si>
    <t>DMDC-Seq 40</t>
  </si>
  <si>
    <t>JSVC_SPSE_USVC_CMPNT_CD</t>
  </si>
  <si>
    <t>Joint Service Spouse Uniformed Service Organization Component Code</t>
  </si>
  <si>
    <t>DMDC-Seq 41</t>
  </si>
  <si>
    <t>pckOrganization</t>
  </si>
  <si>
    <t>JSVC_SPSE_PPGRD_ID</t>
  </si>
  <si>
    <t>Joint Service Spouse Pay Plan Grade Identifier</t>
  </si>
  <si>
    <t>DMDC-Seq 42</t>
  </si>
  <si>
    <t>PayGrade</t>
  </si>
  <si>
    <t>USVC_INIT_ENT_CDT</t>
  </si>
  <si>
    <t>Char(8)</t>
  </si>
  <si>
    <t>Uniformed Service Initial Entry Calendar Date</t>
  </si>
  <si>
    <t>DMDC-Seq 45</t>
  </si>
  <si>
    <t>AFMS_BASE_CDT</t>
  </si>
  <si>
    <t>Active Federal Military Service Base Calendar Date</t>
  </si>
  <si>
    <t>DMDC-Seq 46</t>
  </si>
  <si>
    <t>MIL_LGV_PAY_SVC_BASE_CDT</t>
  </si>
  <si>
    <t>Military Longevity Pay Service Base Calendar Date</t>
  </si>
  <si>
    <t>DMDC-Seq 47</t>
  </si>
  <si>
    <t>MIL_LGV_PAY_SVC_YRS_QY</t>
  </si>
  <si>
    <t>Num(2)</t>
  </si>
  <si>
    <t>Military Longevity Pay Service Years Quantity</t>
  </si>
  <si>
    <t>DMDC-Seq 48</t>
  </si>
  <si>
    <t>Occupation</t>
  </si>
  <si>
    <t>MIL_ACS_PGM_SRC_CD</t>
  </si>
  <si>
    <t>Military Accession Program Source Code</t>
  </si>
  <si>
    <t>DMDC-Seq 49</t>
  </si>
  <si>
    <t>OFF_APNT_CDT</t>
  </si>
  <si>
    <t>Officer Appointment Calendar Date</t>
  </si>
  <si>
    <t>DMDC-Seq 51</t>
  </si>
  <si>
    <t>ENL_CRER_STAT_CD</t>
  </si>
  <si>
    <t>Enlisted Career Status Code</t>
  </si>
  <si>
    <t>DMDC-Seq 52</t>
  </si>
  <si>
    <t>pckENL_STAT</t>
  </si>
  <si>
    <t>ADLI_TYP_CD</t>
  </si>
  <si>
    <t>Active Duty Loss Incentive Type Code</t>
  </si>
  <si>
    <t>DMDC-Seq 53</t>
  </si>
  <si>
    <t>pckADLI</t>
  </si>
  <si>
    <t>ASVC_AGMT_DRTN_YR_QY</t>
  </si>
  <si>
    <t>Enlisted Active Service Agreement Duration Years Quantity</t>
  </si>
  <si>
    <t>DMDC-Seq 54</t>
  </si>
  <si>
    <t>AFM_OSVC_BASE_CDT</t>
  </si>
  <si>
    <t>Active Federal Military Officer Service Base Calendar Date</t>
  </si>
  <si>
    <t>DMDC-Seq 55</t>
  </si>
  <si>
    <t>ASVC_PE_CDT</t>
  </si>
  <si>
    <t>Active Service Projected End Calendar Date</t>
  </si>
  <si>
    <t>DMDC-Seq 56</t>
  </si>
  <si>
    <t>ENL_ASVC_AGMT_BGN_CDT</t>
  </si>
  <si>
    <t>Enlisted Active Service Agreement Begin Calendar Date</t>
  </si>
  <si>
    <t>DMDC-Seq 58</t>
  </si>
  <si>
    <t>USVC_RANK_EFF_CDT</t>
  </si>
  <si>
    <t>Uniformed Service Rank Effective Calendar Date</t>
  </si>
  <si>
    <t>DMDC-Seq 60</t>
  </si>
  <si>
    <t>PPGRD_CD</t>
  </si>
  <si>
    <t>Char(4)</t>
  </si>
  <si>
    <t>Pay Plan Grade Identifier</t>
  </si>
  <si>
    <t>DMDC-Seq 61</t>
  </si>
  <si>
    <t>USVC_RANK_MN_QY</t>
  </si>
  <si>
    <t>Uniformed Service Rank Months Quantity</t>
  </si>
  <si>
    <t>DMDC-Seq 63</t>
  </si>
  <si>
    <t>AFMS_MN_QY</t>
  </si>
  <si>
    <t>Active Federal Military Service Months Quantity</t>
  </si>
  <si>
    <t>DMDC-Seq 64</t>
  </si>
  <si>
    <t>AFMS_YR_QY</t>
  </si>
  <si>
    <t>Active Federal Military Service Years Quantity</t>
  </si>
  <si>
    <t>DMDC-Seq 65</t>
  </si>
  <si>
    <t>OFF_ASVC_OBLG_END_CDT</t>
  </si>
  <si>
    <t>Officer Active Service Obligation End Calendar Date</t>
  </si>
  <si>
    <t>DMDC-Seq 66</t>
  </si>
  <si>
    <t>PRI_SVC_OCC_CD</t>
  </si>
  <si>
    <t>Primary Service Occupation Code</t>
  </si>
  <si>
    <t>DMDC-Seq 70</t>
  </si>
  <si>
    <t>pckSOC</t>
  </si>
  <si>
    <t>DTY_SVC_OCC_CD</t>
  </si>
  <si>
    <t>Duty Service Occupation Code</t>
  </si>
  <si>
    <t>DMDC-Seq 71</t>
  </si>
  <si>
    <t>SEC_SVC_SVC_OCC_CD</t>
  </si>
  <si>
    <t>Secondary Service Occupation Code</t>
  </si>
  <si>
    <t>DMDC-Seq 72</t>
  </si>
  <si>
    <t>PRI_DOD_OCC_CD</t>
  </si>
  <si>
    <t>Num(6)</t>
  </si>
  <si>
    <t>Primary DoD Occupation Code</t>
  </si>
  <si>
    <t>DMDC-Seq 73</t>
  </si>
  <si>
    <t>DoD Ocuupation Codes</t>
  </si>
  <si>
    <t>DTY_DOD_OCC_CD</t>
  </si>
  <si>
    <t>Duty DoD Occupation Code</t>
  </si>
  <si>
    <t>DMDC-Seq 74</t>
  </si>
  <si>
    <t>SEC_DOD_OCC_CD</t>
  </si>
  <si>
    <t>Secondary DoD Occupation Code</t>
  </si>
  <si>
    <t>DMDC-Seq 75</t>
  </si>
  <si>
    <t>MIL_CRER_CAT_CD</t>
  </si>
  <si>
    <t>DMDC-Seq 77</t>
  </si>
  <si>
    <t>Career Cat</t>
  </si>
  <si>
    <t>PRO_MIL_EDC_LVL_CD</t>
  </si>
  <si>
    <t>Professional Military Education Level Code</t>
  </si>
  <si>
    <t>DMDC-Seq 78</t>
  </si>
  <si>
    <t>pckMIL_ED</t>
  </si>
  <si>
    <t>JPRO_MIL_EDC_LVL_CD</t>
  </si>
  <si>
    <t>Joint Professional Military Education Level Code</t>
  </si>
  <si>
    <t>DMDC-Seq 79</t>
  </si>
  <si>
    <t>pckJPMIL_ED</t>
  </si>
  <si>
    <t>JPRO_MIL_EDC_EFF_CDT</t>
  </si>
  <si>
    <t>Joint Professional Military Education Effective Calendar Date</t>
  </si>
  <si>
    <t>DMDC-Seq 80</t>
  </si>
  <si>
    <t>CMD_STAT_CD</t>
  </si>
  <si>
    <t>Command Status Code</t>
  </si>
  <si>
    <t>DMDC-Seq 81</t>
  </si>
  <si>
    <t>pckCOMM_STAT</t>
  </si>
  <si>
    <t>AFQT_PCTL_SCR_QY</t>
  </si>
  <si>
    <t>AFQT Percentile Score Quantity</t>
  </si>
  <si>
    <t>DMDC-Seq 82</t>
  </si>
  <si>
    <t>AFQT_CAT_CD</t>
  </si>
  <si>
    <t>AFQT Category Code</t>
  </si>
  <si>
    <t>DMDC-Seq 83</t>
  </si>
  <si>
    <t>pckAFQT</t>
  </si>
  <si>
    <t>EDIT_PRM_DTY_STN_DPRT_CDT</t>
  </si>
  <si>
    <t>Permanent Duty Station Departure Calendar Date</t>
  </si>
  <si>
    <t>DMDC-Seq 84</t>
  </si>
  <si>
    <t>EDIT_PRM_DTY_STN_ARRV_CDT</t>
  </si>
  <si>
    <t>Permanent Duty Station Arrival Calendar Date</t>
  </si>
  <si>
    <t>DMDC-Seq 85</t>
  </si>
  <si>
    <t>EDIT_CMD_SPND_DEP_QY</t>
  </si>
  <si>
    <t>Num  (3)</t>
  </si>
  <si>
    <t>Command Sponsored Dependents Quantity</t>
  </si>
  <si>
    <t>DMDC-Seq 88</t>
  </si>
  <si>
    <t>Demographics (Dependents)</t>
  </si>
  <si>
    <t>EDIT_OFF_ACT_STAT_PE_DT</t>
  </si>
  <si>
    <t>Officer Active Status Projected End Calendar Date</t>
  </si>
  <si>
    <t>DMDC-Seq 90</t>
  </si>
  <si>
    <t>EDIT_ASG_UIC</t>
  </si>
  <si>
    <t>Assigned Unit Identification Code</t>
  </si>
  <si>
    <t>DMDC-Seq 94</t>
  </si>
  <si>
    <t>Deployment/Location/Unit Cohes</t>
  </si>
  <si>
    <t>EDIT_ASULOC_US_ST_A_CD</t>
  </si>
  <si>
    <t>Assigned Unit Location US State Alpha Code</t>
  </si>
  <si>
    <t>DMDC-Seq 95</t>
  </si>
  <si>
    <t>EDIT_ASULOC_CTRY_CD</t>
  </si>
  <si>
    <t>Assigned Unit Location Country Code</t>
  </si>
  <si>
    <t>DMDC-Seq 96</t>
  </si>
  <si>
    <t>EDIT_ASULOC_US_PRGN_ZIP_ID</t>
  </si>
  <si>
    <t xml:space="preserve"> </t>
  </si>
  <si>
    <t>Num(5)</t>
  </si>
  <si>
    <t>Assigned Unit Location US Postal Region ZIP Identifier</t>
  </si>
  <si>
    <t>DMDC-Seq 97</t>
  </si>
  <si>
    <t>EDIT_ASULOC_US_PRGN_ZIPX_ID</t>
  </si>
  <si>
    <t>Num(4)</t>
  </si>
  <si>
    <t>Assigned Unit Location US Postal Region ZIP Extension Identifier</t>
  </si>
  <si>
    <t>DMDC-Seq 98</t>
  </si>
  <si>
    <t>EDIT_ASULOC_US_ST_N_CD</t>
  </si>
  <si>
    <t>Assigned Unit Location US State Numeric Code</t>
  </si>
  <si>
    <t>DMDC-Seq 99</t>
  </si>
  <si>
    <t>Numeric State Code</t>
  </si>
  <si>
    <t>EDIT_ASULOC_US_ST_CNGS_CD</t>
  </si>
  <si>
    <t>Assigned Unit Location US State Congressional District Code</t>
  </si>
  <si>
    <t>DMDC-Seq 100</t>
  </si>
  <si>
    <t>EDIT_ASULOC_US_ST_CNTY_CD</t>
  </si>
  <si>
    <t>Assigned Unit Location US State County Code</t>
  </si>
  <si>
    <t>DMDC-Seq 101</t>
  </si>
  <si>
    <t>EDIT_ASG_UNT_MCMD_CD</t>
  </si>
  <si>
    <t>Char(3)</t>
  </si>
  <si>
    <t>Assigned Unit Major Command Code</t>
  </si>
  <si>
    <t>DMDC-Seq 103</t>
  </si>
  <si>
    <t>Major Command Code</t>
  </si>
  <si>
    <t>EDIT_DTY_UIC</t>
  </si>
  <si>
    <t>Duty Unit Identification Code</t>
  </si>
  <si>
    <t>DMDC-Seq 106</t>
  </si>
  <si>
    <t>EDIT_DTULOC_US_ST_A_CD</t>
  </si>
  <si>
    <t>Duty Unit Location US State Alpha Code</t>
  </si>
  <si>
    <t>DMDC-Seq 107</t>
  </si>
  <si>
    <t>EDUT_DTULOC_CTRY_CD</t>
  </si>
  <si>
    <t>Duty Unit Location Country Code</t>
  </si>
  <si>
    <t>DMDC-Seq 108</t>
  </si>
  <si>
    <t>EDIT_DTLOC_US_PRGN_ZIP_ID</t>
  </si>
  <si>
    <t>Duty Unit Location US Postal Region ZIP Identifier</t>
  </si>
  <si>
    <t>DMDC-Seq 109</t>
  </si>
  <si>
    <t>EDIT_DTULOC_US_PRGN_ZIP_EXT_ID</t>
  </si>
  <si>
    <t>Duty Unit Location US Postal Region ZIP Extension Identifier</t>
  </si>
  <si>
    <t>DMDC-Seq 110</t>
  </si>
  <si>
    <t>EDIT_DTULOC_US_ST_N_CD</t>
  </si>
  <si>
    <t>Duty Unit Location US State Numeric Code</t>
  </si>
  <si>
    <t>DMDC-Seq 111</t>
  </si>
  <si>
    <t>EDIT_DTULOC_US_ST_CNGS_DIST_CD</t>
  </si>
  <si>
    <t>Duty Unit Location US State Congressional District Code</t>
  </si>
  <si>
    <t>DMDC-Seq 112</t>
  </si>
  <si>
    <t>EDIT_DTULOC_US_ST_CNTY_CD</t>
  </si>
  <si>
    <t>Duty Unit Location US State County Code</t>
  </si>
  <si>
    <t>DMDC-Seq 113</t>
  </si>
  <si>
    <t>EDIT_DTY_UNT_MCMD_CD</t>
  </si>
  <si>
    <t>Duty Unit Major Command Code</t>
  </si>
  <si>
    <t>DMDC-Seq 115</t>
  </si>
  <si>
    <t>EDIT_ADLI_STAT_CD</t>
  </si>
  <si>
    <t>DMDC-Seq 117</t>
  </si>
  <si>
    <t>Loss Incentive Status</t>
  </si>
  <si>
    <t>Injury/Disability</t>
  </si>
  <si>
    <t>EDIT_DSRC_CDT</t>
  </si>
  <si>
    <t>Data Source Calendar Date</t>
  </si>
  <si>
    <t>DMDC-Seq 124</t>
  </si>
  <si>
    <t>EDIT_AD_IVL_RTNT_RSN_CD</t>
  </si>
  <si>
    <t>DMDC-Seq 126</t>
  </si>
  <si>
    <t>Involuntary Retention</t>
  </si>
  <si>
    <t>RACE_CD1</t>
  </si>
  <si>
    <t>Race Code</t>
  </si>
  <si>
    <t>DMDC-Seq 127</t>
  </si>
  <si>
    <t>EDIT_USVC_RANK_YR_QY</t>
  </si>
  <si>
    <t>Uniformed Service Rank Years Quantity</t>
  </si>
  <si>
    <t>DMDC-Seq 131</t>
  </si>
  <si>
    <t>RSV_CAT_CD</t>
  </si>
  <si>
    <t>Reserve Category Code</t>
  </si>
  <si>
    <t>Reserve Category</t>
  </si>
  <si>
    <t>RSV_SCAT_CD</t>
  </si>
  <si>
    <t>Reserve Subcategory Code</t>
  </si>
  <si>
    <t>Reserve Subcat</t>
  </si>
  <si>
    <t>KEY_EMPL_INDC_CD</t>
  </si>
  <si>
    <t>Key Employee Indicator Code</t>
  </si>
  <si>
    <t>Key Employee Indicator</t>
  </si>
  <si>
    <t>PRIOR_ASVC_INDC_CD</t>
  </si>
  <si>
    <t>Prior Regular Service Indicator Code</t>
  </si>
  <si>
    <t>Prior Regular Service</t>
  </si>
  <si>
    <t>PRIOR_VSVC_INDC_CD</t>
  </si>
  <si>
    <t>Prior Selected Reserve Service Indicator Code</t>
  </si>
  <si>
    <t>Prior Selected Reserve</t>
  </si>
  <si>
    <t>IRR_DRRLG_STAT_IND</t>
  </si>
  <si>
    <t>IRR Drilling Status Indicator Code</t>
  </si>
  <si>
    <t>IRR Drilling Status</t>
  </si>
  <si>
    <t>RSV_FRCS_INIT_ENT_CDT</t>
  </si>
  <si>
    <t>Reserve Forces Initial Entry Calendar Date</t>
  </si>
  <si>
    <t>MIL_TECH_TYP_CD</t>
  </si>
  <si>
    <t>Military Technician Type Code</t>
  </si>
  <si>
    <t>SR_SVC_OBLG_LEN_CD</t>
  </si>
  <si>
    <t>Selected Reserve Service Obligation Length Code</t>
  </si>
  <si>
    <t>SELRES Obligation</t>
  </si>
  <si>
    <t>INIT_MSVC_OBLG_END_CDT</t>
  </si>
  <si>
    <t>Initial Military Service Obligation End Calendar Date</t>
  </si>
  <si>
    <t>AD_BGN_CDT</t>
  </si>
  <si>
    <t>Active Duty Begin Calendar Date</t>
  </si>
  <si>
    <t>AD_END_CDT</t>
  </si>
  <si>
    <t>Active Duty End Calendar Date</t>
  </si>
  <si>
    <t>American Indian or Alaskan Native</t>
  </si>
  <si>
    <t>Asian or Pacific Islander</t>
  </si>
  <si>
    <t>Black, not Hispanic</t>
  </si>
  <si>
    <t>White, not Hispanic</t>
  </si>
  <si>
    <t>Hispanic</t>
  </si>
  <si>
    <t>Faith Codes</t>
  </si>
  <si>
    <t>Country Codes</t>
  </si>
  <si>
    <t>State Codes</t>
  </si>
  <si>
    <t>USAPHC Approval</t>
  </si>
  <si>
    <t>USAPHC SP2Delta</t>
  </si>
  <si>
    <t>2.DMDC_PersMaster-USAPHC Atr</t>
  </si>
  <si>
    <t>3 - 40</t>
  </si>
  <si>
    <t>Not a military technician</t>
  </si>
  <si>
    <t>National Guard technician</t>
  </si>
  <si>
    <t>Reserve technician</t>
  </si>
  <si>
    <t xml:space="preserve">Note:
Positions 1-2 identify the foreign country, U.S. possession, or U.S. administered area (if positions 1-2 are alphabetic) or the U.S. state (if positions 1-2 are numeric). A record with a code where positions 1-2 are alphabetic and positions 3-9 are zeros shows the name of the foreign country, U.S. possession, or U.S. administered area. A record with a code where positions 1-2 are numeric and positions 3-9 are zeros shows the name of the U.S. state. Note that the codes for U.S. state names are included for code translation purposes only, and are not valid for reporting to the Central Personnel Data File (CPDF).
Positions 3-6 identify the city. 
For a U.S. state, positions 7-9 identify the U.S. county. A record with a code where positions 3-6 are zeros and positions 7-9 are not zeros shows the name of the U.S. county. Note that for a foreign country, U.S. possession, or U.S. administered area, positions 7-9 are zeros.
</t>
  </si>
  <si>
    <t>AA0000000ZZ        ARUBA</t>
  </si>
  <si>
    <t>AA0800000ZZ        ORANJESTAD</t>
  </si>
  <si>
    <t>AC0000000ZZ        ANTIGUA AND BARBUDA</t>
  </si>
  <si>
    <t>AC6000000ZZ        SAINT JOHNS</t>
  </si>
  <si>
    <t>AE0000000ZZ        UNITED ARAB EMIRATES</t>
  </si>
  <si>
    <t>AE0800000ZZ        AL DHAFRA AIR BASE</t>
  </si>
  <si>
    <t>AE1000000ZZ        ABU ZABY</t>
  </si>
  <si>
    <t>AE1030000ZZ        AL FUJAYRAH</t>
  </si>
  <si>
    <t>AE1040000ZZ        AL-AYN</t>
  </si>
  <si>
    <t>AE1050000ZZ        BATIN</t>
  </si>
  <si>
    <t>AE1200000ZZ        DUBAI</t>
  </si>
  <si>
    <t>AE1300000ZZ        MINA-SAQR</t>
  </si>
  <si>
    <t>AE1500000ZZ        RA'S AL KHAYMAH</t>
  </si>
  <si>
    <t>AF0000000ZZ        AFGHANISTAN</t>
  </si>
  <si>
    <t>AF0200000ZZ        BAGHLAN</t>
  </si>
  <si>
    <t>AF0300000ZZ        BAGRAM</t>
  </si>
  <si>
    <t>AF0400000ZZ        BAMIAN</t>
  </si>
  <si>
    <t>AF0600000ZZ        CHAHEANJIR</t>
  </si>
  <si>
    <t>AF0700000ZZ        DELARAM</t>
  </si>
  <si>
    <t>AF0800000ZZ        DURRES</t>
  </si>
  <si>
    <t>AF1000000ZZ        HERAT</t>
  </si>
  <si>
    <t>AF1800000ZZ        JALALABAD</t>
  </si>
  <si>
    <t>AF2000000ZZ        KABUL</t>
  </si>
  <si>
    <t>AF2010000ZZ        KANDAHAR</t>
  </si>
  <si>
    <t>AF2050000ZZ        KHOWST</t>
  </si>
  <si>
    <t>AF2090000ZZ        KONDOZ</t>
  </si>
  <si>
    <t>AF2100000ZZ        LASHKAR GAH</t>
  </si>
  <si>
    <t>AF2115000ZZ        SHINDAND</t>
  </si>
  <si>
    <t>AF2120000ZZ        TOR KHAM</t>
  </si>
  <si>
    <t>AF2200000ZZ        MAZAR I SHARIF</t>
  </si>
  <si>
    <t>AF2320000ZZ        WARDAK</t>
  </si>
  <si>
    <t>AF2400000ZZ        PAGHMAN</t>
  </si>
  <si>
    <t>AF2500000ZZ        QALEHYE BEST</t>
  </si>
  <si>
    <t>AG0000000ZZ        ALGERIA</t>
  </si>
  <si>
    <t>AG1000000ZZ        ALGIERS</t>
  </si>
  <si>
    <t>AG1100000ZZ        ARZEW</t>
  </si>
  <si>
    <t>AG1500000ZZ        BONE</t>
  </si>
  <si>
    <t>AG2000000ZZ        CONSTANTINE</t>
  </si>
  <si>
    <t>AG2500000ZZ        CHLEF</t>
  </si>
  <si>
    <t>AG6000000ZZ        ORAN</t>
  </si>
  <si>
    <t>AG8000000ZZ        TIZI OUZOU</t>
  </si>
  <si>
    <t>AG8010000ZZ        TLEMCEM</t>
  </si>
  <si>
    <t>AJ0000000ZZ        AZERBAIJAN</t>
  </si>
  <si>
    <t>AJ2000000ZZ        BAKU</t>
  </si>
  <si>
    <t>AL0000000ZZ        ALBANIA</t>
  </si>
  <si>
    <t>AL0300000ZZ        BERAT</t>
  </si>
  <si>
    <t>AL1000000ZZ        DURRES</t>
  </si>
  <si>
    <t>AL2000000ZZ        ELBASAN</t>
  </si>
  <si>
    <t>AL3000000ZZ        FIER</t>
  </si>
  <si>
    <t>AL4000000ZZ        GJINOKASTER</t>
  </si>
  <si>
    <t>AL5000000ZZ        KORCE</t>
  </si>
  <si>
    <t>AL6000000ZZ        TIRANE</t>
  </si>
  <si>
    <t>AL6100000ZZ        STALIN</t>
  </si>
  <si>
    <t>AL7000000ZZ        VLONE</t>
  </si>
  <si>
    <t>AM0000000ZZ        ARMENIA</t>
  </si>
  <si>
    <t>AM1000000ZZ        YEREVAN</t>
  </si>
  <si>
    <t>AN0000000ZZ        ANDORRA</t>
  </si>
  <si>
    <t>AO0000000ZZ        ANGOLA</t>
  </si>
  <si>
    <t>AO1000000ZZ        BENGUELA</t>
  </si>
  <si>
    <t>AO4900000ZZ        LOBITO</t>
  </si>
  <si>
    <t>AO5000000ZZ        LUANDA</t>
  </si>
  <si>
    <t>AQ0000000ON        AMERICAN SAMOA</t>
  </si>
  <si>
    <t>AQ1000000ON        EASTERN</t>
  </si>
  <si>
    <t>AQ2000000ON        MANNA</t>
  </si>
  <si>
    <t>AQ6000000ON        PAGO PAGO</t>
  </si>
  <si>
    <t>AQ7000000ON        ROBE ISLAND</t>
  </si>
  <si>
    <t>AQ8000000ON        TUTUILA ISLAND</t>
  </si>
  <si>
    <t>AQ9000000ON        SWAINS ISLAND</t>
  </si>
  <si>
    <t>AQ9990000ON        WESTERN</t>
  </si>
  <si>
    <t>AR0000000ZZ        ARGENTINA</t>
  </si>
  <si>
    <t>AR1000000ZZ        AVELLANEDA</t>
  </si>
  <si>
    <t>AR1200000ZZ        BAHIA BLANCA</t>
  </si>
  <si>
    <t>AR1950000ZZ        BALCARCE</t>
  </si>
  <si>
    <t>AR2000000ZZ        BUENOS AIRES</t>
  </si>
  <si>
    <t>AR2100000ZZ        COMODORO RIVADAVIA</t>
  </si>
  <si>
    <t>AR2200000ZZ        CORDOBA</t>
  </si>
  <si>
    <t>AR2250000ZZ        CORRIENTES</t>
  </si>
  <si>
    <t>AR3000000ZZ        ENSENADA</t>
  </si>
  <si>
    <t>AR5000000ZZ        LA PLATA</t>
  </si>
  <si>
    <t>AR6000000ZZ        MENDOZA</t>
  </si>
  <si>
    <t>AR6050000ZZ        MERCEDES</t>
  </si>
  <si>
    <t>AR7000000ZZ        PERGAMIND</t>
  </si>
  <si>
    <t>AR7100000ZZ        PUERTO BELGRANO</t>
  </si>
  <si>
    <t>AR7200000ZZ        PUERTO DESEADO</t>
  </si>
  <si>
    <t>AR7250000ZZ        PUERTO GALVAN</t>
  </si>
  <si>
    <t>AR7300000ZZ        PUERTO MADRYN</t>
  </si>
  <si>
    <t>AR7900000ZZ        RESISTENCIA</t>
  </si>
  <si>
    <t>AR8000000ZZ        ROSARIO</t>
  </si>
  <si>
    <t>AR8200000ZZ        SAN NICOLAS</t>
  </si>
  <si>
    <t>AR8300000ZZ        SANTA FE</t>
  </si>
  <si>
    <t>AR8500000ZZ        SANTA ROSA</t>
  </si>
  <si>
    <t>AR9000000ZZ        TUCUMAN</t>
  </si>
  <si>
    <t>AS0000000ZZ        AUSTRALIA</t>
  </si>
  <si>
    <t>AS0500000ZZ        ADELAIDE</t>
  </si>
  <si>
    <t>AS0525000ZZ        ALDGATE</t>
  </si>
  <si>
    <t>AS0550000ZZ        AMBERLEY</t>
  </si>
  <si>
    <t>AS0600000ZZ        ALICE SPRINGS</t>
  </si>
  <si>
    <t>AS0700000ZZ        ARMIDALE</t>
  </si>
  <si>
    <t>AS0800000ZZ        BEDFORD PARK</t>
  </si>
  <si>
    <t>AS0850000ZZ        BENDIGO</t>
  </si>
  <si>
    <t>AS0900000ZZ        BLACKTOWN</t>
  </si>
  <si>
    <t>AS1000000ZZ        BRISBANE</t>
  </si>
  <si>
    <t>AS1200000ZZ        BROADMEADOWS</t>
  </si>
  <si>
    <t>AS1300000ZZ        BROADWAY</t>
  </si>
  <si>
    <t>AS1400000ZZ        BROOME</t>
  </si>
  <si>
    <t>AS1425000ZZ        BUNBURY</t>
  </si>
  <si>
    <t>AS1444000ZZ        BURNIE</t>
  </si>
  <si>
    <t>AS1500000ZZ        CAIRNS</t>
  </si>
  <si>
    <t>AS1600000ZZ        CAMPBELLTOWN</t>
  </si>
  <si>
    <t>AS2000000ZZ        CANBERRA</t>
  </si>
  <si>
    <t>AS2050000ZZ        CARNARVON</t>
  </si>
  <si>
    <t>AS2060000ZZ        COCKBURN</t>
  </si>
  <si>
    <t>AS2100000ZZ        COOMA</t>
  </si>
  <si>
    <t>AS2201000ZZ        DARWIN</t>
  </si>
  <si>
    <t>AS2225000ZZ        ENOGGERA</t>
  </si>
  <si>
    <t>AS2230000ZZ        EPPING</t>
  </si>
  <si>
    <t>AS2300000ZZ        EXMOUTH</t>
  </si>
  <si>
    <t>AS2500000ZZ        FREMANTLE</t>
  </si>
  <si>
    <t>AS2650000ZZ        GEELONG</t>
  </si>
  <si>
    <t>AS2675000ZZ        GERALDTON</t>
  </si>
  <si>
    <t>AS2800000ZZ        HAYMARKET</t>
  </si>
  <si>
    <t>AS3000000ZZ        HOBART</t>
  </si>
  <si>
    <t>AS3300000ZZ        IPSWICH</t>
  </si>
  <si>
    <t>AS3400000ZZ        JERVIS BAY</t>
  </si>
  <si>
    <t>AS3500000ZZ        KENSINGTON</t>
  </si>
  <si>
    <t>AS4500000ZZ        LAVERTON</t>
  </si>
  <si>
    <t>AS4525000ZZ        LEARMONTH</t>
  </si>
  <si>
    <t>AS4550000ZZ        MACKAY</t>
  </si>
  <si>
    <t>AS4600000ZZ        MANLY</t>
  </si>
  <si>
    <t>AS4700000ZZ        MAWSON</t>
  </si>
  <si>
    <t>AS5000000ZZ        MELBOURNE</t>
  </si>
  <si>
    <t>AS5200000ZZ        MILDURA</t>
  </si>
  <si>
    <t>AS5250000ZZ        MOSMAN</t>
  </si>
  <si>
    <t>AS5260000ZZ        NARRABRI</t>
  </si>
  <si>
    <t>AS5275000ZZ        NEDLANDS</t>
  </si>
  <si>
    <t>AS5300000ZZ        NEW CASTLE</t>
  </si>
  <si>
    <t>AS5325000ZZ        NEW SOUTH WALES</t>
  </si>
  <si>
    <t>AS5400000ZZ        NORTHWEST CAPE</t>
  </si>
  <si>
    <t>AS5500000ZZ        NOWRA</t>
  </si>
  <si>
    <t>AS6000000ZZ        PERTH</t>
  </si>
  <si>
    <t>AS6050000ZZ        PORT ADELAIDE</t>
  </si>
  <si>
    <t>AS6100000ZZ        PYMBLE</t>
  </si>
  <si>
    <t>AS6110000ZZ        QUEENSCLIFF</t>
  </si>
  <si>
    <t>AS6125000ZZ        RANDWICK</t>
  </si>
  <si>
    <t>AS6130000ZZ        RICHMOND</t>
  </si>
  <si>
    <t>AS6140000ZZ        QUEENSLAND</t>
  </si>
  <si>
    <t>AS6145000ZZ        SAINT LEONARDS</t>
  </si>
  <si>
    <t>AS6150000ZZ        SAINT LUCIA</t>
  </si>
  <si>
    <t>AS6280000ZZ        STAINACH</t>
  </si>
  <si>
    <t>AS6300000ZZ        STIRLING</t>
  </si>
  <si>
    <t>AS6500000ZZ        SWAN BOURNE</t>
  </si>
  <si>
    <t>AS7000000ZZ        SYDNEY</t>
  </si>
  <si>
    <t>AS7010000ZZ        TASMANIA</t>
  </si>
  <si>
    <t>AS7050000ZZ        TOWNSVILLE</t>
  </si>
  <si>
    <t>AS7100000ZZ        VICTORIA</t>
  </si>
  <si>
    <t>AS7150000ZZ        WALKERVILLE</t>
  </si>
  <si>
    <t>AS8100000ZZ        WEMBLEY</t>
  </si>
  <si>
    <t>AS8200000ZZ        WEST PERTH</t>
  </si>
  <si>
    <t>AS8400000ZZ        WILLIAMSTOWN</t>
  </si>
  <si>
    <t>AS8800000ZZ        WOOLWICK</t>
  </si>
  <si>
    <t>AS9000000ZZ        WOOMERA</t>
  </si>
  <si>
    <t>AT0000000ZZ        ASHMORE AND CARTIER ISLANDS</t>
  </si>
  <si>
    <t>AT1000000ZZ        ASHMORE ISLAND</t>
  </si>
  <si>
    <t>AU0000000ZZ        AUSTRIA</t>
  </si>
  <si>
    <t>AU1500000ZZ        BREGENZ</t>
  </si>
  <si>
    <t>AU1800000ZZ        FELDKIRCH</t>
  </si>
  <si>
    <t>AU2000000ZZ        GRAZ</t>
  </si>
  <si>
    <t>AU2800000ZZ        INNSBRUCK</t>
  </si>
  <si>
    <t>AU3200000ZZ        KLAGENFURT</t>
  </si>
  <si>
    <t>AU4800000ZZ        LINZ</t>
  </si>
  <si>
    <t>AU5000000ZZ        NENZING</t>
  </si>
  <si>
    <t>AU6200000ZZ        PRIGGLITZ</t>
  </si>
  <si>
    <t>AU8000000ZZ        SALZBURG</t>
  </si>
  <si>
    <t>AU9000000ZZ        VIENNA</t>
  </si>
  <si>
    <t>AU9050000ZZ        WELS</t>
  </si>
  <si>
    <t>AV0000000ZZ        ANGUILLA</t>
  </si>
  <si>
    <t>AY0000000ZZ        ANTARCTICA</t>
  </si>
  <si>
    <t>AY1000000ZZ        CASEY STATION</t>
  </si>
  <si>
    <t>AY6000000ZZ        MARIA BYRDLAND</t>
  </si>
  <si>
    <t>AY7000000ZZ        MC MURDO SOUND</t>
  </si>
  <si>
    <t>AY7500000ZZ        SOUTH POLE STATION</t>
  </si>
  <si>
    <t>AY8000000ZZ        THURSTON PENNINSULAR</t>
  </si>
  <si>
    <t>AY8500000ZZ        VOSTOK SCIENTIFIC STA</t>
  </si>
  <si>
    <t>BA0000000ZZ        BAHRAIN</t>
  </si>
  <si>
    <t>BA0990000ZZ        AL JUFAYR</t>
  </si>
  <si>
    <t>BA1000000ZZ        AWALI</t>
  </si>
  <si>
    <t>BA2000000ZZ        BAHRAIN IS</t>
  </si>
  <si>
    <t>BA2500000ZZ        JAZIRAT AL FAHL OMAN</t>
  </si>
  <si>
    <t>BA3000000ZZ        MANAMA</t>
  </si>
  <si>
    <t>BB0000000ZZ        BARBADOS</t>
  </si>
  <si>
    <t>BB2100000ZZ        BRIDGETOWN</t>
  </si>
  <si>
    <t>BB8000000ZZ        PROSPECT</t>
  </si>
  <si>
    <t>BB9000000ZZ        SAINT LUCY</t>
  </si>
  <si>
    <t>BC0000000ZZ        BOTSWANA</t>
  </si>
  <si>
    <t>BC3000000ZZ        FRANCISTOWN</t>
  </si>
  <si>
    <t>BC4000000ZZ        GABORONE</t>
  </si>
  <si>
    <t>BC6000000ZZ        MAFEKING</t>
  </si>
  <si>
    <t>BC6500000ZZ        MAUN</t>
  </si>
  <si>
    <t>BC7500000ZZ        SEROWE</t>
  </si>
  <si>
    <t>BC8000000ZZ        SELEBI PHIKWE</t>
  </si>
  <si>
    <t>BD0000000ZZ        BERMUDA</t>
  </si>
  <si>
    <t>BD2000000ZZ        HAMILTON</t>
  </si>
  <si>
    <t>BD3000000ZZ        KINDLEY AB</t>
  </si>
  <si>
    <t>BD5000000ZZ        SOMERSET</t>
  </si>
  <si>
    <t>BD8000000ZZ        SAINT GEORGE</t>
  </si>
  <si>
    <t>BE0000000ZZ        BELGIUM</t>
  </si>
  <si>
    <t>BE1000000ZZ        ANTWERP</t>
  </si>
  <si>
    <t>BE1500000ZZ        AUDENARDE</t>
  </si>
  <si>
    <t>BE1700000ZZ        BARINE LALLEUD</t>
  </si>
  <si>
    <t>BE1720000ZZ        BARONVILLE</t>
  </si>
  <si>
    <t>BE1740000ZZ        BETRIX</t>
  </si>
  <si>
    <t>BE1750000ZZ        BRABANT</t>
  </si>
  <si>
    <t>BE1775000ZZ        BOHAN</t>
  </si>
  <si>
    <t>BE1800000ZZ        BRUGES</t>
  </si>
  <si>
    <t>BE2000000ZZ        BRUSSELS</t>
  </si>
  <si>
    <t>BE2010000ZZ        CASTEAU</t>
  </si>
  <si>
    <t>BE2035000ZZ        CHARLEROI</t>
  </si>
  <si>
    <t>BE2045000ZZ        CHIEVRES</t>
  </si>
  <si>
    <t>BE2050000ZZ        CHIEVRES AB</t>
  </si>
  <si>
    <t>BE2075000ZZ        EVERE</t>
  </si>
  <si>
    <t>BE2085000ZZ        FLORENNES</t>
  </si>
  <si>
    <t>BE2100000ZZ        GHENT</t>
  </si>
  <si>
    <t>BE2210000ZZ        GLONS</t>
  </si>
  <si>
    <t>BE2500000ZZ        GOSSELIES</t>
  </si>
  <si>
    <t>BE2550000ZZ        GROBBENDONK</t>
  </si>
  <si>
    <t>BE2575000ZZ        HAINAUT</t>
  </si>
  <si>
    <t>BE2900000ZZ        HAREN</t>
  </si>
  <si>
    <t>BE2950000ZZ        HAASDONK</t>
  </si>
  <si>
    <t>BE3000000ZZ        HENRI-CHAPELLE</t>
  </si>
  <si>
    <t>BE3100000ZZ        HERSTAL</t>
  </si>
  <si>
    <t>BE3200000ZZ        HOOGBUUL</t>
  </si>
  <si>
    <t>BE3400000ZZ        KOKSIJDE</t>
  </si>
  <si>
    <t>BE3500000ZZ        HOMBOURG</t>
  </si>
  <si>
    <t>BE3600000ZZ        KLEINE-BROGEL</t>
  </si>
  <si>
    <t>BE3750000ZZ        LEUVEN</t>
  </si>
  <si>
    <t>BE5000000ZZ        LIEGE</t>
  </si>
  <si>
    <t>BE5100000ZZ        LOUVAIN</t>
  </si>
  <si>
    <t>BE5300000ZZ        MOL</t>
  </si>
  <si>
    <t>BE5350000ZZ        MONS</t>
  </si>
  <si>
    <t>BE5360000ZZ        MORTSEL</t>
  </si>
  <si>
    <t>BE5480000ZZ        NAMUR</t>
  </si>
  <si>
    <t>BE5500000ZZ        NEUVILLE-EN-CONDROZ</t>
  </si>
  <si>
    <t>BE5550000ZZ        NIVELLES</t>
  </si>
  <si>
    <t>BE5560000ZZ        NOORDERWIJK</t>
  </si>
  <si>
    <t>BE5600000ZZ        OLEN</t>
  </si>
  <si>
    <t>BE5650000ZZ        SHAPE</t>
  </si>
  <si>
    <t>BE5700000ZZ        OOSTENDE</t>
  </si>
  <si>
    <t>BE7000000ZZ        SOIGNIES</t>
  </si>
  <si>
    <t>BE7200000ZZ        SUGNY</t>
  </si>
  <si>
    <t>BE7400000ZZ        TORHOUT</t>
  </si>
  <si>
    <t>BE7500000ZZ        UCCLE</t>
  </si>
  <si>
    <t>BE8000000ZZ        VIERSTRAAT</t>
  </si>
  <si>
    <t>BE9600000ZZ        WAREGEM</t>
  </si>
  <si>
    <t>BE9650000ZZ        WATERLOO</t>
  </si>
  <si>
    <t>BE9660000ZZ        ZEEBRUGGE</t>
  </si>
  <si>
    <t>BE9700000ZZ        ZELLIK</t>
  </si>
  <si>
    <t>BE9750000ZZ        ZUTENDAAL</t>
  </si>
  <si>
    <t>BE9800000ZZ        SANEM</t>
  </si>
  <si>
    <t>BF0000000ZZ        BAHAMAS, THE</t>
  </si>
  <si>
    <t>BF0300000ZZ        ANDROS ISLAND</t>
  </si>
  <si>
    <t>BF0500000ZZ        BIMINI IS</t>
  </si>
  <si>
    <t>BF1000000ZZ        CAICOS ISL</t>
  </si>
  <si>
    <t>BF1700000ZZ        EIGHT MILE ROCK</t>
  </si>
  <si>
    <t>BF2100000ZZ        EXUMA</t>
  </si>
  <si>
    <t>BF2500000ZZ        FREEPORT</t>
  </si>
  <si>
    <t>BF4800000ZZ        MATTHEW TOWN</t>
  </si>
  <si>
    <t>BF5000000ZZ        NASSAU</t>
  </si>
  <si>
    <t>BF9000000ZZ        TURKS ISLAND</t>
  </si>
  <si>
    <t>BG0000000ZZ        BANGLADESH</t>
  </si>
  <si>
    <t>BG1500000ZZ        BARISAL</t>
  </si>
  <si>
    <t>BG2000000ZZ        CHATTAGRAM</t>
  </si>
  <si>
    <t>BG3000000ZZ        DHAKA</t>
  </si>
  <si>
    <t>BG3400000ZZ        JESSORE</t>
  </si>
  <si>
    <t>BG4000000ZZ        KHULNA</t>
  </si>
  <si>
    <t>BG5800000ZZ        MYMENSINGH</t>
  </si>
  <si>
    <t>BG7925000ZZ        RAJSHAHI</t>
  </si>
  <si>
    <t>BG7975000ZZ        RANGPUR</t>
  </si>
  <si>
    <t>BG8500000ZZ        SYLHET</t>
  </si>
  <si>
    <t>BH0000000ZZ        BELIZE</t>
  </si>
  <si>
    <t>BH2000000ZZ        BELIZE</t>
  </si>
  <si>
    <t>BH2010000ZZ        BELMOPAN</t>
  </si>
  <si>
    <t>BH5000000ZZ        ORANGE WALK</t>
  </si>
  <si>
    <t>BH5200000ZZ        PUNTA GORDA</t>
  </si>
  <si>
    <t>BK0000000ZZ        BOSNIA AND HERZEGOVINA</t>
  </si>
  <si>
    <t>BK2000000ZZ        BANJA LUKA</t>
  </si>
  <si>
    <t>BK3000000ZZ        BRCKO</t>
  </si>
  <si>
    <t>BK6000000ZZ        MOSTAR</t>
  </si>
  <si>
    <t>BK8000000ZZ        SARAJEVO</t>
  </si>
  <si>
    <t>BK9000000ZZ        TUZLA</t>
  </si>
  <si>
    <t>BL0000000ZZ        BOLIVIA</t>
  </si>
  <si>
    <t>BL1000000ZZ        CALACOTO</t>
  </si>
  <si>
    <t>BL2000000ZZ        COCHABAMBA</t>
  </si>
  <si>
    <t>BL3000000ZZ        GENERAL SAAVEDRA</t>
  </si>
  <si>
    <t>BL4000000ZZ        LA PAZ</t>
  </si>
  <si>
    <t>BL4500000ZZ        MUYRNA MONTERO</t>
  </si>
  <si>
    <t>BL5000000ZZ        ORURO</t>
  </si>
  <si>
    <t>BL6000000ZZ        POTOSI</t>
  </si>
  <si>
    <t>BL6500000ZZ        REYES</t>
  </si>
  <si>
    <t>BL6750000ZZ        RIBERALTA</t>
  </si>
  <si>
    <t>BL7000000ZZ        SANTA CRUZ</t>
  </si>
  <si>
    <t>BL7500000ZZ        SUCRE</t>
  </si>
  <si>
    <t>BL8000000ZZ        TARIJA</t>
  </si>
  <si>
    <t>BL8100000ZZ        TRINIDAD</t>
  </si>
  <si>
    <t>BM0000000ZZ        BURMA</t>
  </si>
  <si>
    <t>BM1000000ZZ        BASSEIN</t>
  </si>
  <si>
    <t>BM5000000ZZ        MANDALAY</t>
  </si>
  <si>
    <t>BM5200000ZZ        MEIKTILA</t>
  </si>
  <si>
    <t>BM5300000ZZ        MONYWA</t>
  </si>
  <si>
    <t>BM5400000ZZ        MOULMEIN</t>
  </si>
  <si>
    <t>BM5500000ZZ        MYITKYINA</t>
  </si>
  <si>
    <t>BM5600000ZZ        MYINGYAN</t>
  </si>
  <si>
    <t>BM6000000ZZ        PYE</t>
  </si>
  <si>
    <t>BM8000000ZZ        RANGOON</t>
  </si>
  <si>
    <t>BN0000000ZZ        BENIN</t>
  </si>
  <si>
    <t>BN1500000ZZ        COTONOU</t>
  </si>
  <si>
    <t>BN4000000ZZ        PORTO NOVO</t>
  </si>
  <si>
    <t>BO0000000ZZ        BELARUS</t>
  </si>
  <si>
    <t>BO4925000ZZ        MINSK</t>
  </si>
  <si>
    <t>BP0000000ZZ        SOLOMON ISLANDS</t>
  </si>
  <si>
    <t>BP2000000ZZ        HONIARA</t>
  </si>
  <si>
    <t>BP2015000ZZ        SANTA CRUZ (ISLAND)</t>
  </si>
  <si>
    <t>BQ0000000ON        NAVASSA ISLAND</t>
  </si>
  <si>
    <t>BR0000000ZZ        BRAZIL</t>
  </si>
  <si>
    <t>BR0700000ZZ        ANTONINA</t>
  </si>
  <si>
    <t>BR1000000ZZ        ARACAJU</t>
  </si>
  <si>
    <t>BR1020000ZZ        ARACATUBA</t>
  </si>
  <si>
    <t>BR1060000ZZ        BAHIA</t>
  </si>
  <si>
    <t>BR1080000ZZ        BAURU</t>
  </si>
  <si>
    <t>BR1090000ZZ        BELEM</t>
  </si>
  <si>
    <t>BR2000000ZZ        BELEM AMAZONAS</t>
  </si>
  <si>
    <t>BR2100000ZZ        BELEM PARA</t>
  </si>
  <si>
    <t>BR2200000ZZ        BELO HORIZONTE</t>
  </si>
  <si>
    <t>BR2300000ZZ        BELTERRA</t>
  </si>
  <si>
    <t>BR2500000ZZ        BRASILIA</t>
  </si>
  <si>
    <t>BR2525000ZZ        CABEDELO</t>
  </si>
  <si>
    <t>BR2550000ZZ        CAMPINA GRANDE</t>
  </si>
  <si>
    <t>BR2558000ZZ        CAMPINAS</t>
  </si>
  <si>
    <t>BR2569000ZZ        CUIABA</t>
  </si>
  <si>
    <t>BR2600000ZZ        CURITIBA</t>
  </si>
  <si>
    <t>BR3000000ZZ        FAZENDA IPANEMA</t>
  </si>
  <si>
    <t>BR3500000ZZ        FLORIANAPOLIS</t>
  </si>
  <si>
    <t>BR4000000ZZ        FORTALEZA</t>
  </si>
  <si>
    <t>BR4500000ZZ        GOIANIA</t>
  </si>
  <si>
    <t>BR4600000ZZ        GUANABARA</t>
  </si>
  <si>
    <t>BR5000000ZZ        ILHEUS</t>
  </si>
  <si>
    <t>BR5025000ZZ        ITAJAI</t>
  </si>
  <si>
    <t>BR5100000ZZ        JOAO PESSOA</t>
  </si>
  <si>
    <t>BR5200000ZZ        LAJES</t>
  </si>
  <si>
    <t>BR5300000ZZ        MACEIO</t>
  </si>
  <si>
    <t>BR5325000ZZ        MANAUS</t>
  </si>
  <si>
    <t>BR5350000ZZ        MARANHAO</t>
  </si>
  <si>
    <t>BR5400000ZZ        MARECHAL DEORODO</t>
  </si>
  <si>
    <t>BR6000000ZZ        NATAL</t>
  </si>
  <si>
    <t>BR6100000ZZ        NITEROI</t>
  </si>
  <si>
    <t>BR6300000ZZ        NOVA FRIBURGO</t>
  </si>
  <si>
    <t>BR6500000ZZ        OURO PRETO</t>
  </si>
  <si>
    <t>BR7000000ZZ        PARANOGUA</t>
  </si>
  <si>
    <t>BR7050000ZZ        PARNAIBA</t>
  </si>
  <si>
    <t>BR7100000ZZ        PELOTAS</t>
  </si>
  <si>
    <t>BR7200000ZZ        PORTO ALEGRE</t>
  </si>
  <si>
    <t>BR8100000ZZ        RECIFE, PERNAMBUCO</t>
  </si>
  <si>
    <t>BR8200000ZZ        RIO DE JANEIRO</t>
  </si>
  <si>
    <t>BR8300000ZZ        RIO GRANDE</t>
  </si>
  <si>
    <t>BR8500000ZZ        ROSARIO</t>
  </si>
  <si>
    <t>BR9100000ZZ        SALVADOR, BAHIA</t>
  </si>
  <si>
    <t>BR9150000ZZ        SANTANA</t>
  </si>
  <si>
    <t>BR9200000ZZ        SANTOS</t>
  </si>
  <si>
    <t>BR9250000ZZ        SAO LUIZ</t>
  </si>
  <si>
    <t>BR9260000ZZ        SAO JOSE DOS CAMPOS</t>
  </si>
  <si>
    <t>BR9300000ZZ        SAO PAULO</t>
  </si>
  <si>
    <t>BR9500000ZZ        SAO VICENTE</t>
  </si>
  <si>
    <t>BR9700000ZZ        VITORIA</t>
  </si>
  <si>
    <t>BS0000000ZZ        BASSAS DA INDIA</t>
  </si>
  <si>
    <t>BT0000000ZZ        BHUTAN</t>
  </si>
  <si>
    <t>BU0000000ZZ        BULGARIA</t>
  </si>
  <si>
    <t>BU1000000ZZ        BOROVETS</t>
  </si>
  <si>
    <t>BU8000000ZZ        SOFIA</t>
  </si>
  <si>
    <t>BV0000000ZZ        BOUVET ISLAND</t>
  </si>
  <si>
    <t>BX0000000ZZ        BRUNEI</t>
  </si>
  <si>
    <t>BX6000000ZZ        BANDAR SERI BEGAWAN</t>
  </si>
  <si>
    <t>BX7000000ZZ        MUARA</t>
  </si>
  <si>
    <t>BY0000000ZZ        BURUNDI</t>
  </si>
  <si>
    <t>BY7000000ZZ        BUJUMBURA</t>
  </si>
  <si>
    <t>CA0000000ZZ        CANADA</t>
  </si>
  <si>
    <t>CA0500000ZZ        AIRDRIE, AB</t>
  </si>
  <si>
    <t>CA0600000ZZ        AJAX, ON</t>
  </si>
  <si>
    <t>CA0700000ZZ        ALBERNI, BC</t>
  </si>
  <si>
    <t>CA0702000ZZ        ALDERGROVE, BC</t>
  </si>
  <si>
    <t>CA0703000ZZ        ALSASK, SK</t>
  </si>
  <si>
    <t>CA0750000ZZ        AMHERSTBURG, ON</t>
  </si>
  <si>
    <t>CA0759000ZZ        AMOS, QC</t>
  </si>
  <si>
    <t>CA0766000ZZ        BLACK LAKE, QC</t>
  </si>
  <si>
    <t>CA0775000ZZ        ANCIENNE LORETTE, QC</t>
  </si>
  <si>
    <t>CA0800000ZZ        ANTIGONISH, NS</t>
  </si>
  <si>
    <t>CA0888000ZZ        BRESLAU, ON</t>
  </si>
  <si>
    <t>CA0900000ZZ        ARGENTIA, NF</t>
  </si>
  <si>
    <t>CA0903000ZZ        ARMSTRONG, ON</t>
  </si>
  <si>
    <t>CA0905000ZZ        ARNPRIOR, ON</t>
  </si>
  <si>
    <t>CA0907000ZZ        ARVIDA, QC</t>
  </si>
  <si>
    <t>CA0910000ZZ        ATHERLEY, ON</t>
  </si>
  <si>
    <t>CA0914000ZZ        AURORA, ON</t>
  </si>
  <si>
    <t>CA0920000ZZ        AYLMER WEST, ON</t>
  </si>
  <si>
    <t>CA0940000ZZ        BAGOTVILLE, QC</t>
  </si>
  <si>
    <t>CA0950000ZZ        BAIE COMEAU, QC</t>
  </si>
  <si>
    <t>CA0960000ZZ        BARRIE, ON</t>
  </si>
  <si>
    <t>CA0965000ZZ        BEACONSFIELD, QC</t>
  </si>
  <si>
    <t>CA0970000ZZ        BEAVERLODGE, AB</t>
  </si>
  <si>
    <t>CA0971000ZZ        BELLE RIVER, ON</t>
  </si>
  <si>
    <t>CA0972000ZZ        BELLEVILLE, ON</t>
  </si>
  <si>
    <t>CA0973000ZZ        BELOEIL VILLAGE, QC</t>
  </si>
  <si>
    <t>CA0974000ZZ        BLACK CREEK, BC</t>
  </si>
  <si>
    <t>CA0975000ZZ        BLENHEIM, ON</t>
  </si>
  <si>
    <t>CA0980000ZZ        BONNYVILLE, AB</t>
  </si>
  <si>
    <t>CA0981000ZZ        BRACEBRIDGE, ON</t>
  </si>
  <si>
    <t>CA0982000ZZ        BOWMANVILLE, ON</t>
  </si>
  <si>
    <t>CA0983000ZZ        BORDEN, ON</t>
  </si>
  <si>
    <t>CA0984000ZZ        BRAMPTON, ON</t>
  </si>
  <si>
    <t>CA0985000ZZ        BRENTWOOD BAY, BC</t>
  </si>
  <si>
    <t>CA0986000ZZ        BRAMALEA, ON</t>
  </si>
  <si>
    <t>CA0987000ZZ        BRANTFORD ON</t>
  </si>
  <si>
    <t>CA0989000ZZ        BRIGHTON, ON</t>
  </si>
  <si>
    <t>CA0990000ZZ        BRANDON, MB</t>
  </si>
  <si>
    <t>CA0992000ZZ        BROOKS, AB</t>
  </si>
  <si>
    <t>CA0994000ZZ        BROCKVILLE, ON</t>
  </si>
  <si>
    <t>CA0995000ZZ        BURLINGTON, ON</t>
  </si>
  <si>
    <t>CA1000000ZZ        BURNABY ISLAND, BC</t>
  </si>
  <si>
    <t>CA1010000ZZ        BURNS LAKE, BC</t>
  </si>
  <si>
    <t>CA1035000ZZ        CALEDON, ON</t>
  </si>
  <si>
    <t>CA1040000ZZ        CALEDON EAST, ON</t>
  </si>
  <si>
    <t>CA1050000ZZ        CALGARY, AB</t>
  </si>
  <si>
    <t>CA1055000ZZ        CAMBRIDGE, ON</t>
  </si>
  <si>
    <t>CA1058000ZZ        CAMBRIDGE BAY, NT</t>
  </si>
  <si>
    <t>CA1059000ZZ        CAMROSE, AB</t>
  </si>
  <si>
    <t>CA1060000ZZ        CAMPBELL RIVER, BC</t>
  </si>
  <si>
    <t>CA1062000ZZ        CARDSTON, AB</t>
  </si>
  <si>
    <t>CA1063000ZZ        CARLETON PLACE, ON</t>
  </si>
  <si>
    <t>CA1065000ZZ        CARONPORT, SK</t>
  </si>
  <si>
    <t>CA1068000ZZ        CAYUGA, ON</t>
  </si>
  <si>
    <t>CA1070000ZZ        CEDARS, QC</t>
  </si>
  <si>
    <t>CA1072000ZZ        CHAMBLY, QC</t>
  </si>
  <si>
    <t>CA1073000ZZ        CHEMAINUS, BC</t>
  </si>
  <si>
    <t>CA1075000ZZ        CHIBOUGAMAU, QC</t>
  </si>
  <si>
    <t>CA1077000ZZ        CHARLOTTETOWN, PE</t>
  </si>
  <si>
    <t>CA1078000ZZ        CHELTENHAM, ON</t>
  </si>
  <si>
    <t>CA1079000ZZ        CHATHAM, NB</t>
  </si>
  <si>
    <t>CA1080000ZZ        CHILLIWACK, BC</t>
  </si>
  <si>
    <t>CA1081000ZZ        CHICOUTIMI, QC</t>
  </si>
  <si>
    <t>CA1100000ZZ        CHIPPEWA, ON</t>
  </si>
  <si>
    <t>CA1115000ZZ        CHURCHILL, MB</t>
  </si>
  <si>
    <t>CA1125000ZZ        CHURCH POINT, NS</t>
  </si>
  <si>
    <t>CA1140000ZZ        CLARENVILLE, MB</t>
  </si>
  <si>
    <t>CA1141000ZZ        CLARESHOLM, AB</t>
  </si>
  <si>
    <t>CA1143000ZZ        COCHRANE, ON</t>
  </si>
  <si>
    <t>CA1144000ZZ        CLEARWATER, BC</t>
  </si>
  <si>
    <t>CA1145000ZZ        CLINTON, ON</t>
  </si>
  <si>
    <t>CA1146000ZZ        COLD LAKE, AB</t>
  </si>
  <si>
    <t>CA1147000ZZ        COLLINGWOOD, ON</t>
  </si>
  <si>
    <t>CA1148000ZZ        COMOX, BC</t>
  </si>
  <si>
    <t>CA1149000ZZ        CONCORD, ON</t>
  </si>
  <si>
    <t>CA1150000ZZ        COUBOURG, ON</t>
  </si>
  <si>
    <t>CA1151000ZZ        CORNWALL, ON</t>
  </si>
  <si>
    <t>CA1170000ZZ        COURTLAND, ON</t>
  </si>
  <si>
    <t>CA1175000ZZ        COURTENAY, BC</t>
  </si>
  <si>
    <t>CA1177000ZZ        CORUNNA, ON</t>
  </si>
  <si>
    <t>CA1185000ZZ        CRANBROOK, BC</t>
  </si>
  <si>
    <t>CA1195000ZZ        CRESTON, BC</t>
  </si>
  <si>
    <t>CA1200000ZZ        CULTUS LAKE, BC</t>
  </si>
  <si>
    <t>CA1215000ZZ        CZAR, AB</t>
  </si>
  <si>
    <t>CA1219000ZZ        DAWSON CITY, YT</t>
  </si>
  <si>
    <t>CA1220000ZZ        DARTMOUTH, NS</t>
  </si>
  <si>
    <t>CA1221000ZZ        DAWSON CREEK, BC</t>
  </si>
  <si>
    <t>CA1222000ZZ        DELTA, BC</t>
  </si>
  <si>
    <t>CA1223000ZZ        DENMAN ISLAND, BC</t>
  </si>
  <si>
    <t>CA1224000ZZ        DEEP RIVER, ON</t>
  </si>
  <si>
    <t>CA1225000ZZ        DOLLARD DES ORMEAUX, QC</t>
  </si>
  <si>
    <t>CA1226000ZZ        DEER LAKE, NF</t>
  </si>
  <si>
    <t>CA1227000ZZ        DEVON, AB</t>
  </si>
  <si>
    <t>CA1228000ZZ        DESRONTO, ON</t>
  </si>
  <si>
    <t>CA1250000ZZ        DON MILLS, ON</t>
  </si>
  <si>
    <t>CA1280000ZZ        DORCHESTER, ON</t>
  </si>
  <si>
    <t>CA1325000ZZ        DORVAL, QC</t>
  </si>
  <si>
    <t>CA1400000ZZ        DOWNSVIEW, ON</t>
  </si>
  <si>
    <t>CA1450000ZZ        DRUMHELLER, AB</t>
  </si>
  <si>
    <t>CA1500000ZZ        DUNCAN, BC</t>
  </si>
  <si>
    <t>CA1550000ZZ        DUNDAS, ON</t>
  </si>
  <si>
    <t>CA1600000ZZ        DUNSTER, BC</t>
  </si>
  <si>
    <t>CA1625000ZZ        DUNNVILLE, ON</t>
  </si>
  <si>
    <t>CA1650000ZZ        DURHAM, ON</t>
  </si>
  <si>
    <t>CA1700000ZZ        EDMUNDSTON, NB</t>
  </si>
  <si>
    <t>CA1750000ZZ        EDMONTON, AB</t>
  </si>
  <si>
    <t>CA1753000ZZ        EGANVILLE, ON</t>
  </si>
  <si>
    <t>CA1760000ZZ        EMBRUN, ON</t>
  </si>
  <si>
    <t>CA1773000ZZ        ENNISKILLEN, ON</t>
  </si>
  <si>
    <t>CA1775000ZZ        ESQUIMALT, BC</t>
  </si>
  <si>
    <t>CA1777000ZZ        FENWICK, ON</t>
  </si>
  <si>
    <t>CA1780000ZZ        ETOBICOKE, ON</t>
  </si>
  <si>
    <t>CA1789000ZZ        EXETER, ON</t>
  </si>
  <si>
    <t>CA1795000ZZ        FLEURIMONT, QC</t>
  </si>
  <si>
    <t>CA1800000ZZ        FLIN FLON, MB</t>
  </si>
  <si>
    <t>CA1810000ZZ        FORT CARTIER, QC</t>
  </si>
  <si>
    <t>CA1850000ZZ        FORT ERIE, ON</t>
  </si>
  <si>
    <t>CA1855000ZZ        FORT FRANCES, ON</t>
  </si>
  <si>
    <t>CA1857000ZZ        FORT NELSON, BC</t>
  </si>
  <si>
    <t>CA1858000ZZ        FRAZER LAKE, BC</t>
  </si>
  <si>
    <t>CA1860000ZZ        FREDERICTON, NB</t>
  </si>
  <si>
    <t>CA1900000ZZ        GANANOQUE, ON</t>
  </si>
  <si>
    <t>CA1925000ZZ        GAGETOWN, NB</t>
  </si>
  <si>
    <t>CA2000000ZZ        GANDER, NF</t>
  </si>
  <si>
    <t>CA2400000ZZ        GEORGETOWN, ON</t>
  </si>
  <si>
    <t>CA2430000ZZ        GIMLI, MB</t>
  </si>
  <si>
    <t>CA2450000ZZ        GLADSTONE, MB</t>
  </si>
  <si>
    <t>CA2460000ZZ        GLENBORO, MB</t>
  </si>
  <si>
    <t>CA2480000ZZ        GLEN ROBERTSON, ON</t>
  </si>
  <si>
    <t>CA2485000ZZ        GLOUCESTER, ON</t>
  </si>
  <si>
    <t>CA2490000ZZ        GODERICH, ON</t>
  </si>
  <si>
    <t>CA2500000ZZ        GOLDEN, BC</t>
  </si>
  <si>
    <t>CA2600000ZZ        GOOSE BAY, NF</t>
  </si>
  <si>
    <t>CA2601000ZZ        GRAND CENTRE, AB</t>
  </si>
  <si>
    <t>CA2602000ZZ        GRAND FALLS, NB</t>
  </si>
  <si>
    <t>CA2603000ZZ        GRAND FALLS, NF</t>
  </si>
  <si>
    <t>CA2604000ZZ        GRANBY, QC</t>
  </si>
  <si>
    <t>CA2605000ZZ        GRAND FORKS, BC</t>
  </si>
  <si>
    <t>CA2608000ZZ        GREENWOOD, NS</t>
  </si>
  <si>
    <t>CA2609000ZZ        GRIMSBY, ON</t>
  </si>
  <si>
    <t>CA2610000ZZ        GUELPH, ON</t>
  </si>
  <si>
    <t>CA2700000ZZ        HALFMOON BAY, BC</t>
  </si>
  <si>
    <t>CA2800000ZZ        HALIFAX, NS</t>
  </si>
  <si>
    <t>CA2810000ZZ        HAMILTON, ON</t>
  </si>
  <si>
    <t>CA2818000ZZ        HANEY, BC</t>
  </si>
  <si>
    <t>CA2825000ZZ        HARROW, ON</t>
  </si>
  <si>
    <t>CA2925000ZZ        HAWKESBURY, ON</t>
  </si>
  <si>
    <t>CA2950000ZZ        HAY RIVER, NT</t>
  </si>
  <si>
    <t>CA2951000ZZ        HAY, ON</t>
  </si>
  <si>
    <t>CA2969000ZZ        HEARST, ON</t>
  </si>
  <si>
    <t>CA2980000ZZ        KENSINGTON, PE</t>
  </si>
  <si>
    <t>CA3100000ZZ        KIMBERLY, BC</t>
  </si>
  <si>
    <t>CA3200000ZZ        KAMLOOPS, BC</t>
  </si>
  <si>
    <t>CA3210000ZZ        HEIDELBERG, ON</t>
  </si>
  <si>
    <t>CA3250000ZZ        HOPE, BC</t>
  </si>
  <si>
    <t>CA3265000ZZ        HOUSTON, BC</t>
  </si>
  <si>
    <t>CA3270000ZZ        HULL, QC</t>
  </si>
  <si>
    <t>CA3275000ZZ        HYTHE, AB</t>
  </si>
  <si>
    <t>CA3277000ZZ        INVERMERE, BC</t>
  </si>
  <si>
    <t>CA3280000ZZ        JASPER, AB</t>
  </si>
  <si>
    <t>CA3282000ZZ        KANATA, ON</t>
  </si>
  <si>
    <t>CA3285000ZZ        KAPUSKASING, ON</t>
  </si>
  <si>
    <t>CA3300000ZZ        KELOWNA, BC</t>
  </si>
  <si>
    <t>CA3360000ZZ        KESWICK, ON</t>
  </si>
  <si>
    <t>CA3450000ZZ        KINDLY, NF</t>
  </si>
  <si>
    <t>CA3500000ZZ        KINGSTON, ON</t>
  </si>
  <si>
    <t>CA3510000ZZ        KITCHENER, ON</t>
  </si>
  <si>
    <t>CA3515000ZZ        KINGSVILLE, ON</t>
  </si>
  <si>
    <t>CA3520000ZZ        KIRKLAND, QC</t>
  </si>
  <si>
    <t>CA3560000ZZ        LACHINE, QC</t>
  </si>
  <si>
    <t>CA3580000ZZ        LABRADOR CITY, NF</t>
  </si>
  <si>
    <t>CA3590000ZZ        LAGO, BC</t>
  </si>
  <si>
    <t>CA3594000ZZ        LA MACAZA, QC</t>
  </si>
  <si>
    <t>CA3599000ZZ        LANCASTER, NB</t>
  </si>
  <si>
    <t>CA3600000ZZ        LANCASTER PARK, AB</t>
  </si>
  <si>
    <t>CA3602000ZZ        LANGLEY, BC</t>
  </si>
  <si>
    <t>CA3604000ZZ        LAVAL, QC</t>
  </si>
  <si>
    <t>CA3605000ZZ        LA POCATIERE, QC</t>
  </si>
  <si>
    <t>CA3606000ZZ        LAVAL DES RAPIDES, QC</t>
  </si>
  <si>
    <t>CA3607000ZZ        LEDUC, AB</t>
  </si>
  <si>
    <t>CA3608000ZZ        LETHBRIDGE, AB</t>
  </si>
  <si>
    <t>CA3609000ZZ        LA SALLE, MB</t>
  </si>
  <si>
    <t>CA3610000ZZ        LENNOXVILLE, QC</t>
  </si>
  <si>
    <t>CA3611000ZZ        LEAMINGTON, ON</t>
  </si>
  <si>
    <t>CA3612000ZZ        LITTLE BRITTIAN, ON</t>
  </si>
  <si>
    <t>CA3615000ZZ        LINDSAY, ON</t>
  </si>
  <si>
    <t>CA3625000ZZ        LITTLE CURRENT, ON</t>
  </si>
  <si>
    <t>CA3630000ZZ        MALTON, ON</t>
  </si>
  <si>
    <t>CA3635000ZZ        MARKHAM, ON</t>
  </si>
  <si>
    <t>CA3637000ZZ        MAXVILLE, QC</t>
  </si>
  <si>
    <t>CA3638000ZZ        LLOYD MINSTER, AB</t>
  </si>
  <si>
    <t>CA3640000ZZ        LONDON, ON</t>
  </si>
  <si>
    <t>CA3641000ZZ        MAPLERIDGE, BC</t>
  </si>
  <si>
    <t>CA3642000ZZ        LONQUEUIL, QC</t>
  </si>
  <si>
    <t>CA3643000ZZ        MASSET, BC</t>
  </si>
  <si>
    <t>CA3644000ZZ        MEATH PARK, SK</t>
  </si>
  <si>
    <t>CA3645000ZZ        MEDICINE HAT, AB</t>
  </si>
  <si>
    <t>CA3646000ZZ        MANOTICK, ON</t>
  </si>
  <si>
    <t>CA3650000ZZ        MILTON, ON</t>
  </si>
  <si>
    <t>CA3660000ZZ        MINNEDOSA, MB</t>
  </si>
  <si>
    <t>CA3680000ZZ        MISSISSAUGA, ON</t>
  </si>
  <si>
    <t>CA3700000ZZ        MONT-APICA, QC</t>
  </si>
  <si>
    <t>CA3750000ZZ        MIRABEL, QC</t>
  </si>
  <si>
    <t>CA3800000ZZ        MONCTON, NB</t>
  </si>
  <si>
    <t>CA4550000ZZ        MONTREAL, QC</t>
  </si>
  <si>
    <t>CA4560000ZZ        MOOSE JAW, SK</t>
  </si>
  <si>
    <t>CA4563000ZZ        MOOSONEE, ON</t>
  </si>
  <si>
    <t>CA4564000ZZ        MOUNT HOPE, BC</t>
  </si>
  <si>
    <t>CA4565000ZZ        NANAIMO, BC</t>
  </si>
  <si>
    <t>CA4566000ZZ        MOUNT PEARL, NF</t>
  </si>
  <si>
    <t>CA4567000ZZ        MUSKOKA, ON</t>
  </si>
  <si>
    <t>CA4568000ZZ        MOUNT ROYAL, QC</t>
  </si>
  <si>
    <t>CA4600000ZZ        NANOOSE, BC</t>
  </si>
  <si>
    <t>CA4625000ZZ        NAKUSP, BC</t>
  </si>
  <si>
    <t>CA4627000ZZ        NAPIERVILLE, QC</t>
  </si>
  <si>
    <t>CA4650000ZZ        NELSON, BC</t>
  </si>
  <si>
    <t>CA4657000ZZ        NEWCASTLE, NB</t>
  </si>
  <si>
    <t>CA4660000ZZ        NEWFCHATEL, QC</t>
  </si>
  <si>
    <t>CA4670000ZZ        NEW MARKET, ON</t>
  </si>
  <si>
    <t>CA4685000ZZ        NEPEAN, ON</t>
  </si>
  <si>
    <t>CA4800000ZZ        NEW WESTMINSTER, BC</t>
  </si>
  <si>
    <t>CA4900000ZZ        NIAGARA FALLS, ON</t>
  </si>
  <si>
    <t>CA4902000ZZ        NIAGARA ON LAKE, ON</t>
  </si>
  <si>
    <t>CA4950000ZZ        NORTH BAY, ON</t>
  </si>
  <si>
    <t>CA4960000ZZ        NORTH SAANICH, BC</t>
  </si>
  <si>
    <t>CA4975000ZZ        NORTHWEST TERRITORIES</t>
  </si>
  <si>
    <t>CA5000000ZZ        NORTH VANCOUVER, BC</t>
  </si>
  <si>
    <t>CA5050000ZZ        NORTH YORK, ON</t>
  </si>
  <si>
    <t>CA5055000ZZ        NOTRE DAME DE GRACE, QC</t>
  </si>
  <si>
    <t>CA5060000ZZ        OKOTOKS, AB</t>
  </si>
  <si>
    <t>CA5100000ZZ        OLIVER, BC</t>
  </si>
  <si>
    <t>CA5126000ZZ        OAKVILLE, ON</t>
  </si>
  <si>
    <t>CA5130000ZZ        ORANGEVILLE, ON</t>
  </si>
  <si>
    <t>CA5150000ZZ        ORILLIA, ON</t>
  </si>
  <si>
    <t>CA5155000ZZ        OSHAWA, ON</t>
  </si>
  <si>
    <t>CA5160000ZZ        OUT LOOK, SK</t>
  </si>
  <si>
    <t>CA5240000ZZ        PARKSVILLE, BC</t>
  </si>
  <si>
    <t>CA5245000ZZ        PAL GROVE, ON</t>
  </si>
  <si>
    <t>CA5246000ZZ        PORT DOVER, ON</t>
  </si>
  <si>
    <t>CA5247000ZZ        PICKERING, ON</t>
  </si>
  <si>
    <t>CA5248000ZZ        PEACE RIVER, AB</t>
  </si>
  <si>
    <t>CA5249000ZZ        PONOKA, ON</t>
  </si>
  <si>
    <t>CA5250000ZZ        OTTAWA, ON</t>
  </si>
  <si>
    <t>CA5251000ZZ        PETERBOROUGH, ON</t>
  </si>
  <si>
    <t>CA5252000ZZ        PORT-AU-PORT, NF</t>
  </si>
  <si>
    <t>CA5253000ZZ        PENTICTON, BC</t>
  </si>
  <si>
    <t>CA5254000ZZ        PEMBROKE, ON</t>
  </si>
  <si>
    <t>CA5255000ZZ        PORT CREDIT, ON</t>
  </si>
  <si>
    <t>CA5256000ZZ        PARRY SOUND, ON</t>
  </si>
  <si>
    <t>CA5257000ZZ        PORT COQUITLAM, BC</t>
  </si>
  <si>
    <t>CA5258000ZZ        POINTE CLAIRE, QC</t>
  </si>
  <si>
    <t>CA5259000ZZ        PLACENTIA, NF</t>
  </si>
  <si>
    <t>CA5260000ZZ        PORT HARDY, BC</t>
  </si>
  <si>
    <t>CA5261000ZZ        PORTAGE LA PRAIRIE, MB</t>
  </si>
  <si>
    <t>CA5262000ZZ        PICTOU, NS</t>
  </si>
  <si>
    <t>CA5263000ZZ        PORT COLBORNE, ON</t>
  </si>
  <si>
    <t>CA5264000ZZ        PIERREFONDS, QC</t>
  </si>
  <si>
    <t>CA5265000ZZ        PORT MOODY, BC</t>
  </si>
  <si>
    <t>CA5266000ZZ        PORT CARTIER, QC</t>
  </si>
  <si>
    <t>CA5267000ZZ        PICKLE LAKE, ON</t>
  </si>
  <si>
    <t>CA5268000ZZ        PITT MEADOWS, BC</t>
  </si>
  <si>
    <t>CA5269000ZZ        POINTE GATINEAU, QC</t>
  </si>
  <si>
    <t>CA5275000ZZ        POWELL RIVER, BC</t>
  </si>
  <si>
    <t>CA5450000ZZ        PRINCE GEORGE, BC</t>
  </si>
  <si>
    <t>CA5455000ZZ        PRINCE ALBERT, SK</t>
  </si>
  <si>
    <t>CA5500000ZZ        PRINCE RUPERT, BC</t>
  </si>
  <si>
    <t>CA5600000ZZ        PUGWASH, NS</t>
  </si>
  <si>
    <t>CA5950000ZZ        QUEBEC, QC</t>
  </si>
  <si>
    <t>CA5955000ZZ        QUEEN CHARLOTTE, BC</t>
  </si>
  <si>
    <t>CA5960000ZZ        RAMORE, ON</t>
  </si>
  <si>
    <t>CA5969000ZZ        REDCLIFF, AB</t>
  </si>
  <si>
    <t>CA5970000ZZ        RED DEER, AB</t>
  </si>
  <si>
    <t>CA5980000ZZ        REGINA, SK</t>
  </si>
  <si>
    <t>CA6000000ZZ        RESOLUTION ISLAND, NT</t>
  </si>
  <si>
    <t>CA6025000ZZ        REVELSTOKE, BC</t>
  </si>
  <si>
    <t>CA6150000ZZ        REXDALE, ON</t>
  </si>
  <si>
    <t>CA6175000ZZ        RICHMOND, BC</t>
  </si>
  <si>
    <t>CA6176000ZZ        RICHMOND HILL, ON</t>
  </si>
  <si>
    <t>CA6180000ZZ        RIDGEWAY, ON</t>
  </si>
  <si>
    <t>CA6190000ZZ        ROCKCLIFFE PARK, ON</t>
  </si>
  <si>
    <t>CA6193000ZZ        RUTHVEN, ON</t>
  </si>
  <si>
    <t>CA6195000ZZ        RODNEY, ON</t>
  </si>
  <si>
    <t>CA6200000ZZ        ROSETOWN, SK</t>
  </si>
  <si>
    <t>CA6250000ZZ        SAANICH, BC</t>
  </si>
  <si>
    <t>CA6300000ZZ        SACKVILLE, NB</t>
  </si>
  <si>
    <t>CA6320000ZZ        SAINT STEPHEN, NB</t>
  </si>
  <si>
    <t>CA6340000ZZ        SAN JOSEF, BC</t>
  </si>
  <si>
    <t>CA6400000ZZ        SAINT ALBERT, AB</t>
  </si>
  <si>
    <t>CA6500000ZZ        SAINT ANNE DE BELV, QC</t>
  </si>
  <si>
    <t>CA6510000ZZ        SAINT ANTHONY, NF</t>
  </si>
  <si>
    <t>CA6520000ZZ        SAINT BONIFACE, MB</t>
  </si>
  <si>
    <t>CA6525000ZZ        SAINT BRUNO, QC</t>
  </si>
  <si>
    <t>CA6535000ZZ        STE DOROTHEE, QC</t>
  </si>
  <si>
    <t>CA6675000ZZ        SAINT ANTHONY, NF</t>
  </si>
  <si>
    <t>CA6684000ZZ        SAINT HYACINTHE, QC</t>
  </si>
  <si>
    <t>CA6685000ZZ        SAINT CATHERINES, ON</t>
  </si>
  <si>
    <t>CA6690000ZZ        SAINT GENEVIEVE, QC</t>
  </si>
  <si>
    <t>CA6695000ZZ        SAINT HUBERT, QC</t>
  </si>
  <si>
    <t>CA6696000ZZ        SAINT JEROME, QC</t>
  </si>
  <si>
    <t>CA6699000ZZ        SAINT JOHN, NB</t>
  </si>
  <si>
    <t>CA6700000ZZ        SAINT JOHNS, NF</t>
  </si>
  <si>
    <t>CA6701000ZZ        SAINT LAURENT, QC</t>
  </si>
  <si>
    <t>CA6702000ZZ        SAINT MARGARETS, NB</t>
  </si>
  <si>
    <t>CA6703000ZZ        SAINT LAMBERT, QC</t>
  </si>
  <si>
    <t>CA6704000ZZ        STE MARIE DE BEAUCE, QC</t>
  </si>
  <si>
    <t>CA6705000ZZ        SAINT PAMPHILE, QC</t>
  </si>
  <si>
    <t>CA6706000ZZ        SAINT MAXIME, QC</t>
  </si>
  <si>
    <t>CA6707000ZZ        SAINT LAZARE, QC</t>
  </si>
  <si>
    <t>CA6708000ZZ        SAINT THOMAS, ON</t>
  </si>
  <si>
    <t>CA6715000ZZ        SARNIA, ON</t>
  </si>
  <si>
    <t>CA6725000ZZ        SASKATOON, SK</t>
  </si>
  <si>
    <t>CA6730000ZZ        SAULT SAINT MARIE, ON</t>
  </si>
  <si>
    <t>CA6735000ZZ        SCARBOROUGH, ON</t>
  </si>
  <si>
    <t>CA6737000ZZ        SENNETERRE, QC</t>
  </si>
  <si>
    <t>CA6740000ZZ        SEPT-ILES, QC</t>
  </si>
  <si>
    <t>CA6745000ZZ        SHEARWATER, NS</t>
  </si>
  <si>
    <t>CA6750000ZZ        SHELBURNE, NS</t>
  </si>
  <si>
    <t>CA6775000ZZ        SHERBROOKE, QC</t>
  </si>
  <si>
    <t>CA6780000ZZ        SHIPPIGAN, NB</t>
  </si>
  <si>
    <t>CA6781000ZZ        SIDNEY, BC</t>
  </si>
  <si>
    <t>CA6790000ZZ        SIMCOE, ON</t>
  </si>
  <si>
    <t>CA6800000ZZ        SIOUX LOOKOUT, ON</t>
  </si>
  <si>
    <t>CA6803000ZZ        SLAVE LAKE, AB</t>
  </si>
  <si>
    <t>CA6805000ZZ        SMITH FALLS, ON</t>
  </si>
  <si>
    <t>CA6807000ZZ        SMITHERS, BC</t>
  </si>
  <si>
    <t>CA6810000ZZ        SOREL, QC</t>
  </si>
  <si>
    <t>CA6820000ZZ        SQUAMISH, BC</t>
  </si>
  <si>
    <t>CA6900000ZZ        STEPHENVILLE, NF</t>
  </si>
  <si>
    <t>CA6910000ZZ        STEWART, BC</t>
  </si>
  <si>
    <t>CA6915000ZZ        STONEY CREEK, ON</t>
  </si>
  <si>
    <t>CA6925000ZZ        STONY MOUNTAIN, MB</t>
  </si>
  <si>
    <t>CA6935000ZZ        STRATFORD, ON</t>
  </si>
  <si>
    <t>CA6950000ZZ        SUDBURY, ON</t>
  </si>
  <si>
    <t>CA6960000ZZ        SUMMERLAND, BC</t>
  </si>
  <si>
    <t>CA6961000ZZ        SUMMERSIDE, PE</t>
  </si>
  <si>
    <t>CA6970000ZZ        SURRY, BC</t>
  </si>
  <si>
    <t>CA6971000ZZ        SUTTON, QC</t>
  </si>
  <si>
    <t>CA6972000ZZ        TEMAGAMI, ON</t>
  </si>
  <si>
    <t>CA6974000ZZ        SYDNEY, NS</t>
  </si>
  <si>
    <t>CA6975000ZZ        TERRACE, BC</t>
  </si>
  <si>
    <t>CA6976000ZZ        TEESWATER, ON</t>
  </si>
  <si>
    <t>CA6977000ZZ        THESSALON, ON</t>
  </si>
  <si>
    <t>CA6978000ZZ        THE PAS, MB</t>
  </si>
  <si>
    <t>CA6979000ZZ        THORNHILL, ON</t>
  </si>
  <si>
    <t>CA6980000ZZ        THREE HILLS, AB</t>
  </si>
  <si>
    <t>CA6981000ZZ        TILLSONBURG, ON</t>
  </si>
  <si>
    <t>CA6982000ZZ        TIMMING, ON</t>
  </si>
  <si>
    <t>CA6983000ZZ        TERREBONNE, QC</t>
  </si>
  <si>
    <t>CA6985000ZZ        THUNDER BAY, ON</t>
  </si>
  <si>
    <t>CA6998000ZZ        TORBAY, NF</t>
  </si>
  <si>
    <t>CA7000000ZZ        TORONTO, ON</t>
  </si>
  <si>
    <t>CA7050000ZZ        TRAIL, BC</t>
  </si>
  <si>
    <t>CA7275000ZZ        TRENTON, ON</t>
  </si>
  <si>
    <t>CA7300000ZZ        TREPASSEY, NF</t>
  </si>
  <si>
    <t>CA7500000ZZ        TROIS RIVIERES, QC</t>
  </si>
  <si>
    <t>CA7600000ZZ        TRURO, NS</t>
  </si>
  <si>
    <t>CA7630000ZZ        TUSKET, NS</t>
  </si>
  <si>
    <t>CA7640000ZZ        UNIONVILLE, ON</t>
  </si>
  <si>
    <t>CA7650000ZZ        VALCARTIER MIL RES, QC</t>
  </si>
  <si>
    <t>CA7653000ZZ        VAL D'OR, QC</t>
  </si>
  <si>
    <t>CA7700000ZZ        VANCOUVER, BC</t>
  </si>
  <si>
    <t>CA7710000ZZ        VANDERHOOF, BC</t>
  </si>
  <si>
    <t>CA7720000ZZ        VERNON, BC</t>
  </si>
  <si>
    <t>CA7730000ZZ        VERDUN, QC</t>
  </si>
  <si>
    <t>CA7750000ZZ        VERMILION, AB</t>
  </si>
  <si>
    <t>CA7800000ZZ        VICTORIA, BC</t>
  </si>
  <si>
    <t>CA7803000ZZ        VULCAN, AB</t>
  </si>
  <si>
    <t>CA7804000ZZ        WAINWRIGHT, AB</t>
  </si>
  <si>
    <t>CA7805000ZZ        WATERLOO, ON</t>
  </si>
  <si>
    <t>CA7900000ZZ        WATERWAYS, AB</t>
  </si>
  <si>
    <t>CA7905000ZZ        WATSON LAKE, YT</t>
  </si>
  <si>
    <t>CA7908000ZZ        WELLAND, ON</t>
  </si>
  <si>
    <t>CA7909000ZZ        WEST VANCOUVER, BC</t>
  </si>
  <si>
    <t>CA7910000ZZ        WESTON, ON</t>
  </si>
  <si>
    <t>CA7911000ZZ        WESTMOUNT, QC</t>
  </si>
  <si>
    <t>CA7920000ZZ        WHEATLEY, ON</t>
  </si>
  <si>
    <t>CA7940000ZZ        WHITEHORSE, YT</t>
  </si>
  <si>
    <t>CA7943000ZZ        WHITE ROCK, BC</t>
  </si>
  <si>
    <t>CA7948000ZZ        WIARTON, ON</t>
  </si>
  <si>
    <t>CA7950000ZZ        WILLIAMS, BC</t>
  </si>
  <si>
    <t>CA7951000ZZ        WILLIAMS LAKE, BC</t>
  </si>
  <si>
    <t>CA8000000ZZ        WILLOW CREEK, ON</t>
  </si>
  <si>
    <t>CA8025000ZZ        WILLOWDALE, ON</t>
  </si>
  <si>
    <t>CA8050000ZZ        WINDSOR, ON</t>
  </si>
  <si>
    <t>CA8060000ZZ        WINNIPEG, MB</t>
  </si>
  <si>
    <t>CA8065000ZZ        WINTER HARBOUR, BC</t>
  </si>
  <si>
    <t>CA8070000ZZ        WOLFVILLE, NS</t>
  </si>
  <si>
    <t>CA8080000ZZ        WOODSTOCK, NB</t>
  </si>
  <si>
    <t>CA9000000ZZ        WYOMING, ON</t>
  </si>
  <si>
    <t>CA9700000ZZ        YELLOWKNIFE, NT</t>
  </si>
  <si>
    <t>CB0000000ZZ        CAMBODIA</t>
  </si>
  <si>
    <t>CB2000000ZZ        BATTAMBANG</t>
  </si>
  <si>
    <t>CB4000000ZZ        KAMPONG SAOM</t>
  </si>
  <si>
    <t>CB4100000ZZ        KOMPONG CHAM</t>
  </si>
  <si>
    <t>CB5800000ZZ        MANIZALES</t>
  </si>
  <si>
    <t>CB6000000ZZ        PHNOM PENH</t>
  </si>
  <si>
    <t>CB6200000ZZ        PHUMI KAMPENG</t>
  </si>
  <si>
    <t>CB6600000ZZ        POUTHICHENTONG</t>
  </si>
  <si>
    <t>CB7000000ZZ        SEIN REAP</t>
  </si>
  <si>
    <t>CD0000000ZZ        CHAD</t>
  </si>
  <si>
    <t>CD2500000ZZ        FORT ARCHAMBAULT</t>
  </si>
  <si>
    <t>CD3000000ZZ        NDJAMENA</t>
  </si>
  <si>
    <t>CE0000000ZZ        SRI LANKA</t>
  </si>
  <si>
    <t>CE1000000ZZ        CHILAW</t>
  </si>
  <si>
    <t>CE2000000ZZ        COLOMBO</t>
  </si>
  <si>
    <t>CE4000000ZZ        GANEWATTA</t>
  </si>
  <si>
    <t>CE6000000ZZ        JAFFNA</t>
  </si>
  <si>
    <t>CE7000000ZZ        KANDY</t>
  </si>
  <si>
    <t>CE7030000ZZ        KELANIYA</t>
  </si>
  <si>
    <t>CE7050000ZZ        KETAWALA</t>
  </si>
  <si>
    <t>CE7500000ZZ        MAHA ILLUPPALLANA</t>
  </si>
  <si>
    <t>CE7545000ZZ        NEGOMBO</t>
  </si>
  <si>
    <t>CE7600000ZZ        PERADENIYA</t>
  </si>
  <si>
    <t>CE8000000ZZ        TALAWAKELE</t>
  </si>
  <si>
    <t>CE8100000ZZ        TRINCOMALEE</t>
  </si>
  <si>
    <t>CF0000000ZZ        CONGO</t>
  </si>
  <si>
    <t>CF2000000ZZ        BRAZZAVILLE</t>
  </si>
  <si>
    <t>CF6000000ZZ        POINTE NOIRE</t>
  </si>
  <si>
    <t>CG0000000ZZ        CONGO, DEMOCRATIC REPUBLIC OF THE</t>
  </si>
  <si>
    <t>CG0500000ZZ        BANDUNDU</t>
  </si>
  <si>
    <t>CG0800000ZZ        BOMA</t>
  </si>
  <si>
    <t>CG1000000ZZ        BUKAVA</t>
  </si>
  <si>
    <t>CG4900000ZZ        KAMINA</t>
  </si>
  <si>
    <t>CG4940000ZZ        KANANGA</t>
  </si>
  <si>
    <t>CG4950000ZZ        KIKWIT</t>
  </si>
  <si>
    <t>CG5000000ZZ        KINSHASA</t>
  </si>
  <si>
    <t>CG5100000ZZ        KISANGANI</t>
  </si>
  <si>
    <t>CG5400000ZZ        KOLWEZI</t>
  </si>
  <si>
    <t>CG5800000ZZ        LULUABOURG</t>
  </si>
  <si>
    <t>CG6000000ZZ        LUMBUMBASHI</t>
  </si>
  <si>
    <t>CG7500000ZZ        MATADI</t>
  </si>
  <si>
    <t>CG7700000ZZ        MBANDAKA</t>
  </si>
  <si>
    <t>CG8000000ZZ        MBUJI MAYI</t>
  </si>
  <si>
    <t>CH0000000ZZ        CHINA</t>
  </si>
  <si>
    <t>CH1000000ZZ        AMOY</t>
  </si>
  <si>
    <t>CH1050000ZZ        BEIJING</t>
  </si>
  <si>
    <t>CH2000000ZZ        CANTON</t>
  </si>
  <si>
    <t>CH2100000ZZ        GEJIU</t>
  </si>
  <si>
    <t>CH2200000ZZ        CHENGDU</t>
  </si>
  <si>
    <t>CH2500000ZZ        GUANGZHOU</t>
  </si>
  <si>
    <t>CH2600000ZZ        HEFEI</t>
  </si>
  <si>
    <t>CH2700000ZZ        HUNAN</t>
  </si>
  <si>
    <t>CH2800000ZZ        HANGSHA</t>
  </si>
  <si>
    <t>CH3000000ZZ        KUNMING</t>
  </si>
  <si>
    <t>CH4800000ZZ        NANKING</t>
  </si>
  <si>
    <t>CH5800000ZZ        SHANGHAI</t>
  </si>
  <si>
    <t>CH5860000ZZ        SHENYANG</t>
  </si>
  <si>
    <t>CH6250000ZZ        TIHWA</t>
  </si>
  <si>
    <t>CH6500000ZZ        TSINGTAO</t>
  </si>
  <si>
    <t>CH7000000ZZ        WANCHAI</t>
  </si>
  <si>
    <t>CH8000000ZZ        WUHAN</t>
  </si>
  <si>
    <t>CI0000000ZZ        CHILE</t>
  </si>
  <si>
    <t>CI1000000ZZ        ANTOFAGASTA</t>
  </si>
  <si>
    <t>CI1500000ZZ        ARICA</t>
  </si>
  <si>
    <t>CI3000000ZZ        CALAMA</t>
  </si>
  <si>
    <t>CI3100000ZZ        CALDERA</t>
  </si>
  <si>
    <t>CI3200000ZZ        CHANARAL</t>
  </si>
  <si>
    <t>CI3300000ZZ        CHILLAN</t>
  </si>
  <si>
    <t>CI3500000ZZ        CONCEPCION</t>
  </si>
  <si>
    <t>CI3600000ZZ        COQUIMBO</t>
  </si>
  <si>
    <t>CI3625000ZZ        CRUZ GRANDE</t>
  </si>
  <si>
    <t>CI3650000ZZ        EASTER ISLAND</t>
  </si>
  <si>
    <t>CI3900000ZZ        HUASCO</t>
  </si>
  <si>
    <t>CI4000000ZZ        IQUIQUE</t>
  </si>
  <si>
    <t>CI4050000ZZ        PUERTO ALDEA</t>
  </si>
  <si>
    <t>CI5950000ZZ        PUERTO MONTT</t>
  </si>
  <si>
    <t>CI6000000ZZ        PUNTA ARENAS</t>
  </si>
  <si>
    <t>CI7500000ZZ        SAN ANTONIO</t>
  </si>
  <si>
    <t>CI8000000ZZ        SANTIAGO</t>
  </si>
  <si>
    <t>CI8250000ZZ        TALCA</t>
  </si>
  <si>
    <t>CI8260000ZZ        TALCAHUANO</t>
  </si>
  <si>
    <t>CI8275000ZZ        TEMUCO</t>
  </si>
  <si>
    <t>CI8400000ZZ        TOCOPILLA</t>
  </si>
  <si>
    <t>CI8500000ZZ        VALDIVIA</t>
  </si>
  <si>
    <t>CI8540000ZZ        VINA DEL MAR</t>
  </si>
  <si>
    <t>CI9000000ZZ        VALPARAISO</t>
  </si>
  <si>
    <t>CJ0000000ZZ        CAYMAN ISLANDS</t>
  </si>
  <si>
    <t>CJ3300000ZZ        GEORGETOWN</t>
  </si>
  <si>
    <t>CJ3400000ZZ        GRAND CAYMAN ISLANDS</t>
  </si>
  <si>
    <t>CK0000000ZZ        COCOS (KEELING) ISLANDS</t>
  </si>
  <si>
    <t>CM0000000ZZ        CAMEROON</t>
  </si>
  <si>
    <t>CM0350000ZZ        BAMENDA</t>
  </si>
  <si>
    <t>CM0500000ZZ        BUEA</t>
  </si>
  <si>
    <t>CM1000000ZZ        DOUALA</t>
  </si>
  <si>
    <t>CM2000000ZZ        DSCHANG</t>
  </si>
  <si>
    <t>CM5000000ZZ        KUMBA</t>
  </si>
  <si>
    <t>CM6000000ZZ        MAROUA</t>
  </si>
  <si>
    <t>CM7000000ZZ        OMBE</t>
  </si>
  <si>
    <t>CM7600000ZZ        TIKO</t>
  </si>
  <si>
    <t>CM7800000ZZ        VICTORIA</t>
  </si>
  <si>
    <t>CM8000000ZZ        YAOUNDE</t>
  </si>
  <si>
    <t>CN0000000ZZ        COMOROS</t>
  </si>
  <si>
    <t>CN1000000ZZ        MORONI</t>
  </si>
  <si>
    <t>CO0000000ZZ        COLOMBIA</t>
  </si>
  <si>
    <t>CO1000000ZZ        BARRANQUILLA</t>
  </si>
  <si>
    <t>CO1500000ZZ        BOGOTA</t>
  </si>
  <si>
    <t>CO1800000ZZ        BUCARAMANGO</t>
  </si>
  <si>
    <t>CO2000000ZZ        BUENVENTURA</t>
  </si>
  <si>
    <t>CO3000000ZZ        CALI</t>
  </si>
  <si>
    <t>CO3050000ZZ        CARTEGENA</t>
  </si>
  <si>
    <t>CO4000000ZZ        GUAMO</t>
  </si>
  <si>
    <t>CO5000000ZZ        IBAQUE</t>
  </si>
  <si>
    <t>CO5800000ZZ        MANIZALES</t>
  </si>
  <si>
    <t>CO6000000ZZ        MEDELLIN</t>
  </si>
  <si>
    <t>CO6500000ZZ        PASTO</t>
  </si>
  <si>
    <t>CO6700000ZZ        PEREIRA</t>
  </si>
  <si>
    <t>CO6800000ZZ        POPAYAN</t>
  </si>
  <si>
    <t>CO7000000ZZ        SAN ANDRES ISLAND</t>
  </si>
  <si>
    <t>CO7050000ZZ        SANTA MARTA</t>
  </si>
  <si>
    <t>CO7500000ZZ        TUNJA</t>
  </si>
  <si>
    <t>CO7600000ZZ        TUMACO</t>
  </si>
  <si>
    <t>CO9000000ZZ        VILLA ARTEAGA</t>
  </si>
  <si>
    <t>CQ0000000ON        NORTHERN MARIANA ISLANDS</t>
  </si>
  <si>
    <t>CQ0500000ON        ASCUNCION, MARIANA ISL</t>
  </si>
  <si>
    <t>CQ1000000ON        KOROR, MARIANA ISL</t>
  </si>
  <si>
    <t>CQ1500000ON        MAJURO, MARIANA ISL</t>
  </si>
  <si>
    <t>CQ2000000ON        MARCUS ISLAND</t>
  </si>
  <si>
    <t>CQ6000000ON        ROTO, MARIANA ISL</t>
  </si>
  <si>
    <t>CQ7000000ON        SAIPAN, MARIANA ISL</t>
  </si>
  <si>
    <t>CQ7500000ON        TINIAN, MARIANA ISL</t>
  </si>
  <si>
    <t>CR0000000ZZ        CORAL SEA ISLANDS</t>
  </si>
  <si>
    <t>CS0000000ZZ        COSTA RICA</t>
  </si>
  <si>
    <t>CS0500000ZZ        ALAJUELA</t>
  </si>
  <si>
    <t>CS2500000ZZ        BARRANCA</t>
  </si>
  <si>
    <t>CS2750000ZZ        CARTAGO</t>
  </si>
  <si>
    <t>CS3100000ZZ        GOLFITO</t>
  </si>
  <si>
    <t>CS3300000ZZ        GUANACASTE</t>
  </si>
  <si>
    <t>CS3600000ZZ        HEREDIA</t>
  </si>
  <si>
    <t>CS4300000ZZ        ISLAS DELCOCO</t>
  </si>
  <si>
    <t>CS5000000ZZ        LIMON</t>
  </si>
  <si>
    <t>CS5500000ZZ        LOS DIAMANTES</t>
  </si>
  <si>
    <t>CS6000000ZZ        MACACONA</t>
  </si>
  <si>
    <t>CS6500000ZZ        PALMA SUR</t>
  </si>
  <si>
    <t>CS6600000ZZ        PUERTO LIMON</t>
  </si>
  <si>
    <t>CS7000000ZZ        PUNTARENAS</t>
  </si>
  <si>
    <t>CS8000000ZZ        SAN JOSE</t>
  </si>
  <si>
    <t>CS9000000ZZ        TURRIALBA</t>
  </si>
  <si>
    <t>CS9500000ZZ        VOLCAN</t>
  </si>
  <si>
    <t>CT0000000ZZ        CENTRAL AFRICAN REPUBLIC</t>
  </si>
  <si>
    <t>CT1900000ZZ        BAMBARI</t>
  </si>
  <si>
    <t>CT2000000ZZ        BANGUI</t>
  </si>
  <si>
    <t>CT3000000ZZ        GRIMARI</t>
  </si>
  <si>
    <t>CU0000000ZZ        CUBA</t>
  </si>
  <si>
    <t>CU0050000ZZ        BARACOA</t>
  </si>
  <si>
    <t>CU0100000ZZ        CAMAGUEY</t>
  </si>
  <si>
    <t>CU0150000ZZ        CIENFUEGOS</t>
  </si>
  <si>
    <t>CU0250000ZZ        GIBARA</t>
  </si>
  <si>
    <t>CU0300000ZZ        GUANTANAMO BAY</t>
  </si>
  <si>
    <t>CU0400000ZZ        HAVANA</t>
  </si>
  <si>
    <t>CU0540000ZZ        MANZANILLO</t>
  </si>
  <si>
    <t>CU0550000ZZ        MATANZAS</t>
  </si>
  <si>
    <t>CU0600000ZZ        NICARO</t>
  </si>
  <si>
    <t>CU0620000ZZ        NUEVITAS</t>
  </si>
  <si>
    <t>CU0650000ZZ        PINAR DEL RIO</t>
  </si>
  <si>
    <t>CU0690000ZZ        SAN ANTONIO DE LOS BANO</t>
  </si>
  <si>
    <t>CU0700000ZZ        SANTA CLARA</t>
  </si>
  <si>
    <t>CU0705000ZZ        SANTA CRUZ DEL SUR</t>
  </si>
  <si>
    <t>CU0800000ZZ        SANTIAGO DE CUBA</t>
  </si>
  <si>
    <t>CU0850000ZZ        TRINIDAD</t>
  </si>
  <si>
    <t>CU0900000ZZ        VARADERO</t>
  </si>
  <si>
    <t>CV0000000ZZ        CAPE VERDE</t>
  </si>
  <si>
    <t>CV1000000ZZ        PORTO GRANDE</t>
  </si>
  <si>
    <t>CV1050000ZZ        PRAIA</t>
  </si>
  <si>
    <t>CW0000000ZZ        COOK ISLANDS</t>
  </si>
  <si>
    <t>CW2000000ZZ        DANGER ATOLL</t>
  </si>
  <si>
    <t>CW8000000ZZ        RAROTONGA</t>
  </si>
  <si>
    <t>CY0000000ZZ        CYPRUS</t>
  </si>
  <si>
    <t>CY1000000ZZ        AMMOKHOSTOS</t>
  </si>
  <si>
    <t>CY2900000ZZ        KARAVAS</t>
  </si>
  <si>
    <t>CY3000000ZZ        KYRENIA</t>
  </si>
  <si>
    <t>CY4000000ZZ        LARANACA</t>
  </si>
  <si>
    <t>CY4500000ZZ        LEMESOS</t>
  </si>
  <si>
    <t>CY5000000ZZ        LIMASSOL</t>
  </si>
  <si>
    <t>CY6000000ZZ        NICOSIA</t>
  </si>
  <si>
    <t>DA0000000ZZ        DENMARK</t>
  </si>
  <si>
    <t>DA0900000ZZ        ALBORG</t>
  </si>
  <si>
    <t>DA0950000ZZ        ALLEROD</t>
  </si>
  <si>
    <t>DA1000000ZZ        ARHUS</t>
  </si>
  <si>
    <t>DA1050000ZZ        BIRKEROD</t>
  </si>
  <si>
    <t>DA2000000ZZ        COPENHAGEN</t>
  </si>
  <si>
    <t>DA2500000ZZ        DRAGOR</t>
  </si>
  <si>
    <t>DA3000000ZZ        ESBJERG</t>
  </si>
  <si>
    <t>DA4000000ZZ        GENTOFTE</t>
  </si>
  <si>
    <t>DA4020000ZZ        HJORRING</t>
  </si>
  <si>
    <t>DA4022000ZZ        HORSENS</t>
  </si>
  <si>
    <t>DA4023000ZZ        KARUP</t>
  </si>
  <si>
    <t>DA4029000ZZ        KOLDING</t>
  </si>
  <si>
    <t>DA4100000ZZ        LYSTRUP</t>
  </si>
  <si>
    <t>DA5000000ZZ        NAERUM</t>
  </si>
  <si>
    <t>DA6000000ZZ        ODENSE</t>
  </si>
  <si>
    <t>DA8000000ZZ        RISSKOV</t>
  </si>
  <si>
    <t>DA8030000ZZ        ROSKILDE</t>
  </si>
  <si>
    <t>DA8050000ZZ        RONNE</t>
  </si>
  <si>
    <t>DA8054000ZZ        VIBORG</t>
  </si>
  <si>
    <t>DA8070000ZZ        SLANGERUP</t>
  </si>
  <si>
    <t>DA9000000ZZ        VOJENS</t>
  </si>
  <si>
    <t>DJ0000000ZZ        DJIBOUTI</t>
  </si>
  <si>
    <t>DJ0500000ZZ        ALI SABIH</t>
  </si>
  <si>
    <t>DJ1000000ZZ        DJIBOUTI</t>
  </si>
  <si>
    <t>DO0000000ZZ        DOMINICA</t>
  </si>
  <si>
    <t>DO5000000ZZ        ROSEAU</t>
  </si>
  <si>
    <t>DQ0000000ON        JARVIS ISLAND</t>
  </si>
  <si>
    <t>DR0000000ZZ        DOMINICAN REPUBLIC</t>
  </si>
  <si>
    <t>DR3000000ZZ        HAINA</t>
  </si>
  <si>
    <t>DR4000000ZZ        LA ROMANA</t>
  </si>
  <si>
    <t>DR5000000ZZ        LA VEGA</t>
  </si>
  <si>
    <t>DR6000000ZZ        PUERTO PLATA</t>
  </si>
  <si>
    <t>DR8000000ZZ        SABANA DE LA MAR</t>
  </si>
  <si>
    <t>DR8200000ZZ        SAN JUAN DE LA MAQUANA</t>
  </si>
  <si>
    <t>DR8300000ZZ        SAN PEDRO DE MACORIS</t>
  </si>
  <si>
    <t>DR8500000ZZ        SANTIAGO</t>
  </si>
  <si>
    <t>DR8600000ZZ        SANTO DOMINGO</t>
  </si>
  <si>
    <t>EC0000000ZZ        ECUADOR</t>
  </si>
  <si>
    <t>EC1000000ZZ        AMBATO</t>
  </si>
  <si>
    <t>EC1100000ZZ        ARCHIDONA</t>
  </si>
  <si>
    <t>EC1200000ZZ        BIBLIAN</t>
  </si>
  <si>
    <t>EC1500000ZZ        CUENCA</t>
  </si>
  <si>
    <t>EC2000000ZZ        DAULE</t>
  </si>
  <si>
    <t>EC3000000ZZ        GUAYAQUIL</t>
  </si>
  <si>
    <t>EC3300000ZZ        IABRRA</t>
  </si>
  <si>
    <t>EC3700000ZZ        LATACUNGA</t>
  </si>
  <si>
    <t>EC4000000ZZ        LOJA</t>
  </si>
  <si>
    <t>EC4100000ZZ        MANTA</t>
  </si>
  <si>
    <t>EC5000000ZZ        OTAVALO</t>
  </si>
  <si>
    <t>EC6000000ZZ        PICHILINGUE</t>
  </si>
  <si>
    <t>EC6500000ZZ        PORTOVIEJO</t>
  </si>
  <si>
    <t>EC7000000ZZ        QUEVEDO</t>
  </si>
  <si>
    <t>EC7500000ZZ        QUITO</t>
  </si>
  <si>
    <t>EC7600000ZZ        RIOBAMBA</t>
  </si>
  <si>
    <t>EC8000000ZZ        SANTO DOMINGO</t>
  </si>
  <si>
    <t>EC9900000ZZ        ZARUMA</t>
  </si>
  <si>
    <t>EG0000000ZZ        EGYPT</t>
  </si>
  <si>
    <t>EG0500000ZZ        ABU-HAMED</t>
  </si>
  <si>
    <t>EG1000000ZZ        ALEXANDRIA</t>
  </si>
  <si>
    <t>EG1200000ZZ        AL MINYA</t>
  </si>
  <si>
    <t>EG1300000ZZ        ASWAN</t>
  </si>
  <si>
    <t>EG1375000ZZ        BENI SUEF</t>
  </si>
  <si>
    <t>EG3000000ZZ        CAIRO</t>
  </si>
  <si>
    <t>EG4000000ZZ        EL MAADI</t>
  </si>
  <si>
    <t>EG4005000ZZ        ABU ZA BAL</t>
  </si>
  <si>
    <t>EG4008000ZZ        EL GORA</t>
  </si>
  <si>
    <t>EG4010000ZZ        ETAN</t>
  </si>
  <si>
    <t>EG4025000ZZ        ISMAILIA</t>
  </si>
  <si>
    <t>EG4050000ZZ        FAYID</t>
  </si>
  <si>
    <t>EG5000000ZZ        KHARGA</t>
  </si>
  <si>
    <t>EG7000000ZZ        PORT SAID</t>
  </si>
  <si>
    <t>EG7025000ZZ        OFIRA</t>
  </si>
  <si>
    <t>EG7500000ZZ        SINAI</t>
  </si>
  <si>
    <t>EG8000000ZZ        SUEZ</t>
  </si>
  <si>
    <t>EI0000000ZZ        IRELAND</t>
  </si>
  <si>
    <t>EI1900000ZZ        COBH</t>
  </si>
  <si>
    <t>EI2000000ZZ        CORK</t>
  </si>
  <si>
    <t>EI2500000ZZ        DROGHEDA</t>
  </si>
  <si>
    <t>EI3000000ZZ        DUBLIN</t>
  </si>
  <si>
    <t>EI3100000ZZ        DUN-LAOGHAIRE</t>
  </si>
  <si>
    <t>EI4000000ZZ        KILDARE</t>
  </si>
  <si>
    <t>EI4700000ZZ        LIMERICK</t>
  </si>
  <si>
    <t>EI6000000ZZ        OFFALY</t>
  </si>
  <si>
    <t>EI7000000ZZ        SHANNON AIRPORT</t>
  </si>
  <si>
    <t>EI8000000ZZ        SPIDDAL</t>
  </si>
  <si>
    <t>EI9000000ZZ        WATERFORD</t>
  </si>
  <si>
    <t>EK0000000ZZ        EQUATORIAL GUINEA</t>
  </si>
  <si>
    <t>EK0800000ZZ        BATA</t>
  </si>
  <si>
    <t>EK1000000ZZ        EVINAYONG</t>
  </si>
  <si>
    <t>EK2000000ZZ        MALABO</t>
  </si>
  <si>
    <t>EN0000000ZZ        ESTONIA</t>
  </si>
  <si>
    <t>EN1000000ZZ        TALLINN</t>
  </si>
  <si>
    <t>ER0000000ZZ        ERITREA</t>
  </si>
  <si>
    <t>ER1004000ZZ        ASMARA</t>
  </si>
  <si>
    <t>ER1600000ZZ        ASSAB</t>
  </si>
  <si>
    <t>ER6000000ZZ        MASSAWA</t>
  </si>
  <si>
    <t>ES0000000ZZ        EL SALVADOR</t>
  </si>
  <si>
    <t>ES1000000ZZ        ACAJUTLA</t>
  </si>
  <si>
    <t>ES1900000ZZ        LA LIBERTAD</t>
  </si>
  <si>
    <t>ES2000000ZZ        LA UNION</t>
  </si>
  <si>
    <t>ES4000000ZZ        SAN MIGUEL</t>
  </si>
  <si>
    <t>ES6000000ZZ        SAN SALVADOR</t>
  </si>
  <si>
    <t>ET0000000ZZ        ETHIOPIA</t>
  </si>
  <si>
    <t>ET1000000ZZ        ADDIS ABABA</t>
  </si>
  <si>
    <t>ET1100000ZZ        ALEM MAYA</t>
  </si>
  <si>
    <t>ET1650000ZZ        AWASA</t>
  </si>
  <si>
    <t>ET1670000ZZ        DESE</t>
  </si>
  <si>
    <t>ET1700000ZZ        DEBRE BIRHAN</t>
  </si>
  <si>
    <t>ET1800000ZZ        DEBRE ZEYIT</t>
  </si>
  <si>
    <t>ET2300000ZZ        DIREDAWA</t>
  </si>
  <si>
    <t>ET2800000ZZ        GAMBELA</t>
  </si>
  <si>
    <t>ET3000000ZZ        GONDER</t>
  </si>
  <si>
    <t>ET3333000ZZ        GURA</t>
  </si>
  <si>
    <t>ET4000000ZZ        HARER</t>
  </si>
  <si>
    <t>ET5000000ZZ        JIMA</t>
  </si>
  <si>
    <t>ET5950000ZZ        MEKELE</t>
  </si>
  <si>
    <t>EU0000000ZZ        EUROPA ISLAND</t>
  </si>
  <si>
    <t>EZ0000000ZZ        CZECH REPUBLIC</t>
  </si>
  <si>
    <t>EZ8000000ZZ        PRAGUE</t>
  </si>
  <si>
    <t>FG0000000ZZ        FRENCH GUIANA</t>
  </si>
  <si>
    <t>FG2000000ZZ        CAYENNE</t>
  </si>
  <si>
    <t>FI0000000ZZ        FINLAND</t>
  </si>
  <si>
    <t>FI3000000ZZ        HELSINKI</t>
  </si>
  <si>
    <t>FI3300000ZZ        KIRKKONUMMI</t>
  </si>
  <si>
    <t>FI3500000ZZ        KOTKA</t>
  </si>
  <si>
    <t>FI5000000ZZ        OULU</t>
  </si>
  <si>
    <t>FI5500000ZZ        RAUMA</t>
  </si>
  <si>
    <t>FI6000000ZZ        TAMPERE</t>
  </si>
  <si>
    <t>FI6800000ZZ        TURKU</t>
  </si>
  <si>
    <t>FI6850000ZZ        VAASA</t>
  </si>
  <si>
    <t>FJ0000000ZZ        FIJI</t>
  </si>
  <si>
    <t>FJ4000000ZZ        NAUSORI</t>
  </si>
  <si>
    <t>FJ6000000ZZ        SUVA, VITI LEVU</t>
  </si>
  <si>
    <t>FJ8000000ZZ        VITI LEVU</t>
  </si>
  <si>
    <t>FK0000000ZZ        FALKLAND (ISLAS MALVINAS)</t>
  </si>
  <si>
    <t>FK6000000ZZ        STANLEY</t>
  </si>
  <si>
    <t>FM0000000ZZ        MICRONESIA, FEDERATED STATES OF</t>
  </si>
  <si>
    <t>FM2000000ZZ        KOLONIA</t>
  </si>
  <si>
    <t>FM4200000ZZ        KOSRAE ISL</t>
  </si>
  <si>
    <t>FM4500000ZZ        PALIKIR</t>
  </si>
  <si>
    <t>FM4600000ZZ        PINGELAP</t>
  </si>
  <si>
    <t>FM5000000ZZ        POHNPEI</t>
  </si>
  <si>
    <t>FM5300000ZZ        PULAP ATOLL</t>
  </si>
  <si>
    <t>FM8000000ZZ        CHUUK</t>
  </si>
  <si>
    <t>FM8050000ZZ        WOLEAI ATOLL</t>
  </si>
  <si>
    <t>FM9000000ZZ        YAP ISL</t>
  </si>
  <si>
    <t>FO0000000ZZ        FAROE ISLANDS</t>
  </si>
  <si>
    <t>FP0000000ZZ        FRENCH POLYNESIA</t>
  </si>
  <si>
    <t>FP5000000ZZ        PAPEETE, TAHITI</t>
  </si>
  <si>
    <t>FQ0000000ON        BAKER ISLAND</t>
  </si>
  <si>
    <t>FR0000000ZZ        FRANCE</t>
  </si>
  <si>
    <t>FR0090000ZZ        AIX-EN-PROVENCE</t>
  </si>
  <si>
    <t>FR0092000ZZ        AJACCIO</t>
  </si>
  <si>
    <t>FR0093000ZZ        AMIENS</t>
  </si>
  <si>
    <t>FR0095000ZZ        ANGERS</t>
  </si>
  <si>
    <t>FR0098000ZZ        ANGRIE</t>
  </si>
  <si>
    <t>FR0099000ZZ        ANTIBES</t>
  </si>
  <si>
    <t>FR0100000ZZ        ANQOULEME</t>
  </si>
  <si>
    <t>FR0110000ZZ        ARCUEIL</t>
  </si>
  <si>
    <t>FR0112000ZZ        AVON</t>
  </si>
  <si>
    <t>FR0113000ZZ        ARGENTEUIL</t>
  </si>
  <si>
    <t>FR0114000ZZ        BAGNEUX</t>
  </si>
  <si>
    <t>FR0115000ZZ        BAR LE DUC</t>
  </si>
  <si>
    <t>FR0118000ZZ        BASTIA</t>
  </si>
  <si>
    <t>FR0145000ZZ        BAYONNE</t>
  </si>
  <si>
    <t>FR0146000ZZ        BEAULIEU</t>
  </si>
  <si>
    <t>FR0147000ZZ        BELFORT</t>
  </si>
  <si>
    <t>FR0148000ZZ        BELIN</t>
  </si>
  <si>
    <t>FR0149000ZZ        BEHOUST</t>
  </si>
  <si>
    <t>FR0150000ZZ        BELLEAU</t>
  </si>
  <si>
    <t>FR0170000ZZ        BELLEVUE</t>
  </si>
  <si>
    <t>FR0200000ZZ        BELLICOURT</t>
  </si>
  <si>
    <t>FR0220000ZZ        BESANCON</t>
  </si>
  <si>
    <t>FR0240000ZZ        BIARRITZ</t>
  </si>
  <si>
    <t>FR0280000ZZ        BOIS-COLOMBES</t>
  </si>
  <si>
    <t>FR0290000ZZ        BONDY</t>
  </si>
  <si>
    <t>FR0300000ZZ        BONY</t>
  </si>
  <si>
    <t>FR0450000ZZ        BORDEAUX</t>
  </si>
  <si>
    <t>FR0590000ZZ        BOULOGNE-BILLANCOURT</t>
  </si>
  <si>
    <t>FR0600000ZZ        BOULOGNE SUR SEINE</t>
  </si>
  <si>
    <t>FR0650000ZZ        BOURGES</t>
  </si>
  <si>
    <t>FR0700000ZZ        BREST</t>
  </si>
  <si>
    <t>FR0750000ZZ        BRIENNE LE CHATEAU</t>
  </si>
  <si>
    <t>FR0775000ZZ        BUSSAC FORET</t>
  </si>
  <si>
    <t>FR0780000ZZ        CAEN</t>
  </si>
  <si>
    <t>FR0786000ZZ        CALAIS</t>
  </si>
  <si>
    <t>FR0790000ZZ        CANNES</t>
  </si>
  <si>
    <t>FR0800000ZZ        CANTIGNY</t>
  </si>
  <si>
    <t>FR0900000ZZ        CAPTIEUX</t>
  </si>
  <si>
    <t>FR0950000ZZ        CAVALAIRE SUR MER</t>
  </si>
  <si>
    <t>FR1045000ZZ        CHALONS-SUR-MARNE</t>
  </si>
  <si>
    <t>FR1050000ZZ        CHAMBLEY</t>
  </si>
  <si>
    <t>FR1060000ZZ        CHAMPIGNY-SUR-MARNE</t>
  </si>
  <si>
    <t>FR1070000ZZ        CHANTILLY</t>
  </si>
  <si>
    <t>FR1080000ZZ        CHARTRES</t>
  </si>
  <si>
    <t>FR1200000ZZ        CHATEAUROUX</t>
  </si>
  <si>
    <t>FR1202000ZZ        CHATEAU-THIERRY</t>
  </si>
  <si>
    <t>FR1205000ZZ        CHATELLERAULT</t>
  </si>
  <si>
    <t>FR1210000ZZ        CHATENAY-MALABRY</t>
  </si>
  <si>
    <t>FR1225000ZZ        CHATILLON</t>
  </si>
  <si>
    <t>FR1260000ZZ        CHATOU</t>
  </si>
  <si>
    <t>FR1350000ZZ        CHAUMONT</t>
  </si>
  <si>
    <t>FR1500000ZZ        CHERBOURG</t>
  </si>
  <si>
    <t>FR1510000ZZ        CHINON</t>
  </si>
  <si>
    <t>FR1520000ZZ        CLAMART</t>
  </si>
  <si>
    <t>FR1525000ZZ        CLERMONT</t>
  </si>
  <si>
    <t>FR1540000ZZ        COGNAC</t>
  </si>
  <si>
    <t>FR1550000ZZ        COLEVILLE-SUR-MER</t>
  </si>
  <si>
    <t>FR1555000ZZ        COLOMBES</t>
  </si>
  <si>
    <t>FR1565000ZZ        CONFLANS-STE.HONORINE</t>
  </si>
  <si>
    <t>FR1580000ZZ        CORSICA</t>
  </si>
  <si>
    <t>FR1600000ZZ        COURBEVOIE</t>
  </si>
  <si>
    <t>FR1650000ZZ        CROIX CHAPEAU</t>
  </si>
  <si>
    <t>FR1700000ZZ        CUERS</t>
  </si>
  <si>
    <t>FR1800000ZZ        CUSSETT</t>
  </si>
  <si>
    <t>FR1807000ZZ        DAUMERAY</t>
  </si>
  <si>
    <t>FR1815000ZZ        DAX</t>
  </si>
  <si>
    <t>FR1845000ZZ        DIEPPE</t>
  </si>
  <si>
    <t>FR1850000ZZ        DINOZE</t>
  </si>
  <si>
    <t>FR1860000ZZ        DONGES</t>
  </si>
  <si>
    <t>FR1875000ZZ        DIJON</t>
  </si>
  <si>
    <t>FR1950000ZZ        DRAQUIGNAN</t>
  </si>
  <si>
    <t>FR1965000ZZ        DRAVEIL</t>
  </si>
  <si>
    <t>FR2100000ZZ        DREUX</t>
  </si>
  <si>
    <t>FR2125000ZZ        DUNKERQUE</t>
  </si>
  <si>
    <t>FR2175000ZZ        EAUBONNE</t>
  </si>
  <si>
    <t>FR2250000ZZ        EPINAL</t>
  </si>
  <si>
    <t>FR2260000ZZ        EPINAY-SUR-SEINE</t>
  </si>
  <si>
    <t>FR2325000ZZ        ERMONT</t>
  </si>
  <si>
    <t>FR2400000ZZ        ETAIN</t>
  </si>
  <si>
    <t>FR2475000ZZ        ETRIGNY</t>
  </si>
  <si>
    <t>FR2550000ZZ        EVREUX</t>
  </si>
  <si>
    <t>FR2700000ZZ        FERE EN TARDENOIS</t>
  </si>
  <si>
    <t>FR2850000ZZ        FONTAINEBLEAU</t>
  </si>
  <si>
    <t>FR3000000ZZ        FONTENET</t>
  </si>
  <si>
    <t>FR3150000ZZ        FORET DE BRACONNE</t>
  </si>
  <si>
    <t>FR3300000ZZ        FORET DE CHINON</t>
  </si>
  <si>
    <t>FR3450000ZZ        FORET DE CHIZE -NIORT-</t>
  </si>
  <si>
    <t>FR3600000ZZ        FORET DE HAYE</t>
  </si>
  <si>
    <t>FR3750000ZZ        FORET DE SAINT GERMAINE</t>
  </si>
  <si>
    <t>FR3875000ZZ        GAGNY</t>
  </si>
  <si>
    <t>FR3900000ZZ        GARCHES</t>
  </si>
  <si>
    <t>FR3950000ZZ        GIFSURYVETTE</t>
  </si>
  <si>
    <t>FR3970000ZZ        GOLFE JUAN</t>
  </si>
  <si>
    <t>FR4000000ZZ        GRENOBLE</t>
  </si>
  <si>
    <t>FR4030000ZZ        HOUILLES</t>
  </si>
  <si>
    <t>FR4035000ZZ        HYERES</t>
  </si>
  <si>
    <t>FR4045000ZZ        ISSY-LES-MOULINEAUX</t>
  </si>
  <si>
    <t>FR4050000ZZ        INGRANDES</t>
  </si>
  <si>
    <t>FR4051000ZZ        ISTRES</t>
  </si>
  <si>
    <t>FR4075000ZZ        IVRY-SUR-SEINE</t>
  </si>
  <si>
    <t>FR4200000ZZ        LAFERTE ALAIS</t>
  </si>
  <si>
    <t>FR4250000ZZ        LA GARENNE-COLOMBES</t>
  </si>
  <si>
    <t>FR4300000ZZ        LA CLOTAT</t>
  </si>
  <si>
    <t>FR4350000ZZ        LANDESDE BUSSAC</t>
  </si>
  <si>
    <t>FR4360000ZZ        LA PALLICE</t>
  </si>
  <si>
    <t>FR4399000ZZ        LAON</t>
  </si>
  <si>
    <t>FR4400000ZZ        LAON AB</t>
  </si>
  <si>
    <t>FR4480000ZZ        LAVERA</t>
  </si>
  <si>
    <t>FR4500000ZZ        LEON-COUVRON</t>
  </si>
  <si>
    <t>FR4510000ZZ        LE LUC</t>
  </si>
  <si>
    <t>FR4550000ZZ        LANDIVISIAU</t>
  </si>
  <si>
    <t>FR4650000ZZ        LA ROCHELLE</t>
  </si>
  <si>
    <t>FR4800000ZZ        LA ROCHE SUR YON</t>
  </si>
  <si>
    <t>FR4950000ZZ        LE HAVRE</t>
  </si>
  <si>
    <t>FR4960000ZZ        LES-HARBIERS</t>
  </si>
  <si>
    <t>FR4987000ZZ        LEVALLOIS-PERRET</t>
  </si>
  <si>
    <t>FR4990000ZZ        LE VESINET</t>
  </si>
  <si>
    <t>FR4995000ZZ        LINGY LE CHATEL</t>
  </si>
  <si>
    <t>FR5100000ZZ        LILLE</t>
  </si>
  <si>
    <t>FR5150000ZZ        LIMOGES</t>
  </si>
  <si>
    <t>FR5160000ZZ        LINSELLES</t>
  </si>
  <si>
    <t>FR5170000ZZ        LONGUEVILLE</t>
  </si>
  <si>
    <t>FR5190000ZZ        LORIENT</t>
  </si>
  <si>
    <t>FR5195000ZZ        LOUPIAN</t>
  </si>
  <si>
    <t>FR5250000ZZ        LYON</t>
  </si>
  <si>
    <t>FR5300000ZZ        MAISON FORTE</t>
  </si>
  <si>
    <t>FR5330000ZZ        MAISONS-ALFORT</t>
  </si>
  <si>
    <t>FR5380000ZZ        MARIGNANE</t>
  </si>
  <si>
    <t>FR5390000ZZ        MARQUISE</t>
  </si>
  <si>
    <t>FR5400000ZZ        MARSEILLE</t>
  </si>
  <si>
    <t>FR5443000ZZ        MELUN</t>
  </si>
  <si>
    <t>FR5450000ZZ        MENTON</t>
  </si>
  <si>
    <t>FR5500000ZZ        MERIGNAC</t>
  </si>
  <si>
    <t>FR5550000ZZ        METZ</t>
  </si>
  <si>
    <t>FR5565000ZZ        MEUDON</t>
  </si>
  <si>
    <t>FR5580000ZZ        MODANE</t>
  </si>
  <si>
    <t>FR5600000ZZ        MOMTFAUCON</t>
  </si>
  <si>
    <t>FR5615000ZZ        MONACO</t>
  </si>
  <si>
    <t>FR5625000ZZ        MONT JOIE SAINT MARTIN</t>
  </si>
  <si>
    <t>FR5630000ZZ        MONTMORENCY</t>
  </si>
  <si>
    <t>FR5635000ZZ        MONTPELLIER</t>
  </si>
  <si>
    <t>FR5646000ZZ        MONTREUIL-SOUS-BOIS</t>
  </si>
  <si>
    <t>FR5648000ZZ        MONTROUGE</t>
  </si>
  <si>
    <t>FR5650000ZZ        MONTSEC</t>
  </si>
  <si>
    <t>FR5700000ZZ        MOULINS</t>
  </si>
  <si>
    <t>FR5850000ZZ        NANCY</t>
  </si>
  <si>
    <t>FR5874000ZZ        NANTERRE</t>
  </si>
  <si>
    <t>FR5875000ZZ        NANTES</t>
  </si>
  <si>
    <t>FR5885000ZZ        NEUILLY-SUR-SEINE</t>
  </si>
  <si>
    <t>FR6000000ZZ        NICE</t>
  </si>
  <si>
    <t>FR6010000ZZ        NIMES</t>
  </si>
  <si>
    <t>FR6040000ZZ        NOGENT SUR MARNE</t>
  </si>
  <si>
    <t>FR6150000ZZ        ORLEANS</t>
  </si>
  <si>
    <t>FR6155000ZZ        ORLY</t>
  </si>
  <si>
    <t>FR6300000ZZ        PARIS</t>
  </si>
  <si>
    <t>FR6325000ZZ        PAU</t>
  </si>
  <si>
    <t>FR6450000ZZ        PERIGUEUX</t>
  </si>
  <si>
    <t>FR6455000ZZ        PERPIGNAN</t>
  </si>
  <si>
    <t>FR6480000ZZ        PESSAC</t>
  </si>
  <si>
    <t>FR6600000ZZ        PHALSBOURG</t>
  </si>
  <si>
    <t>FR6650000ZZ        PLOGONNEC</t>
  </si>
  <si>
    <t>FR6740000ZZ        POISSY</t>
  </si>
  <si>
    <t>FR6750000ZZ        POITIERS</t>
  </si>
  <si>
    <t>FR6755000ZZ        PONTOISE</t>
  </si>
  <si>
    <t>FR6760000ZZ        PORT DE GOULEE</t>
  </si>
  <si>
    <t>FR6770000ZZ        PUTEAUX</t>
  </si>
  <si>
    <t>FR6775000ZZ        REIMS</t>
  </si>
  <si>
    <t>FR6776000ZZ        RENNES</t>
  </si>
  <si>
    <t>FR6898000ZZ        ROCHEFORT</t>
  </si>
  <si>
    <t>FR6900000ZZ        ROCHEFORT-SUR-MER</t>
  </si>
  <si>
    <t>FR6940000ZZ        ROCQUENCOURT</t>
  </si>
  <si>
    <t>FR7050000ZZ        ROMAGNE-SOUS-MONTFAUCON</t>
  </si>
  <si>
    <t>FR7075000ZZ        ROUEN</t>
  </si>
  <si>
    <t>FR7080000ZZ        ROYAN</t>
  </si>
  <si>
    <t>FR7085000ZZ        RUEIL-MALMAISON</t>
  </si>
  <si>
    <t>FR7100000ZZ        SACLAY</t>
  </si>
  <si>
    <t>FR7107000ZZ        SAINT CYRSURMER</t>
  </si>
  <si>
    <t>FR7110000ZZ        SAINTE MAXIME</t>
  </si>
  <si>
    <t>FR7200000ZZ        SAINT AVOLD</t>
  </si>
  <si>
    <t>FR7240000ZZ        SAINT BAUSSANT</t>
  </si>
  <si>
    <t>FR7250000ZZ        SAINT CLOUD</t>
  </si>
  <si>
    <t>FR7260000ZZ        SAINT DIZIER</t>
  </si>
  <si>
    <t>FR7270000ZZ        SAINT ETIENNE</t>
  </si>
  <si>
    <t>FR7275000ZZ        SAINT GENIS</t>
  </si>
  <si>
    <t>FR7300000ZZ        SAINT GERMAIN-EN-LAYE</t>
  </si>
  <si>
    <t>FR7350000ZZ        SAINT JAMES</t>
  </si>
  <si>
    <t>FR7375000ZZ        SAINT JEAN-CAP-FERRAT</t>
  </si>
  <si>
    <t>FR7500000ZZ        SAINT LAURENT</t>
  </si>
  <si>
    <t>FR7650000ZZ        SAINT MIHIEL</t>
  </si>
  <si>
    <t>FR7800000ZZ        SAINT NAZAIRE</t>
  </si>
  <si>
    <t>FR7815000ZZ        SAINT TROPEZ</t>
  </si>
  <si>
    <t>FR7825000ZZ        SAINTES</t>
  </si>
  <si>
    <t>FR7840000ZZ        SAINT RAPHAEL</t>
  </si>
  <si>
    <t>FR7950000ZZ        SAMPIGNY</t>
  </si>
  <si>
    <t>FR8100000ZZ        SAUMUR</t>
  </si>
  <si>
    <t>FR8105000ZZ        SARTROUVILLE</t>
  </si>
  <si>
    <t>FR8110000ZZ        SEDAN</t>
  </si>
  <si>
    <t>FR8120000ZZ        SENS</t>
  </si>
  <si>
    <t>FR8125000ZZ        SERINGES ET NESLES</t>
  </si>
  <si>
    <t>FR8127000ZZ        SETE</t>
  </si>
  <si>
    <t>FR8130000ZZ        SEVRES</t>
  </si>
  <si>
    <t>FR8142000ZZ        SOLAISE</t>
  </si>
  <si>
    <t>FR8150000ZZ        SOMMEPY</t>
  </si>
  <si>
    <t>FR8175000ZZ        SOUILLY</t>
  </si>
  <si>
    <t>FR8250000ZZ        STRASBOURG</t>
  </si>
  <si>
    <t>FR8400000ZZ        SURESNES</t>
  </si>
  <si>
    <t>FR8415000ZZ        TALENCE</t>
  </si>
  <si>
    <t>FR8430000ZZ        THEOULE SUR MER</t>
  </si>
  <si>
    <t>FR8448000ZZ        THANN</t>
  </si>
  <si>
    <t>FR8450000ZZ        THIAUCOURT</t>
  </si>
  <si>
    <t>FR8455000ZZ        THIONVILLE</t>
  </si>
  <si>
    <t>FR8550000ZZ        TOUL</t>
  </si>
  <si>
    <t>FR8560000ZZ        TOULON</t>
  </si>
  <si>
    <t>FR8600000ZZ        TOULOUSE</t>
  </si>
  <si>
    <t>FR8700000ZZ        TOUL-ROSIERE</t>
  </si>
  <si>
    <t>FR8850000ZZ        TOURS</t>
  </si>
  <si>
    <t>FR9000000ZZ        TROIS FONTAINES</t>
  </si>
  <si>
    <t>FR9100000ZZ        VALENCE</t>
  </si>
  <si>
    <t>FR9111000ZZ        VANNES</t>
  </si>
  <si>
    <t>FR9150000ZZ        VERDUN</t>
  </si>
  <si>
    <t>FR9225000ZZ        VERNAISON</t>
  </si>
  <si>
    <t>FR9300000ZZ        VERSAILLES</t>
  </si>
  <si>
    <t>FR9400000ZZ        VILLEFRANCHE</t>
  </si>
  <si>
    <t>FR9425000ZZ        VILLEJUIF</t>
  </si>
  <si>
    <t>FR9430000ZZ        VILLENEUVE</t>
  </si>
  <si>
    <t>FR9440000ZZ        VINCENNES</t>
  </si>
  <si>
    <t>FR9445000ZZ        VIROFLAY</t>
  </si>
  <si>
    <t>FR9450000ZZ        VITRY LE FRANCOIS</t>
  </si>
  <si>
    <t>FR9460000ZZ        VITRY-SUR-SEINE</t>
  </si>
  <si>
    <t>FS0000000ZZ        FRENCH SOUTHERN AND ANTARCTIC LANDS</t>
  </si>
  <si>
    <t>GA0000000ZZ        GAMBIA, THE</t>
  </si>
  <si>
    <t>GA1000000ZZ        BANJUL</t>
  </si>
  <si>
    <t>GB0000000ZZ        GABON</t>
  </si>
  <si>
    <t>GB4000000ZZ        FRANCEVILLE</t>
  </si>
  <si>
    <t>GB5000000ZZ        LIBREVILLE</t>
  </si>
  <si>
    <t>GB6000000ZZ        NDENDE</t>
  </si>
  <si>
    <t>GB6500000ZZ        OYEM</t>
  </si>
  <si>
    <t>GG0000000ZZ        GEORGIA</t>
  </si>
  <si>
    <t>GG8000000ZZ        TBILISI</t>
  </si>
  <si>
    <t>GH0000000ZZ        GHANA</t>
  </si>
  <si>
    <t>GH1000000ZZ        ACCRA</t>
  </si>
  <si>
    <t>GH1075000ZZ        AIYINASI</t>
  </si>
  <si>
    <t>GH1100000ZZ        AMELORKOPE</t>
  </si>
  <si>
    <t>GH1150000ZZ        ASUANSI</t>
  </si>
  <si>
    <t>GH1700000ZZ        BOLGATANGA</t>
  </si>
  <si>
    <t>GH1800000ZZ        CAPE COAST</t>
  </si>
  <si>
    <t>GH2200000ZZ        DAMONGO</t>
  </si>
  <si>
    <t>GH3000000ZZ        EJURA</t>
  </si>
  <si>
    <t>GH3800000ZZ        HO</t>
  </si>
  <si>
    <t>GH4000000ZZ        HOHOE</t>
  </si>
  <si>
    <t>GH4900000ZZ        KOFORIDUA</t>
  </si>
  <si>
    <t>GH5000000ZZ        KUMASI</t>
  </si>
  <si>
    <t>GH5100000ZZ        LEGON</t>
  </si>
  <si>
    <t>GH5200000ZZ        MAMPONG</t>
  </si>
  <si>
    <t>GH5225000ZZ        MANGA</t>
  </si>
  <si>
    <t>GH5250000ZZ        MPRAESO</t>
  </si>
  <si>
    <t>GH5300000ZZ        NAVRONGO</t>
  </si>
  <si>
    <t>GH5500000ZZ        OHAWU</t>
  </si>
  <si>
    <t>GH6000000ZZ        PONG TAMALE</t>
  </si>
  <si>
    <t>GH6700000ZZ        SALAGA</t>
  </si>
  <si>
    <t>GH6740000ZZ        SEKONDI-TAKORADI</t>
  </si>
  <si>
    <t>GH6750000ZZ        SERONDI</t>
  </si>
  <si>
    <t>GH6775000ZZ        SUNYANI</t>
  </si>
  <si>
    <t>GH7000000ZZ        TAMALE</t>
  </si>
  <si>
    <t>GH7050000ZZ        TARKWA</t>
  </si>
  <si>
    <t>GH7075000ZZ        TEMA</t>
  </si>
  <si>
    <t>GH8000000ZZ        WENCHI</t>
  </si>
  <si>
    <t>GH8100000ZZ        WIAGA</t>
  </si>
  <si>
    <t>GH8150000ZZ        WIAWASO</t>
  </si>
  <si>
    <t>GH9000000ZZ        YENDI</t>
  </si>
  <si>
    <t>GH9500000ZZ        ZUARUNGU</t>
  </si>
  <si>
    <t>GI0000000ZZ        GIBRALTAR</t>
  </si>
  <si>
    <t>GI5000000ZZ        GIBRALTAR</t>
  </si>
  <si>
    <t>GJ0000000ZZ        GRENADA</t>
  </si>
  <si>
    <t>GJ3000000ZZ        GOUYAVE</t>
  </si>
  <si>
    <t>GJ5900000ZZ        SAINT GEORGES</t>
  </si>
  <si>
    <t>GK0000000ZZ        GUERNSEY</t>
  </si>
  <si>
    <t>GL0000000ZZ        GREENLAND</t>
  </si>
  <si>
    <t>GL2000000ZZ        DISKO ISLAND</t>
  </si>
  <si>
    <t>GL2400000ZZ        GRONNEDAL</t>
  </si>
  <si>
    <t>GL2500000ZZ        HOLSTEINSBORG</t>
  </si>
  <si>
    <t>GL2600000ZZ        ITIVOLEQ</t>
  </si>
  <si>
    <t>GL3000000ZZ        KULUSUK</t>
  </si>
  <si>
    <t>GL5000000ZZ        NARSARSSUAK</t>
  </si>
  <si>
    <t>GL7000000ZZ        SONDRE STROMFJORD</t>
  </si>
  <si>
    <t>GL8000000ZZ        THULE</t>
  </si>
  <si>
    <t>GM0000000ZZ        GERMANY</t>
  </si>
  <si>
    <t>GM0400000ZZ        AACHEN</t>
  </si>
  <si>
    <t>GM0500000ZZ        AALEN</t>
  </si>
  <si>
    <t>GM0540000ZZ        AHLHORN</t>
  </si>
  <si>
    <t>GM0545000ZZ        ALZEY</t>
  </si>
  <si>
    <t>GM0550000ZZ        AMBERG</t>
  </si>
  <si>
    <t>GM0600000ZZ        ANSBACH</t>
  </si>
  <si>
    <t>GM0650000ZZ        ASCHAFFENBURG</t>
  </si>
  <si>
    <t>GM0700000ZZ        ATTERBERRY</t>
  </si>
  <si>
    <t>GM0750000ZZ        AUGSBURG</t>
  </si>
  <si>
    <t>GM0765000ZZ        AURICH</t>
  </si>
  <si>
    <t>GM0800000ZZ        BABENHAUSEN</t>
  </si>
  <si>
    <t>GM0850000ZZ        BAD AIBLING</t>
  </si>
  <si>
    <t>GM0856000ZZ        BAD CANNSTATT</t>
  </si>
  <si>
    <t>GM0870000ZZ        BAD GODESBERG</t>
  </si>
  <si>
    <t>GM0875000ZZ        BAD HERSFELD</t>
  </si>
  <si>
    <t>GM0900000ZZ        BAD HOMBURG</t>
  </si>
  <si>
    <t>GM1000000ZZ        BAD KISSINGEN</t>
  </si>
  <si>
    <t>GM1025000ZZ        BAD KREUZNACH</t>
  </si>
  <si>
    <t>GM1050000ZZ        BAD MERGENTHEIM</t>
  </si>
  <si>
    <t>GM1100000ZZ        BAD NAUHEIM</t>
  </si>
  <si>
    <t>GM1115000ZZ        BAD NEUENAHR</t>
  </si>
  <si>
    <t>GM1150000ZZ        BAD REICHENHALL</t>
  </si>
  <si>
    <t>GM1175000ZZ        BAD TOELZ</t>
  </si>
  <si>
    <t>GM1200000ZZ        BAD TOLZ</t>
  </si>
  <si>
    <t>GM1250000ZZ        BADEN</t>
  </si>
  <si>
    <t>GM1260000ZZ        BALESFELD</t>
  </si>
  <si>
    <t>GM1300000ZZ        BAMBERG</t>
  </si>
  <si>
    <t>GM1340000ZZ        BARME</t>
  </si>
  <si>
    <t>GM1350000ZZ        BANN</t>
  </si>
  <si>
    <t>GM1400000ZZ        BAUMHOLDER</t>
  </si>
  <si>
    <t>GM1500000ZZ        BAYREUTH</t>
  </si>
  <si>
    <t>GM1600000ZZ        BECELAERE</t>
  </si>
  <si>
    <t>GM1650000ZZ        BEDHARD</t>
  </si>
  <si>
    <t>GM1700000ZZ        BEHRINGERSODORF</t>
  </si>
  <si>
    <t>GM1750000ZZ        BELLERSDORF LAGER</t>
  </si>
  <si>
    <t>GM1800000ZZ        BENSHEIM</t>
  </si>
  <si>
    <t>GM1900000ZZ        BERCHTESGADEN</t>
  </si>
  <si>
    <t>GM2000000ZZ        BERGHEIM</t>
  </si>
  <si>
    <t>GM2100000ZZ        BERLIN</t>
  </si>
  <si>
    <t>GM2105000ZZ        BERNAU</t>
  </si>
  <si>
    <t>GM2121000ZZ        BETZDORF</t>
  </si>
  <si>
    <t>GM2140000ZZ        BIBERACH</t>
  </si>
  <si>
    <t>GM2150000ZZ        BIETIGHEIM</t>
  </si>
  <si>
    <t>GM2180000ZZ        BINDLACH</t>
  </si>
  <si>
    <t>GM2182000ZZ        BISCHOFSHEIM</t>
  </si>
  <si>
    <t>GM2190000ZZ        BIRKENFELD</t>
  </si>
  <si>
    <t>GM2200000ZZ        BITBURG</t>
  </si>
  <si>
    <t>GM2300000ZZ        BLAUBEUREN</t>
  </si>
  <si>
    <t>GM2325000ZZ        BOCHUM</t>
  </si>
  <si>
    <t>GM2400000ZZ        BOEBLINGEN</t>
  </si>
  <si>
    <t>GM2500000ZZ        BONN</t>
  </si>
  <si>
    <t>GM2550000ZZ        BONNIGHEIM</t>
  </si>
  <si>
    <t>GM2600000ZZ        BONSTETTEN</t>
  </si>
  <si>
    <t>GM2610000ZZ        BORGHOLZHAUSEN</t>
  </si>
  <si>
    <t>GM2650000ZZ        BORFINK</t>
  </si>
  <si>
    <t>GM2660000ZZ        BRACKENHEIM</t>
  </si>
  <si>
    <t>GM2675000ZZ        BRAKE</t>
  </si>
  <si>
    <t>GM2680000ZZ        BRAMSCHE</t>
  </si>
  <si>
    <t>GM2700000ZZ        BRANDHOF</t>
  </si>
  <si>
    <t>GM2750000ZZ        BRAUNSCHWEIG</t>
  </si>
  <si>
    <t>GM2800000ZZ        BREMEN</t>
  </si>
  <si>
    <t>GM2825000ZZ        BREMERHAVEN</t>
  </si>
  <si>
    <t>GM2850000ZZ        BREMGARTEN</t>
  </si>
  <si>
    <t>GM2900000ZZ        BRUCHSAL</t>
  </si>
  <si>
    <t>GM2940000ZZ        BUECHEL</t>
  </si>
  <si>
    <t>GM2960000ZZ        BUECKEBURG</t>
  </si>
  <si>
    <t>GM3000000ZZ        BUDENHEIM</t>
  </si>
  <si>
    <t>GM3100000ZZ        BUEDINGEN</t>
  </si>
  <si>
    <t>GM3125000ZZ        BURBACH</t>
  </si>
  <si>
    <t>GM3175000ZZ        BUREN</t>
  </si>
  <si>
    <t>GM3200000ZZ        BURGHOLZHOF</t>
  </si>
  <si>
    <t>GM3250000ZZ        BUTZBACH</t>
  </si>
  <si>
    <t>GM3300000ZZ        CANSTATT</t>
  </si>
  <si>
    <t>GM3333000ZZ        CELLE</t>
  </si>
  <si>
    <t>GM3370000ZZ        CLAUSEN</t>
  </si>
  <si>
    <t>GM3400000ZZ        COBURG</t>
  </si>
  <si>
    <t>GM3500000ZZ        COLOGNE</t>
  </si>
  <si>
    <t>GM3550000ZZ        GONSENHEIM</t>
  </si>
  <si>
    <t>GM3600000ZZ        CRAILSHEIM</t>
  </si>
  <si>
    <t>GM3675000ZZ        CUXHAVEN</t>
  </si>
  <si>
    <t>GM3700000ZZ        DACHAU</t>
  </si>
  <si>
    <t>GM3750000ZZ        DAHN</t>
  </si>
  <si>
    <t>GM3825000ZZ        DARMSTADT</t>
  </si>
  <si>
    <t>GM3835000ZZ        DEGGENDORF</t>
  </si>
  <si>
    <t>GM3840000ZZ        DELMENHORST</t>
  </si>
  <si>
    <t>GM3850000ZZ        DETMOLD</t>
  </si>
  <si>
    <t>GM3860000ZZ        DEXHEIM</t>
  </si>
  <si>
    <t>GM3875000ZZ        DILLINGEN</t>
  </si>
  <si>
    <t>GM3877000ZZ        DONAUESCHINGEN</t>
  </si>
  <si>
    <t>GM3890000ZZ        DORTMUND</t>
  </si>
  <si>
    <t>GM3895000ZZ        DREISBACH</t>
  </si>
  <si>
    <t>GM3900000ZZ        DUERINGEN</t>
  </si>
  <si>
    <t>GM3940000ZZ        DUISBERG</t>
  </si>
  <si>
    <t>GM3950000ZZ        DULMEN</t>
  </si>
  <si>
    <t>GM3990000ZZ        DUREN</t>
  </si>
  <si>
    <t>GM4000000ZZ        DUSSELDORF</t>
  </si>
  <si>
    <t>GM4025000ZZ        EBERBACH</t>
  </si>
  <si>
    <t>GM4050000ZZ        ECHTERDINGEN</t>
  </si>
  <si>
    <t>GM4060000ZZ        GREDING</t>
  </si>
  <si>
    <t>GM4065000ZZ        ECKERNFORDE</t>
  </si>
  <si>
    <t>GM4100000ZZ        EINSIEDLERHOF</t>
  </si>
  <si>
    <t>GM4150000ZZ        ELLWANGEN</t>
  </si>
  <si>
    <t>GM4175000ZZ        EMDEN</t>
  </si>
  <si>
    <t>GM4185000ZZ        EMMERICH</t>
  </si>
  <si>
    <t>GM4200000ZZ        EPPELSBEIM</t>
  </si>
  <si>
    <t>GM4220000ZZ        EPPSTEIN</t>
  </si>
  <si>
    <t>GM4230000ZZ        ERBESKOPF</t>
  </si>
  <si>
    <t>GM4240000ZZ        ERDING</t>
  </si>
  <si>
    <t>GM4250000ZZ        ERLANGEN</t>
  </si>
  <si>
    <t>GM4255000ZZ        ERLENSEE</t>
  </si>
  <si>
    <t>GM4300000ZZ        ESCHBORN</t>
  </si>
  <si>
    <t>GM4350000ZZ        ESCHWEGE</t>
  </si>
  <si>
    <t>GM4353000ZZ        ESCHENBACH</t>
  </si>
  <si>
    <t>GM4360000ZZ        ESCHWEILER</t>
  </si>
  <si>
    <t>GM4375000ZZ        ESSEN</t>
  </si>
  <si>
    <t>GM4400000ZZ        ESSLINGEN</t>
  </si>
  <si>
    <t>GM4425000ZZ        ETTLINGEN</t>
  </si>
  <si>
    <t>GM4450000ZZ        EUSKIRCHEN</t>
  </si>
  <si>
    <t>GM4500000ZZ        FALKENSTEIN</t>
  </si>
  <si>
    <t>GM4550000ZZ        FARGO</t>
  </si>
  <si>
    <t>GM4600000ZZ        FAULENBERG</t>
  </si>
  <si>
    <t>GM4650000ZZ        FEUCHT</t>
  </si>
  <si>
    <t>GM4655000ZZ        FELDBERG</t>
  </si>
  <si>
    <t>GM4675000ZZ        FINNENTROP</t>
  </si>
  <si>
    <t>GM4700000ZZ        FINTHEN</t>
  </si>
  <si>
    <t>GM4780000ZZ        FISCHBACH</t>
  </si>
  <si>
    <t>GM4800000ZZ        FISCHERNDORF</t>
  </si>
  <si>
    <t>GM4900000ZZ        FLENSBURG</t>
  </si>
  <si>
    <t>GM4950000ZZ        FRANKENTAL</t>
  </si>
  <si>
    <t>GM4999000ZZ        FRANKFURT</t>
  </si>
  <si>
    <t>GM5000000ZZ        FRANKFURT ON MAIN</t>
  </si>
  <si>
    <t>GM5010000ZZ        FREIBURG</t>
  </si>
  <si>
    <t>GM5020000ZZ        FREIHAM</t>
  </si>
  <si>
    <t>GM5030000ZZ        FREISING</t>
  </si>
  <si>
    <t>GM5040000ZZ        FRIEDBERG</t>
  </si>
  <si>
    <t>GM5060000ZZ        FRIEDRICHSHAFEN</t>
  </si>
  <si>
    <t>GM5080000ZZ        FRIOLZHEIM</t>
  </si>
  <si>
    <t>GM5100000ZZ        FRITZLAR</t>
  </si>
  <si>
    <t>GM5120000ZZ        FUESSEN</t>
  </si>
  <si>
    <t>GM5140000ZZ        FULDA</t>
  </si>
  <si>
    <t>GM5177000ZZ        FURSTENFELDBRUCK</t>
  </si>
  <si>
    <t>GM5180000ZZ        FURTH</t>
  </si>
  <si>
    <t>GM5200000ZZ        GABLINGEN</t>
  </si>
  <si>
    <t>GM5215000ZZ        GARCHING</t>
  </si>
  <si>
    <t>GM5218000ZZ        GARLSTEDT</t>
  </si>
  <si>
    <t>GM5219000ZZ        GARTOW</t>
  </si>
  <si>
    <t>GM5220000ZZ        GARMISCH</t>
  </si>
  <si>
    <t>GM5230000ZZ        GIEBELSTADT</t>
  </si>
  <si>
    <t>GM5235000ZZ        GEILENKIRCHEN</t>
  </si>
  <si>
    <t>GM5240000ZZ        GELNHAUSEN</t>
  </si>
  <si>
    <t>GM5245000ZZ        GELSENKIRCHEN</t>
  </si>
  <si>
    <t>GM5250000ZZ        GERMERSHEIM</t>
  </si>
  <si>
    <t>GM5270000ZZ        GEROLZHOFEN</t>
  </si>
  <si>
    <t>GM5290000ZZ        GERSFELD</t>
  </si>
  <si>
    <t>GM5310000ZZ        GIESSEN</t>
  </si>
  <si>
    <t>GM5325000ZZ        GOCH</t>
  </si>
  <si>
    <t>GM5330000ZZ        GOEGGINGEN</t>
  </si>
  <si>
    <t>GM5350000ZZ        GOEPPINGEN</t>
  </si>
  <si>
    <t>GM5355000ZZ        GONSENHEIM</t>
  </si>
  <si>
    <t>GM5360000ZZ        GOTTINGEN</t>
  </si>
  <si>
    <t>GM5370000ZZ        GRAFENWOHR</t>
  </si>
  <si>
    <t>GM5390000ZZ        GRAINAU</t>
  </si>
  <si>
    <t>GM5400000ZZ        GRASWANG</t>
  </si>
  <si>
    <t>GM5405000ZZ        GREBENHAIN</t>
  </si>
  <si>
    <t>GM5406000ZZ        GREDING</t>
  </si>
  <si>
    <t>GM5407000ZZ        GREFRATH</t>
  </si>
  <si>
    <t>GM5408000ZZ        GREVEN</t>
  </si>
  <si>
    <t>GM5410000ZZ        GRIESHEIM</t>
  </si>
  <si>
    <t>GM5415000ZZ        GROPENGSTINGEN</t>
  </si>
  <si>
    <t>GM5420000ZZ        GROSS AUHEIM</t>
  </si>
  <si>
    <t>GM5430000ZZ        GROSS GERAU</t>
  </si>
  <si>
    <t>GM5440000ZZ        GRUENSTADT</t>
  </si>
  <si>
    <t>GM5450000ZZ        GRUIBINGEN</t>
  </si>
  <si>
    <t>GM5453000ZZ        GRUNBERG</t>
  </si>
  <si>
    <t>GM5455000ZZ        GRUNER</t>
  </si>
  <si>
    <t>GM5460000ZZ        GUENZBURG</t>
  </si>
  <si>
    <t>GM5463000ZZ        GUTERSLOH</t>
  </si>
  <si>
    <t>GM5465000ZZ        HAHN A F B</t>
  </si>
  <si>
    <t>GM5470000ZZ        HAINGRUEN</t>
  </si>
  <si>
    <t>GM5500000ZZ        HAMBURG</t>
  </si>
  <si>
    <t>GM5508000ZZ        HAMM</t>
  </si>
  <si>
    <t>GM5510000ZZ        HAMMELBURG</t>
  </si>
  <si>
    <t>GM5515000ZZ        HANDORF</t>
  </si>
  <si>
    <t>GM5520000ZZ        HANAU</t>
  </si>
  <si>
    <t>GM5530000ZZ        HANNOVER</t>
  </si>
  <si>
    <t>GM5540000ZZ        HAUNSTETTEN</t>
  </si>
  <si>
    <t>GM5550000ZZ        HEIDELBERG</t>
  </si>
  <si>
    <t>GM5560000ZZ        HEIDESHEIM</t>
  </si>
  <si>
    <t>GM5565000ZZ        HEGEWIESE</t>
  </si>
  <si>
    <t>GM5570000ZZ        HEILBRONN</t>
  </si>
  <si>
    <t>GM5580000ZZ        HELLERTSHAUSEN</t>
  </si>
  <si>
    <t>GM5583000ZZ        HELMSTEDT</t>
  </si>
  <si>
    <t>GM5585000ZZ        HEMER</t>
  </si>
  <si>
    <t>GM5590000ZZ        HEPBERG</t>
  </si>
  <si>
    <t>GM5595000ZZ        HERBORNSEELSBACH</t>
  </si>
  <si>
    <t>GM5596000ZZ        HERBSTEIN</t>
  </si>
  <si>
    <t>GM5597000ZZ        HERONGEN</t>
  </si>
  <si>
    <t>GM5598000ZZ        HERRENBERG</t>
  </si>
  <si>
    <t>GM5600000ZZ        HERRNSHEIM</t>
  </si>
  <si>
    <t>GM5602000ZZ        HERSBRUCK</t>
  </si>
  <si>
    <t>GM5605000ZZ        HERSFELD</t>
  </si>
  <si>
    <t>GM5610000ZZ        HERZOGENAURACH</t>
  </si>
  <si>
    <t>GM5612000ZZ        HESSISCH OLDENDORF</t>
  </si>
  <si>
    <t>GM5615000ZZ        HESSELBERG</t>
  </si>
  <si>
    <t>GM5616000ZZ        HILDEN</t>
  </si>
  <si>
    <t>GM5617000ZZ        HINTERWEIDENTHAL</t>
  </si>
  <si>
    <t>GM5619000ZZ        HISEL</t>
  </si>
  <si>
    <t>GM5620000ZZ        HOECHST</t>
  </si>
  <si>
    <t>GM5625000ZZ        HOF</t>
  </si>
  <si>
    <t>GM5630000ZZ        HOF REHAU SELB</t>
  </si>
  <si>
    <t>GM5635000ZZ        HOF SALLE</t>
  </si>
  <si>
    <t>GM5640000ZZ        HOF TIRSCHENRTH</t>
  </si>
  <si>
    <t>GM5645000ZZ        HOHENBRUNN</t>
  </si>
  <si>
    <t>GM5647000ZZ        HOHENFELS</t>
  </si>
  <si>
    <t>GM5650000ZZ        HOHENPEISSENBERG</t>
  </si>
  <si>
    <t>GM5655000ZZ        HOHENSTADT</t>
  </si>
  <si>
    <t>GM5657000ZZ        HOLTENAR</t>
  </si>
  <si>
    <t>GM5658000ZZ        HOHN</t>
  </si>
  <si>
    <t>GM5659000ZZ        HOMBURG</t>
  </si>
  <si>
    <t>GM5660000ZZ        HOPPSTAEDTEN</t>
  </si>
  <si>
    <t>GM5661000ZZ        HONTHEIM</t>
  </si>
  <si>
    <t>GM5662000ZZ        HORNUM</t>
  </si>
  <si>
    <t>GM5663000ZZ        IDAR-OBERSTEIN</t>
  </si>
  <si>
    <t>GM5665000ZZ        ILLERHOLZ</t>
  </si>
  <si>
    <t>GM5670000ZZ        ILLESHEIM</t>
  </si>
  <si>
    <t>GM5671000ZZ        INGOLSTADT</t>
  </si>
  <si>
    <t>GM5672000ZZ        ITTENHAUSEN</t>
  </si>
  <si>
    <t>GM5674000ZZ        ITTERBECK</t>
  </si>
  <si>
    <t>GM5675000ZZ        MULHEIM AN DER RUHR</t>
  </si>
  <si>
    <t>GM5676000ZZ        JENA</t>
  </si>
  <si>
    <t>GM5677000ZZ        JEVER</t>
  </si>
  <si>
    <t>GM5679000ZZ        LECK</t>
  </si>
  <si>
    <t>GM5680000ZZ        KAISERSLAUTERN</t>
  </si>
  <si>
    <t>GM5681000ZZ        KAEFERTAL</t>
  </si>
  <si>
    <t>GM5683000ZZ        KALKAR</t>
  </si>
  <si>
    <t>GM5684000ZZ        KALTENBRONN</t>
  </si>
  <si>
    <t>GM5685000ZZ        KANDEL</t>
  </si>
  <si>
    <t>GM5686000ZZ        KAPPELN</t>
  </si>
  <si>
    <t>GM5688000ZZ        KARBEN</t>
  </si>
  <si>
    <t>GM5690000ZZ        KASSEL</t>
  </si>
  <si>
    <t>GM5695000ZZ        KARLSRUHE</t>
  </si>
  <si>
    <t>GM5697000ZZ        KAUFBEUREN</t>
  </si>
  <si>
    <t>GM5698000ZZ        KEMPTEN</t>
  </si>
  <si>
    <t>GM5699000ZZ        KERPEN</t>
  </si>
  <si>
    <t>GM5700000ZZ        KIEL</t>
  </si>
  <si>
    <t>GM5703000ZZ        KILBOURN, KASERNE</t>
  </si>
  <si>
    <t>GM5705000ZZ        KINDSBACH</t>
  </si>
  <si>
    <t>GM5710000ZZ        KIRCHGOENS</t>
  </si>
  <si>
    <t>GM5715000ZZ        KIRCHHEIMBOLANDEN</t>
  </si>
  <si>
    <t>GM5720000ZZ        KITZINGEN</t>
  </si>
  <si>
    <t>GM5723000ZZ        KLAGENFURT</t>
  </si>
  <si>
    <t>GM5725000ZZ        KLEIN AUHEIM</t>
  </si>
  <si>
    <t>GM5727000ZZ        KLEINGARTACH</t>
  </si>
  <si>
    <t>GM5728000ZZ        KLEININGERSHEIM</t>
  </si>
  <si>
    <t>GM5730000ZZ        KLEIN KOETZ</t>
  </si>
  <si>
    <t>GM5731000ZZ        KNIELINGEN</t>
  </si>
  <si>
    <t>GM5732000ZZ        KOBLENZ</t>
  </si>
  <si>
    <t>GM5735000ZZ        KOENIGSTUHL</t>
  </si>
  <si>
    <t>GM5738000ZZ        KONIGSTEIN</t>
  </si>
  <si>
    <t>GM5739000ZZ        KOPPERN</t>
  </si>
  <si>
    <t>GM5740000ZZ        KORNWESTHEIM</t>
  </si>
  <si>
    <t>GM5744000ZZ        KONSTANZ</t>
  </si>
  <si>
    <t>GM5745000ZZ        KRIEGSFELD</t>
  </si>
  <si>
    <t>GM5750000ZZ        KRONBERG</t>
  </si>
  <si>
    <t>GM5751000ZZ        LAGER LECHFELD</t>
  </si>
  <si>
    <t>GM5752000ZZ        KROTZENBURG</t>
  </si>
  <si>
    <t>GM5753000ZZ        LAHN</t>
  </si>
  <si>
    <t>GM5754000ZZ        LAHR, SCHWARTZWALD</t>
  </si>
  <si>
    <t>GM5755000ZZ        LAMPERTHEIM</t>
  </si>
  <si>
    <t>GM5759000ZZ        LANDAU</t>
  </si>
  <si>
    <t>GM5760000ZZ        LANDSBERG</t>
  </si>
  <si>
    <t>GM5765000ZZ        LANDSHUT</t>
  </si>
  <si>
    <t>GM5770000ZZ        LANDSTUHL</t>
  </si>
  <si>
    <t>GM5775000ZZ        LANGEN</t>
  </si>
  <si>
    <t>GM5780000ZZ        LANGENDIEBACH</t>
  </si>
  <si>
    <t>GM5782000ZZ        LANGENFELD</t>
  </si>
  <si>
    <t>GM5783000ZZ        LANGENHAGEN</t>
  </si>
  <si>
    <t>GM5785000ZZ        LANGLAU</t>
  </si>
  <si>
    <t>GM5787000ZZ        LAUTZEHAVSEN</t>
  </si>
  <si>
    <t>GM5790000ZZ        LAUF</t>
  </si>
  <si>
    <t>GM5792000ZZ        LAUPHEIM</t>
  </si>
  <si>
    <t>GM5795000ZZ        LEIMEN</t>
  </si>
  <si>
    <t>GM5800000ZZ        LEIPHEIM</t>
  </si>
  <si>
    <t>GM5804000ZZ        LEIPZIG</t>
  </si>
  <si>
    <t>GM5805000ZZ        LENGGRIES</t>
  </si>
  <si>
    <t>GM5809000ZZ        LEVERKUSEN</t>
  </si>
  <si>
    <t>GM5810000ZZ        LEONBERG</t>
  </si>
  <si>
    <t>GM5811000ZZ        LINDSEY AIR FORCE STA</t>
  </si>
  <si>
    <t>GM5812000ZZ        LINDERHOFE</t>
  </si>
  <si>
    <t>GM5813000ZZ        LUBECK</t>
  </si>
  <si>
    <t>GM5814000ZZ        LORCH-RHEINGAUKREIS</t>
  </si>
  <si>
    <t>GM5815000ZZ        LUDWIGSBURG</t>
  </si>
  <si>
    <t>GM5816000ZZ        LUDWIGSHAFEN</t>
  </si>
  <si>
    <t>GM5820000ZZ        LUEBBERSTEDT</t>
  </si>
  <si>
    <t>GM5825000ZZ        MAEDERKLINGE</t>
  </si>
  <si>
    <t>GM5827000ZZ        MAINBULLAU</t>
  </si>
  <si>
    <t>GM5830000ZZ        MAINZ</t>
  </si>
  <si>
    <t>GM5835000ZZ        MALMSHEIM</t>
  </si>
  <si>
    <t>GM5840000ZZ        MANDERN</t>
  </si>
  <si>
    <t>GM5845000ZZ        MANNHEIM</t>
  </si>
  <si>
    <t>GM5850000ZZ        MARBURG</t>
  </si>
  <si>
    <t>GM5851000ZZ        MARKWALDSIEDLUNG</t>
  </si>
  <si>
    <t>GM5852000ZZ        MASSWEILER</t>
  </si>
  <si>
    <t>GM5855000ZZ        MATESHOERLEBACH</t>
  </si>
  <si>
    <t>GM5856000ZZ        MAYEN</t>
  </si>
  <si>
    <t>GM5857000ZZ        MECHERNICH</t>
  </si>
  <si>
    <t>GM5858000ZZ        MEHLEM</t>
  </si>
  <si>
    <t>GM5860000ZZ        MEMMINGEN</t>
  </si>
  <si>
    <t>GM5865000ZZ        MERKLINGEN</t>
  </si>
  <si>
    <t>GM5867000ZZ        MESSETETTEN</t>
  </si>
  <si>
    <t>GM5870000ZZ        METTING</t>
  </si>
  <si>
    <t>GM5875000ZZ        MICHELFELD</t>
  </si>
  <si>
    <t>GM5880000ZZ        MIESAU</t>
  </si>
  <si>
    <t>GM5885000ZZ        MINDEN</t>
  </si>
  <si>
    <t>GM5890000ZZ        MITTENWALD</t>
  </si>
  <si>
    <t>GM5900000ZZ        MOEHRINGEN</t>
  </si>
  <si>
    <t>GM5908000ZZ        MONCHENGLADBACH</t>
  </si>
  <si>
    <t>GM5910000ZZ        MORBACH</t>
  </si>
  <si>
    <t>GM5912000ZZ        MOSBACH</t>
  </si>
  <si>
    <t>GM5920000ZZ        MUEHLHEIM</t>
  </si>
  <si>
    <t>GM5940000ZZ        MUENCHILER</t>
  </si>
  <si>
    <t>GM5945000ZZ        MUENSTER</t>
  </si>
  <si>
    <t>GM5950000ZZ        MUHL</t>
  </si>
  <si>
    <t>GM6000000ZZ        MUNICH</t>
  </si>
  <si>
    <t>GM6040000ZZ        MUNSTER-OERTZE</t>
  </si>
  <si>
    <t>GM6050000ZZ        MURNAU</t>
  </si>
  <si>
    <t>GM6100000ZZ        NAHBOLLENBACH</t>
  </si>
  <si>
    <t>GM6150000ZZ        NECKARSULM</t>
  </si>
  <si>
    <t>GM6160000ZZ        NECKARZIMMERN</t>
  </si>
  <si>
    <t>GM6200000ZZ        NELLINGEN</t>
  </si>
  <si>
    <t>GM6220000ZZ        NEUBRUCKE</t>
  </si>
  <si>
    <t>GM6230000ZZ        NEUBURG AN DER DONAV</t>
  </si>
  <si>
    <t>GM6235000ZZ        NEU ISENBERG</t>
  </si>
  <si>
    <t>GM6250000ZZ        NEU ULM</t>
  </si>
  <si>
    <t>GM6300000ZZ        NEUENWALDE</t>
  </si>
  <si>
    <t>GM6340000ZZ        NEUMARKT INDEROBERPFALZ</t>
  </si>
  <si>
    <t>GM6350000ZZ        NEUREUT</t>
  </si>
  <si>
    <t>GM6355000ZZ        NEUSTADTANDERWEINSTRASS</t>
  </si>
  <si>
    <t>GM6400000ZZ        NIEDER</t>
  </si>
  <si>
    <t>GM6415000ZZ        NIENBURG</t>
  </si>
  <si>
    <t>GM6420000ZZ        NITZLBUCH</t>
  </si>
  <si>
    <t>GM6444000ZZ        NORDENHAM</t>
  </si>
  <si>
    <t>GM6445000ZZ        NORDHOLZ</t>
  </si>
  <si>
    <t>GM6446000ZZ        NORDLINGEN</t>
  </si>
  <si>
    <t>GM6448000ZZ        NORVENICH, A.B.</t>
  </si>
  <si>
    <t>GM6450000ZZ        NOTTAU</t>
  </si>
  <si>
    <t>GM6495000ZZ        NUERTINGEN</t>
  </si>
  <si>
    <t>GM6500000ZZ        NURNBERG</t>
  </si>
  <si>
    <t>GM6540000ZZ        OBERAVERBACH</t>
  </si>
  <si>
    <t>GM6545000ZZ        OBERAMMERGAU</t>
  </si>
  <si>
    <t>GM6550000ZZ        OBERBREISSIG</t>
  </si>
  <si>
    <t>GM6560000ZZ        OBERKOCHEN</t>
  </si>
  <si>
    <t>GM6565000ZZ        OBERLENNINGEN</t>
  </si>
  <si>
    <t>GM6570000ZZ        OBERPFAFFENHOFFEN</t>
  </si>
  <si>
    <t>GM6600000ZZ        OBERRAMMERGAU</t>
  </si>
  <si>
    <t>GM6625000ZZ        OBER RAMSTADT</t>
  </si>
  <si>
    <t>GM6650000ZZ        OBERSTEIN</t>
  </si>
  <si>
    <t>GM6695000ZZ        OBERURSEL</t>
  </si>
  <si>
    <t>GM6700000ZZ        OBERUSAL</t>
  </si>
  <si>
    <t>GM6747000ZZ        OFFENBACH</t>
  </si>
  <si>
    <t>GM6750000ZZ        OFFENBACH MAIN</t>
  </si>
  <si>
    <t>GM6760000ZZ        OFFENHAUSEN</t>
  </si>
  <si>
    <t>GM6780000ZZ        OLDENBERG</t>
  </si>
  <si>
    <t>GM6800000ZZ        OPPENHEIM</t>
  </si>
  <si>
    <t>GM6850000ZZ        OSSWEIL</t>
  </si>
  <si>
    <t>GM6860000ZZ        OSTERHOLZ SCHARMBECK</t>
  </si>
  <si>
    <t>GM6870000ZZ        PADERBORN</t>
  </si>
  <si>
    <t>GM6900000ZZ        PARSBERG</t>
  </si>
  <si>
    <t>GM6950000ZZ        PASSAU</t>
  </si>
  <si>
    <t>GM7000000ZZ        PFEFFELBACH</t>
  </si>
  <si>
    <t>GM7050000ZZ        PFORZHEIM</t>
  </si>
  <si>
    <t>GM7070000ZZ        PFULLENDORF</t>
  </si>
  <si>
    <t>GM7080000ZZ        PHILIPPSBURG</t>
  </si>
  <si>
    <t>GM7100000ZZ        PIRMASENS</t>
  </si>
  <si>
    <t>GM7121000ZZ        PORZ</t>
  </si>
  <si>
    <t>GM7140000ZZ        POTSDAM</t>
  </si>
  <si>
    <t>GM7150000ZZ        PREUM</t>
  </si>
  <si>
    <t>GM7200000ZZ        RAMSTEIN</t>
  </si>
  <si>
    <t>GM7250000ZZ        REGENSBURG</t>
  </si>
  <si>
    <t>GM7300000ZZ        REICHWEILER</t>
  </si>
  <si>
    <t>GM7315000ZZ        REITSCHELD</t>
  </si>
  <si>
    <t>GM7325000ZZ        REMAGEN</t>
  </si>
  <si>
    <t>GM7350000ZZ        RENGERSHAUSEN</t>
  </si>
  <si>
    <t>GM7352000ZZ        RENDSBURG</t>
  </si>
  <si>
    <t>GM7353000ZZ        LANDKREIS</t>
  </si>
  <si>
    <t>GM7355000ZZ        RHEINBERG</t>
  </si>
  <si>
    <t>GM7360000ZZ        RHEINDAHLEM</t>
  </si>
  <si>
    <t>GM7400000ZZ        RHEINGOENHEIM</t>
  </si>
  <si>
    <t>GM7444000ZZ        RHEIN MAIN AFB</t>
  </si>
  <si>
    <t>GM7450000ZZ        RIEM</t>
  </si>
  <si>
    <t>GM7500000ZZ        ROEHRENBACH</t>
  </si>
  <si>
    <t>GM7550000ZZ        ROETZ</t>
  </si>
  <si>
    <t>GM7600000ZZ        ROGGENBERG</t>
  </si>
  <si>
    <t>GM7650000ZZ        ROTH</t>
  </si>
  <si>
    <t>GM7700000ZZ        ROTHWESTEN</t>
  </si>
  <si>
    <t>GM7740000ZZ        RULZHEIM</t>
  </si>
  <si>
    <t>GM7750000ZZ        RUPPERTSWEILER</t>
  </si>
  <si>
    <t>GM7765000ZZ        RUSSELSHEIM</t>
  </si>
  <si>
    <t>GM7795000ZZ        SAARBRUCKEN</t>
  </si>
  <si>
    <t>GM7800000ZZ        SAARBURG</t>
  </si>
  <si>
    <t>GM7820000ZZ        SANDHOFEN</t>
  </si>
  <si>
    <t>GM7850000ZZ        SCHEYERN</t>
  </si>
  <si>
    <t>GM7900000ZZ        SCHIFFERSTADT</t>
  </si>
  <si>
    <t>GM7925000ZZ        SCHLESWIG</t>
  </si>
  <si>
    <t>GM7950000ZZ        SCHLESWIG HOLSTEIM</t>
  </si>
  <si>
    <t>GM8000000ZZ        SCHWABACH</t>
  </si>
  <si>
    <t>GM8050000ZZ        SCHWABMUENCHEN</t>
  </si>
  <si>
    <t>GM8100000ZZ        SCHWAEBISCH</t>
  </si>
  <si>
    <t>GM8150000ZZ        SCHWAEBISCH GMUEND</t>
  </si>
  <si>
    <t>GM8200000ZZ        SCHWAEBISCH HALL</t>
  </si>
  <si>
    <t>GM8225000ZZ        SCHWANDORF, BAVARIA</t>
  </si>
  <si>
    <t>GM8230000ZZ        SCHWANDORF, BADEN</t>
  </si>
  <si>
    <t>GM8240000ZZ        SCHWANHEIM</t>
  </si>
  <si>
    <t>GM8250000ZZ        SCHWEINSBERG</t>
  </si>
  <si>
    <t>GM8300000ZZ        SCHWETZINGEN</t>
  </si>
  <si>
    <t>GM8350000ZZ        SECKENHEIM</t>
  </si>
  <si>
    <t>GM8400000ZZ        SCHWEINFURT</t>
  </si>
  <si>
    <t>GM8410000ZZ        SELM</t>
  </si>
  <si>
    <t>GM8425000ZZ        SEMBACH</t>
  </si>
  <si>
    <t>GM8448000ZZ        SIEGBURG</t>
  </si>
  <si>
    <t>GM8450000ZZ        SIEGELSBACH</t>
  </si>
  <si>
    <t>GM8455000ZZ        SIEGENBURG</t>
  </si>
  <si>
    <t>GM8456000ZZ        SIGMARINGEN</t>
  </si>
  <si>
    <t>GM8457000ZZ        SILBERSTEDT</t>
  </si>
  <si>
    <t>GM8460000ZZ        SINSHEIM</t>
  </si>
  <si>
    <t>GM8470000ZZ        SOEST</t>
  </si>
  <si>
    <t>GM8475000ZZ        SOGEL</t>
  </si>
  <si>
    <t>GM8494000ZZ        SOLINGEN</t>
  </si>
  <si>
    <t>GM8500000ZZ        SONNENBERG</t>
  </si>
  <si>
    <t>GM8550000ZZ        SONTHOFEN</t>
  </si>
  <si>
    <t>GM8575000ZZ        SPANGDAHLEM</t>
  </si>
  <si>
    <t>GM8600000ZZ        SPESBACH</t>
  </si>
  <si>
    <t>GM8646000ZZ        SPEYER</t>
  </si>
  <si>
    <t>GM8650000ZZ        STADELN</t>
  </si>
  <si>
    <t>GM8660000ZZ        STAMBERG</t>
  </si>
  <si>
    <t>GM8665000ZZ        STEIN</t>
  </si>
  <si>
    <t>GM8700000ZZ        STETTENHOFEN</t>
  </si>
  <si>
    <t>GM8725000ZZ        STIPSHAUSEN</t>
  </si>
  <si>
    <t>GM8800000ZZ        STRAUBING</t>
  </si>
  <si>
    <t>GM9000000ZZ        STUTTGART</t>
  </si>
  <si>
    <t>GM9010000ZZ        SYLT</t>
  </si>
  <si>
    <t>GM9090000ZZ        TARP</t>
  </si>
  <si>
    <t>GM9100000ZZ        TAUBENBACH</t>
  </si>
  <si>
    <t>GM9104000ZZ        TEVEREN</t>
  </si>
  <si>
    <t>GM9110000ZZ        TODENDORF</t>
  </si>
  <si>
    <t>GM9120000ZZ        TREYSA</t>
  </si>
  <si>
    <t>GM9135000ZZ        TRIER</t>
  </si>
  <si>
    <t>GM9150000ZZ        TUEBINGEN</t>
  </si>
  <si>
    <t>GM9200000ZZ        TUERKEIM</t>
  </si>
  <si>
    <t>GM9300000ZZ        TWISTEDEN</t>
  </si>
  <si>
    <t>GM9400000ZZ        UBERECHER</t>
  </si>
  <si>
    <t>GM9403000ZZ        UEBERLINGEN</t>
  </si>
  <si>
    <t>GM9404000ZZ        UELZEN</t>
  </si>
  <si>
    <t>GM9405000ZZ        UHLERBORN</t>
  </si>
  <si>
    <t>GM9410000ZZ        ULM</t>
  </si>
  <si>
    <t>GM9415000ZZ        UNTERBETTRINGEN</t>
  </si>
  <si>
    <t>GM9420000ZZ        VAIHINGEN</t>
  </si>
  <si>
    <t>GM9425000ZZ        VIERSEN</t>
  </si>
  <si>
    <t>GM9427000ZZ        VIELBRUNN</t>
  </si>
  <si>
    <t>GM9428000ZZ        VIERNHEIM</t>
  </si>
  <si>
    <t>GM9430000ZZ        VILBEL</t>
  </si>
  <si>
    <t>GM9435000ZZ        VILSECK</t>
  </si>
  <si>
    <t>GM9438000ZZ        VOGELWEH US ARMY INSTAL</t>
  </si>
  <si>
    <t>GM9439000ZZ        WACKERNHEIM</t>
  </si>
  <si>
    <t>GM9440000ZZ        WAKERNHEIM</t>
  </si>
  <si>
    <t>GM9441000ZZ        WAHN</t>
  </si>
  <si>
    <t>GM9450000ZZ        WALDENBURG</t>
  </si>
  <si>
    <t>GM9455000ZZ        WALDRANDSIEDLUNG</t>
  </si>
  <si>
    <t>GM9456000ZZ        WARNEMUNDE</t>
  </si>
  <si>
    <t>GM9457000ZZ        WEEZE</t>
  </si>
  <si>
    <t>GM9460000ZZ        WEIDEN</t>
  </si>
  <si>
    <t>GM9463000ZZ        WEILERBACH</t>
  </si>
  <si>
    <t>GM9464000ZZ        WEILHEIM</t>
  </si>
  <si>
    <t>GM9465000ZZ        WEINGARTEN</t>
  </si>
  <si>
    <t>GM9466000ZZ        WEINHEIM</t>
  </si>
  <si>
    <t>GM9470000ZZ        WEISSENSEE</t>
  </si>
  <si>
    <t>GM9480000ZZ        WEISSKIRCHEN</t>
  </si>
  <si>
    <t>GM9482000ZZ        WEITERSTADT</t>
  </si>
  <si>
    <t>GM9485000ZZ        WERL</t>
  </si>
  <si>
    <t>GM9490000ZZ        WERTHEIM</t>
  </si>
  <si>
    <t>GM9491000ZZ        WESTERBURG</t>
  </si>
  <si>
    <t>GM9492000ZZ        WESEL</t>
  </si>
  <si>
    <t>GM9493000ZZ        WETTER</t>
  </si>
  <si>
    <t>GM9494000ZZ        WESSELING</t>
  </si>
  <si>
    <t>GM9495000ZZ        WETZLAR</t>
  </si>
  <si>
    <t>GM9500000ZZ        WIESBADEN</t>
  </si>
  <si>
    <t>GM9510000ZZ        WILDENROTH</t>
  </si>
  <si>
    <t>GM9520000ZZ        WILDFLECKEN</t>
  </si>
  <si>
    <t>GM9530000ZZ        WILHELMSHAVEN</t>
  </si>
  <si>
    <t>GM9540000ZZ        WINDSHEIM</t>
  </si>
  <si>
    <t>GM9545000ZZ        WINTERMOOR</t>
  </si>
  <si>
    <t>GM9550000ZZ        WOBECK</t>
  </si>
  <si>
    <t>GM9580000ZZ        WOERTH</t>
  </si>
  <si>
    <t>GM9620000ZZ        WOLFGANG</t>
  </si>
  <si>
    <t>GM9640000ZZ        WOLNZACH</t>
  </si>
  <si>
    <t>GM9680000ZZ        WORMS</t>
  </si>
  <si>
    <t>GM9685000ZZ        WUPPERTAL</t>
  </si>
  <si>
    <t>GM9720000ZZ        WURZBURG</t>
  </si>
  <si>
    <t>GM9725000ZZ        WUSCHHEIM</t>
  </si>
  <si>
    <t>GM9740000ZZ        ZIEGENBURG</t>
  </si>
  <si>
    <t>GM9780000ZZ        ZIRNDORF</t>
  </si>
  <si>
    <t>GM9784000ZZ        ZOGENREUTH</t>
  </si>
  <si>
    <t>GM9880000ZZ        ZUFFENHAUSEN</t>
  </si>
  <si>
    <t>GM9890000ZZ        ZWEIBRUCKEN</t>
  </si>
  <si>
    <t>GM9900000ZZ        ZWEIBRUCKEN AFB</t>
  </si>
  <si>
    <t>GO0000000ZZ        GLORIOSO ISLANDS</t>
  </si>
  <si>
    <t>GP0000000ZZ        GUADELOUPE</t>
  </si>
  <si>
    <t>GP1000000ZZ        BASSE TERRE ISL</t>
  </si>
  <si>
    <t>GP3500000ZZ        LEEWARD ISLAND</t>
  </si>
  <si>
    <t>GP5200000ZZ        POINTE A PITRE</t>
  </si>
  <si>
    <t>GQ0000000ON        GUAM</t>
  </si>
  <si>
    <t>GQ0100000ON        AGANA</t>
  </si>
  <si>
    <t>GQ0105000ON        AGAT</t>
  </si>
  <si>
    <t>GQ0140000ON        APRA</t>
  </si>
  <si>
    <t>GQ0150000ON        ASAN</t>
  </si>
  <si>
    <t>GQ0200000ON        ANDERSEN AB</t>
  </si>
  <si>
    <t>GQ0250000ON        BARRIGADA</t>
  </si>
  <si>
    <t>GQ0260000ON        CHALAN PAGO</t>
  </si>
  <si>
    <t>GQ0300000ON        DEDEDO</t>
  </si>
  <si>
    <t>GQ0400000ON        FINEGAYAN</t>
  </si>
  <si>
    <t>GQ0425000ON        HAGATNA</t>
  </si>
  <si>
    <t>GQ0435000ON        HARMON</t>
  </si>
  <si>
    <t>GQ0450000ON        INARAJAN</t>
  </si>
  <si>
    <t>GQ0475000ON        LATTE</t>
  </si>
  <si>
    <t>GQ0477000ON        MAITE</t>
  </si>
  <si>
    <t>GQ0480000ON        MANGILAO</t>
  </si>
  <si>
    <t>GQ0490000ON        MERIZO</t>
  </si>
  <si>
    <t>GQ0495000ON        MONG MONG</t>
  </si>
  <si>
    <t>GQ0500000ON        NAVAL SUPPLY DEPOT</t>
  </si>
  <si>
    <t>GQ0550000ON        NIMITZ HILL</t>
  </si>
  <si>
    <t>GQ0560000ON        PITI</t>
  </si>
  <si>
    <t>GQ0600000ON        SANTA RITA</t>
  </si>
  <si>
    <t>GQ0800000ON        SINAJANA</t>
  </si>
  <si>
    <t>GQ0840000ON        TALOFOFO</t>
  </si>
  <si>
    <t>GQ0850000ON        TAMUNING</t>
  </si>
  <si>
    <t>GQ0860000ON        TOTO</t>
  </si>
  <si>
    <t>GQ0870000ON        TUMON</t>
  </si>
  <si>
    <t>GQ0890000ON        UMATAC</t>
  </si>
  <si>
    <t>GQ1000000ON        YIGO</t>
  </si>
  <si>
    <t>GQ1025000ON        YONA</t>
  </si>
  <si>
    <t>GR0000000ZZ        GREECE</t>
  </si>
  <si>
    <t>GR0500000ZZ        ALEXANDROUPOLIS</t>
  </si>
  <si>
    <t>GR1000000ZZ        ATHENS</t>
  </si>
  <si>
    <t>GR1010000ZZ        ARAXOS</t>
  </si>
  <si>
    <t>GR1020000ZZ        ARGOSTOLIAN</t>
  </si>
  <si>
    <t>GR1025000ZZ        ATTIKI</t>
  </si>
  <si>
    <t>GR1050000ZZ        ARYIROUPOLIS</t>
  </si>
  <si>
    <t>GR1100000ZZ        AXIOS THEODHOROI</t>
  </si>
  <si>
    <t>GR1150000ZZ        CORFU</t>
  </si>
  <si>
    <t>GR1175000ZZ        DRAMA</t>
  </si>
  <si>
    <t>GR1200000ZZ        ELEUSIS</t>
  </si>
  <si>
    <t>GR1230000ZZ        ELLINIKO</t>
  </si>
  <si>
    <t>GR1300000ZZ        HELLENIKON A.B.</t>
  </si>
  <si>
    <t>GR1500000ZZ        IOANNINA</t>
  </si>
  <si>
    <t>GR1600000ZZ        IONIAN ISLANDS</t>
  </si>
  <si>
    <t>GR3000000ZZ        IRAKLION-CRETE</t>
  </si>
  <si>
    <t>GR4000000ZZ        JOANNINA</t>
  </si>
  <si>
    <t>GR4030000ZZ        KALAMAI</t>
  </si>
  <si>
    <t>GR4050000ZZ        KALAMON</t>
  </si>
  <si>
    <t>GR4060000ZZ        KARATZAS</t>
  </si>
  <si>
    <t>GR4070000ZZ        KATO SOULION</t>
  </si>
  <si>
    <t>GR4100000ZZ        KAVALA</t>
  </si>
  <si>
    <t>GR4120000ZZ        KHANIA</t>
  </si>
  <si>
    <t>GR4123000ZZ        KHORTIATIS</t>
  </si>
  <si>
    <t>GR4125000ZZ        KIFISSIA</t>
  </si>
  <si>
    <t>GR4150000ZZ        KITHIRA</t>
  </si>
  <si>
    <t>GR4175000ZZ        KOZANI</t>
  </si>
  <si>
    <t>GR4200000ZZ        LAMIA</t>
  </si>
  <si>
    <t>GR4225000ZZ        LARISA</t>
  </si>
  <si>
    <t>GR4300000ZZ        MIKONOS</t>
  </si>
  <si>
    <t>GR4350000ZZ        NEA ANKHIALOS</t>
  </si>
  <si>
    <t>GR4400000ZZ        NEA-MAKRI</t>
  </si>
  <si>
    <t>GR4500000ZZ        PARNIS</t>
  </si>
  <si>
    <t>GR4800000ZZ        PATRAS</t>
  </si>
  <si>
    <t>GR4820000ZZ        PERIVOLAKION</t>
  </si>
  <si>
    <t>GR4825000ZZ        PHYCHICO</t>
  </si>
  <si>
    <t>GR4850000ZZ        PIRAEUS</t>
  </si>
  <si>
    <t>GR4900000ZZ        RETHIMNON</t>
  </si>
  <si>
    <t>GR5000000ZZ        RHODES</t>
  </si>
  <si>
    <t>GR6000000ZZ        SALONIKA GULF</t>
  </si>
  <si>
    <t>GR6300000ZZ        SEDES</t>
  </si>
  <si>
    <t>GR6400000ZZ        SKARAMANGAS</t>
  </si>
  <si>
    <t>GR6420000ZZ        SKIATHOS</t>
  </si>
  <si>
    <t>GR6450000ZZ        SOUDHA BAY</t>
  </si>
  <si>
    <t>GR6460000ZZ        TANAGRA</t>
  </si>
  <si>
    <t>GR6470000ZZ        SOURMENA</t>
  </si>
  <si>
    <t>GR6500000ZZ        THESSALONIKI</t>
  </si>
  <si>
    <t>GR6600000ZZ        TIMBAKION</t>
  </si>
  <si>
    <t>GR7000000ZZ        TYMBAKI-CRETE-</t>
  </si>
  <si>
    <t>GR7300000ZZ        U S NAVAL DETACHMENT</t>
  </si>
  <si>
    <t>GR8000000ZZ        VOLOS</t>
  </si>
  <si>
    <t>GR8500000ZZ        XANTHI</t>
  </si>
  <si>
    <t>GR8700000ZZ        YIANNITSA</t>
  </si>
  <si>
    <t>GR9000000ZZ        YTHION</t>
  </si>
  <si>
    <t>GR9040000ZZ        ZAKINTHOS</t>
  </si>
  <si>
    <t>GT0000000ZZ        GUATEMALA</t>
  </si>
  <si>
    <t>GT1000000ZZ        ANTIGUA</t>
  </si>
  <si>
    <t>GT1800000ZZ        CHAMPERICO</t>
  </si>
  <si>
    <t>GT2000000ZZ        CHIQUIMULA</t>
  </si>
  <si>
    <t>GT2020000ZZ        CHOCOLA</t>
  </si>
  <si>
    <t>GT2200000ZZ        COBAN</t>
  </si>
  <si>
    <t>GT4000000ZZ        ENTRE RIOS</t>
  </si>
  <si>
    <t>GT5000000ZZ        GUATEMALA</t>
  </si>
  <si>
    <t>GT5700000ZZ        MAZATENANGO</t>
  </si>
  <si>
    <t>GT6000000ZZ        PUERTO BARRIOS</t>
  </si>
  <si>
    <t>GT6500000ZZ        PUERTO QUETZAL HARBOR</t>
  </si>
  <si>
    <t>GT7500000ZZ        QUEZALANTANGO</t>
  </si>
  <si>
    <t>GT7600000ZZ        SAN ANTONIO SUCHITEPEQ</t>
  </si>
  <si>
    <t>GT7700000ZZ        SAN MARCOS</t>
  </si>
  <si>
    <t>GT7800000ZZ        SANTO TOMAS DE CASTILLA</t>
  </si>
  <si>
    <t>GT8000000ZZ        SINCA LOS BRILLANTES</t>
  </si>
  <si>
    <t>GT8200000ZZ        SOLOLA</t>
  </si>
  <si>
    <t>GV0000000ZZ        GUINEA</t>
  </si>
  <si>
    <t>GV1000000ZZ        CONAKRY</t>
  </si>
  <si>
    <t>GY0000000ZZ        GUYANA</t>
  </si>
  <si>
    <t>GY2000000ZZ        GEORGETOWN</t>
  </si>
  <si>
    <t>GZ0000000ZZ        GAZA STRIP</t>
  </si>
  <si>
    <t>GZ1000000ZZ        GAZA</t>
  </si>
  <si>
    <t>HA0000000ZZ        HAITI</t>
  </si>
  <si>
    <t>HA0500000ZZ        ARTIBONITE</t>
  </si>
  <si>
    <t>HA1000000ZZ        CAP-HAITIEN</t>
  </si>
  <si>
    <t>HA1500000ZZ        CENTRE</t>
  </si>
  <si>
    <t>HA3000000ZZ        FORET DES PINS</t>
  </si>
  <si>
    <t>HA3500000ZZ        GONAIVES</t>
  </si>
  <si>
    <t>HA3600000ZZ        GRAND ANSE</t>
  </si>
  <si>
    <t>HA4000000ZZ        LES CAYES</t>
  </si>
  <si>
    <t>HA5000000ZZ        MARFRANC</t>
  </si>
  <si>
    <t>HA6000000ZZ        NORD - EST</t>
  </si>
  <si>
    <t>HA7000000ZZ        PORT-AU-PRINCE</t>
  </si>
  <si>
    <t>HA8000000ZZ        SUD - EST</t>
  </si>
  <si>
    <t>HK0000000ZZ        HONG KONG</t>
  </si>
  <si>
    <t>HK3000000ZZ        HONG KONG</t>
  </si>
  <si>
    <t>HK3100000ZZ        KOWLOON</t>
  </si>
  <si>
    <t>HK3500000ZZ        MA LIU SHUI</t>
  </si>
  <si>
    <t>HK7000000ZZ        VICTORIA</t>
  </si>
  <si>
    <t>HM0000000ZZ        HEARD ISLAND AND MCDONALD ISLANDS</t>
  </si>
  <si>
    <t>HO0000000ZZ        HONDURAS</t>
  </si>
  <si>
    <t>HO3000000ZZ        BELIZE</t>
  </si>
  <si>
    <t>HO4000000ZZ        CHOLUTECA</t>
  </si>
  <si>
    <t>HO4200000ZZ        COMAYAGUA</t>
  </si>
  <si>
    <t>HO4300000ZZ        EL BIJAGUAL</t>
  </si>
  <si>
    <t>HO4500000ZZ        LA CEIBA</t>
  </si>
  <si>
    <t>HO4700000ZZ        PUERTO CASTILLA</t>
  </si>
  <si>
    <t>HO5000000ZZ        PUERTO CORTEZ</t>
  </si>
  <si>
    <t>HO5500000ZZ        ROATAN</t>
  </si>
  <si>
    <t>HO6000000ZZ        SAN LORENZO</t>
  </si>
  <si>
    <t>HO7000000ZZ        SAN PEDRO SULA</t>
  </si>
  <si>
    <t>HO7200000ZZ        SIGUATEPEQUE</t>
  </si>
  <si>
    <t>HO7500000ZZ        SWAN ISLAND</t>
  </si>
  <si>
    <t>HO8000000ZZ        TEGUCIGALPA</t>
  </si>
  <si>
    <t>HO8050000ZZ        TRUJILLO</t>
  </si>
  <si>
    <t>HO8100000ZZ        TELA</t>
  </si>
  <si>
    <t>HQ0000000ON        HOWLAND ISLAND</t>
  </si>
  <si>
    <t>HR0000000ZZ        CROATIA</t>
  </si>
  <si>
    <t>HR2000000ZZ        DUBROVNIK</t>
  </si>
  <si>
    <t>HR7000000ZZ        RIJEKA</t>
  </si>
  <si>
    <t>HR8000000ZZ        SIBENIK</t>
  </si>
  <si>
    <t>HR8010000ZZ        SPLIT</t>
  </si>
  <si>
    <t>HR9000000ZZ        ZAGREB</t>
  </si>
  <si>
    <t>HR9900000ZZ        VUKOVAR</t>
  </si>
  <si>
    <t>HU0000000ZZ        HUNGARY</t>
  </si>
  <si>
    <t>HU2000000ZZ        BUDAPEST</t>
  </si>
  <si>
    <t>HU3000000ZZ        KESZTHELY</t>
  </si>
  <si>
    <t>HU5190000ZZ        KANDLA</t>
  </si>
  <si>
    <t>HU6000000ZZ        KAPOSVAR</t>
  </si>
  <si>
    <t>HU7100000ZZ        PAPA AIR BASE</t>
  </si>
  <si>
    <t>IC0000000ZZ        ICELAND</t>
  </si>
  <si>
    <t>IC1000000ZZ        AKUREYRI</t>
  </si>
  <si>
    <t>IC2000000ZZ        GRINDAVIK</t>
  </si>
  <si>
    <t>IC3000000ZZ        HOFN</t>
  </si>
  <si>
    <t>IC4568000ZZ        KOMATSU</t>
  </si>
  <si>
    <t>IC5000000ZZ        KEFLAVIK</t>
  </si>
  <si>
    <t>IC6000000ZZ        KEFLAVIK NAVAL BASE</t>
  </si>
  <si>
    <t>IC7000000ZZ        REYKJAVIK</t>
  </si>
  <si>
    <t>IC8000000ZZ        SANDGERDI</t>
  </si>
  <si>
    <t>ID0000000ZZ        INDONESIA</t>
  </si>
  <si>
    <t>ID0100000ZZ        AMBON</t>
  </si>
  <si>
    <t>ID0200000ZZ        BALI</t>
  </si>
  <si>
    <t>ID0900000ZZ        BALIKPAPAN</t>
  </si>
  <si>
    <t>ID0940000ZZ        BANDA ACEH</t>
  </si>
  <si>
    <t>ID0950000ZZ        BANDJARMASIN</t>
  </si>
  <si>
    <t>ID1000000ZZ        BANDUNG</t>
  </si>
  <si>
    <t>ID1100000ZZ        BARAT</t>
  </si>
  <si>
    <t>ID1200000ZZ        BELAWAN</t>
  </si>
  <si>
    <t>ID1250000ZZ        BENGKULU</t>
  </si>
  <si>
    <t>ID1300000ZZ        BITUNG</t>
  </si>
  <si>
    <t>ID1500000ZZ        BOGOR</t>
  </si>
  <si>
    <t>ID3100000ZZ        DENPASAR</t>
  </si>
  <si>
    <t>ID3200000ZZ        JAKARTA, JAVA</t>
  </si>
  <si>
    <t>ID3225000ZZ        DJAMBI</t>
  </si>
  <si>
    <t>ID3250000ZZ        DJOSJAKARTA</t>
  </si>
  <si>
    <t>ID3500000ZZ        JAGJAKARTA</t>
  </si>
  <si>
    <t>ID4000000ZZ        KEBAJAIAN</t>
  </si>
  <si>
    <t>ID4100000ZZ        KOTA BARU</t>
  </si>
  <si>
    <t>ID4300000ZZ        LOMBOK</t>
  </si>
  <si>
    <t>ID4700000ZZ        MAKASSAR</t>
  </si>
  <si>
    <t>ID4800000ZZ        MALANG</t>
  </si>
  <si>
    <t>ID4900000ZZ        MANADO</t>
  </si>
  <si>
    <t>ID5000000ZZ        MEDAN, SUMATRA</t>
  </si>
  <si>
    <t>ID6000000ZZ        PADANG</t>
  </si>
  <si>
    <t>ID6050000ZZ        PAKANBARU</t>
  </si>
  <si>
    <t>ID6100000ZZ        PALEMBANG</t>
  </si>
  <si>
    <t>ID6110000ZZ        PAULAU SUMATERA</t>
  </si>
  <si>
    <t>ID6115000ZZ        PANDJANG</t>
  </si>
  <si>
    <t>ID6150000ZZ        PONTIANAK</t>
  </si>
  <si>
    <t>ID6155000ZZ        SALATIGA</t>
  </si>
  <si>
    <t>ID6800000ZZ        SAMARINDA</t>
  </si>
  <si>
    <t>ID7000000ZZ        SEMARANG</t>
  </si>
  <si>
    <t>ID7025000ZZ        SIBOLGA</t>
  </si>
  <si>
    <t>ID7800000ZZ        SUKARNAPURA</t>
  </si>
  <si>
    <t>ID8000000ZZ        SURABAYA</t>
  </si>
  <si>
    <t>ID8100000ZZ        TANDJUNG</t>
  </si>
  <si>
    <t>ID8200000ZZ        TANDJUNGBALAI</t>
  </si>
  <si>
    <t>ID8300000ZZ        TJILATJAP</t>
  </si>
  <si>
    <t>ID8400000ZZ        WAINGAPU</t>
  </si>
  <si>
    <t>IM0000000ZZ        MAN, ISLE OF</t>
  </si>
  <si>
    <t>IM1000000ZZ        ISLE OF MAN</t>
  </si>
  <si>
    <t>IN0000000ZZ        INDIA</t>
  </si>
  <si>
    <t>IN0700000ZZ        AGRA</t>
  </si>
  <si>
    <t>IN0800000ZZ        AHMADABAD</t>
  </si>
  <si>
    <t>IN0900000ZZ        ALIGARH</t>
  </si>
  <si>
    <t>IN1000000ZZ        AMRITSAR</t>
  </si>
  <si>
    <t>IN1100000ZZ        ARVGYAVARAN</t>
  </si>
  <si>
    <t>IN2000000ZZ        BANGALORE</t>
  </si>
  <si>
    <t>IN2025000ZZ        BAREILLY</t>
  </si>
  <si>
    <t>IN2100000ZZ        BARODA</t>
  </si>
  <si>
    <t>IN2200000ZZ        BELLARY</t>
  </si>
  <si>
    <t>IN2300000ZZ        BHARALI</t>
  </si>
  <si>
    <t>IN2350000ZZ        BHAUNAGER</t>
  </si>
  <si>
    <t>IN2400000ZZ        BHOPAL</t>
  </si>
  <si>
    <t>IN2700000ZZ        BHUBANESWAR</t>
  </si>
  <si>
    <t>IN2900000ZZ        BOKARO</t>
  </si>
  <si>
    <t>IN3000000ZZ        CALCUTTA</t>
  </si>
  <si>
    <t>IN3005000ZZ        CALICUT</t>
  </si>
  <si>
    <t>IN3200000ZZ        CHANDIGARH</t>
  </si>
  <si>
    <t>IN3300000ZZ        CHENNAI</t>
  </si>
  <si>
    <t>IN3500000ZZ        COCHIN</t>
  </si>
  <si>
    <t>IN3800000ZZ        CUDDALORE</t>
  </si>
  <si>
    <t>IN3850000ZZ        CUTTACK</t>
  </si>
  <si>
    <t>IN3855000ZZ        DEHRA DUN</t>
  </si>
  <si>
    <t>IN3860000ZZ        DHARWAR</t>
  </si>
  <si>
    <t>IN3900000ZZ        ELURU</t>
  </si>
  <si>
    <t>IN3985000ZZ        GUNTUR</t>
  </si>
  <si>
    <t>IN4000000ZZ        GWALIOR</t>
  </si>
  <si>
    <t>IN4500000ZZ        HAZARIBAGH</t>
  </si>
  <si>
    <t>IN4600000ZZ        HISSAR</t>
  </si>
  <si>
    <t>IN4700000ZZ        HYDERABAD</t>
  </si>
  <si>
    <t>IN4800000ZZ        IMPHAL</t>
  </si>
  <si>
    <t>IN4900000ZZ        INDORE</t>
  </si>
  <si>
    <t>IN5000000ZZ        IZATNAGAR</t>
  </si>
  <si>
    <t>IN5100000ZZ        JAIPUR</t>
  </si>
  <si>
    <t>IN5125000ZZ        JAMNAGER</t>
  </si>
  <si>
    <t>IN5135000ZZ        JAMSHEDPUR</t>
  </si>
  <si>
    <t>IN5150000ZZ        JODHPUR</t>
  </si>
  <si>
    <t>IN5175000ZZ        JUNAGADH</t>
  </si>
  <si>
    <t>IN5195000ZZ        KASGANJ</t>
  </si>
  <si>
    <t>IN5200000ZZ        KHARAGPUR</t>
  </si>
  <si>
    <t>IN5600000ZZ        LUCKNOW</t>
  </si>
  <si>
    <t>IN5650000ZZ        LUDHIANA</t>
  </si>
  <si>
    <t>IN6025000ZZ        MADURAI</t>
  </si>
  <si>
    <t>IN6050000ZZ        MAITHON</t>
  </si>
  <si>
    <t>IN6075000ZZ        MANGALORE</t>
  </si>
  <si>
    <t>IN6150000ZZ        MANIPALA</t>
  </si>
  <si>
    <t>IN6160000ZZ        MIRAJ</t>
  </si>
  <si>
    <t>IN6167000ZZ        MUMBAI</t>
  </si>
  <si>
    <t>IN6175000ZZ        MYSORE</t>
  </si>
  <si>
    <t>IN6400000ZZ        NABHA</t>
  </si>
  <si>
    <t>IN6425000ZZ        NAGPUR</t>
  </si>
  <si>
    <t>IN6450000ZZ        NAVSARI</t>
  </si>
  <si>
    <t>IN6500000ZZ        NEW DELHI</t>
  </si>
  <si>
    <t>IN6700000ZZ        PALA</t>
  </si>
  <si>
    <t>IN7000000ZZ        PATIALA</t>
  </si>
  <si>
    <t>IN7025000ZZ        PATNA</t>
  </si>
  <si>
    <t>IN7300000ZZ        POONA</t>
  </si>
  <si>
    <t>IN7800000ZZ        RAIPUR</t>
  </si>
  <si>
    <t>IN7950000ZZ        SHEOPUR</t>
  </si>
  <si>
    <t>IN8000000ZZ        SHILLONG</t>
  </si>
  <si>
    <t>IN8100000ZZ        SIMLA</t>
  </si>
  <si>
    <t>IN8500000ZZ        SRINAGAR</t>
  </si>
  <si>
    <t>IN8700000ZZ        TANJORE</t>
  </si>
  <si>
    <t>IN8800000ZZ        TEHRI</t>
  </si>
  <si>
    <t>IN8850000ZZ        THANA</t>
  </si>
  <si>
    <t>IN9000000ZZ        TRIVANDRUM</t>
  </si>
  <si>
    <t>IN9100000ZZ        UDAIPUR</t>
  </si>
  <si>
    <t>IN9500000ZZ        UTTAR PRADESH</t>
  </si>
  <si>
    <t>IN9550000ZZ        VARANASI</t>
  </si>
  <si>
    <t>IN9575000ZZ        VASHI</t>
  </si>
  <si>
    <t>IN9600000ZZ        VELLORE</t>
  </si>
  <si>
    <t>IN9650000ZZ        VIJAYAVADA</t>
  </si>
  <si>
    <t>IN9700000ZZ        VISHAKHAPATNAM</t>
  </si>
  <si>
    <t>IN9800000ZZ        WELLINGTON</t>
  </si>
  <si>
    <t>IO0000000ZZ        BRITISH INDIAN OCEAN TERRITORY</t>
  </si>
  <si>
    <t>IO0500000ZZ        DIEGO GARCIA ISL</t>
  </si>
  <si>
    <t>IO2000000ZZ        DIEGO GARCIA, NAVAL FAC</t>
  </si>
  <si>
    <t>IP0000000ZZ        CLIPPERTON ISLAND</t>
  </si>
  <si>
    <t>IR0000000ZZ        IRAN</t>
  </si>
  <si>
    <t>IR0100000ZZ        ABADAN</t>
  </si>
  <si>
    <t>IR0500000ZZ        AHVAZ</t>
  </si>
  <si>
    <t>IR0575000ZZ        BABOL</t>
  </si>
  <si>
    <t>IR0580000ZZ        BANDARE ABBAS</t>
  </si>
  <si>
    <t>IR0625000ZZ        BANDARE MAR SHAHR</t>
  </si>
  <si>
    <t>IR0725000ZZ        BANDARE PAHLAVI</t>
  </si>
  <si>
    <t>IR0800000ZZ        BANDARE SHAHPUR</t>
  </si>
  <si>
    <t>IR0825000ZZ        BEHSHAHR</t>
  </si>
  <si>
    <t>IR0850000ZZ        BUSHEHR</t>
  </si>
  <si>
    <t>IR0860000ZZ        CHAH BAHAR</t>
  </si>
  <si>
    <t>IR0900000ZZ        DOWSHAN TAPPEH</t>
  </si>
  <si>
    <t>IR2000000ZZ        GORGAN</t>
  </si>
  <si>
    <t>IR2100000ZZ        HAMADAN</t>
  </si>
  <si>
    <t>IR2500000ZZ        ESFAHAN</t>
  </si>
  <si>
    <t>IR2550000ZZ        JAZIREHYE KHARK</t>
  </si>
  <si>
    <t>IR2600000ZZ        KARADJ</t>
  </si>
  <si>
    <t>IR2700000ZZ        KERMAN</t>
  </si>
  <si>
    <t>IR2710000ZZ        KERMANSHAH</t>
  </si>
  <si>
    <t>IR2725000ZZ        KHATIBI</t>
  </si>
  <si>
    <t>IR2740000ZZ        KHORRAMSHAHR</t>
  </si>
  <si>
    <t>IR3500000ZZ        MANJIL</t>
  </si>
  <si>
    <t>IR4500000ZZ        MASHAD</t>
  </si>
  <si>
    <t>IR4505000ZZ        OMIDIYEH SHERKATE NAFT</t>
  </si>
  <si>
    <t>IR4510000ZZ        OMIDIYEHYE OLYA</t>
  </si>
  <si>
    <t>IR4515000ZZ        OMIDIYEHYE SOFLA</t>
  </si>
  <si>
    <t>IR5000000ZZ        QASRE FIRUZEH</t>
  </si>
  <si>
    <t>IR6900000ZZ        RESHT</t>
  </si>
  <si>
    <t>IR7000000ZZ        REZAIEH</t>
  </si>
  <si>
    <t>IR7500000ZZ        SANAEAJ</t>
  </si>
  <si>
    <t>IR7550000ZZ        SARAB</t>
  </si>
  <si>
    <t>IR7600000ZZ        SARI</t>
  </si>
  <si>
    <t>IR7700000ZZ        SHIRAZ</t>
  </si>
  <si>
    <t>IR8000000ZZ        TABRIZ</t>
  </si>
  <si>
    <t>IR8250000ZZ        TEHRAN</t>
  </si>
  <si>
    <t>IR9500000ZZ        YAZD</t>
  </si>
  <si>
    <t>IS0000000ZZ        ISRAEL</t>
  </si>
  <si>
    <t>IS0500000ZZ        ASHDOD</t>
  </si>
  <si>
    <t>IS1000000ZZ        BEERSHEBA</t>
  </si>
  <si>
    <t>IS1800000ZZ        ELAT</t>
  </si>
  <si>
    <t>IS1900000ZZ        GAN YAVNE</t>
  </si>
  <si>
    <t>IS2000000ZZ        HAIFA</t>
  </si>
  <si>
    <t>IS3000000ZZ        HERZLIYYA</t>
  </si>
  <si>
    <t>IS4000000ZZ        JERUSALEM</t>
  </si>
  <si>
    <t>IS4050000ZZ        KARMI'EL</t>
  </si>
  <si>
    <t>IS5000000ZZ        MIZPE RAMON</t>
  </si>
  <si>
    <t>IS5375000ZZ        RA'ANANNA</t>
  </si>
  <si>
    <t>IS5447000ZZ        RAMAT DAWID</t>
  </si>
  <si>
    <t>IS5600000ZZ        NES-ZIONA</t>
  </si>
  <si>
    <t>IS5700000ZZ        NETANYA</t>
  </si>
  <si>
    <t>IS5800000ZZ        PETAH TIQWA</t>
  </si>
  <si>
    <t>IS5900000ZZ        RAMLE</t>
  </si>
  <si>
    <t>IS5945000ZZ        RAMUT AVIV</t>
  </si>
  <si>
    <t>IS5950000ZZ        RAMAT GAN</t>
  </si>
  <si>
    <t>IS6000000ZZ        REHOVOTH</t>
  </si>
  <si>
    <t>IS7000000ZZ        TEL AVIV</t>
  </si>
  <si>
    <t>IS7100000ZZ        TEL LITWINKSY</t>
  </si>
  <si>
    <t>IS7200000ZZ        ZIKHRON YA AGOV</t>
  </si>
  <si>
    <t>IT0000000ZZ        ITALY</t>
  </si>
  <si>
    <t>IT0200000ZZ        ACQUA</t>
  </si>
  <si>
    <t>IT0233000ZZ        AGNANO</t>
  </si>
  <si>
    <t>IT0236000ZZ        ALASSIO</t>
  </si>
  <si>
    <t>IT0238000ZZ        ALGHERO</t>
  </si>
  <si>
    <t>IT0239000ZZ        ALTARE</t>
  </si>
  <si>
    <t>IT0300000ZZ        ANCONA</t>
  </si>
  <si>
    <t>IT0333000ZZ        ANZIO</t>
  </si>
  <si>
    <t>IT0380000ZZ        AUGUSTA</t>
  </si>
  <si>
    <t>IT0390000ZZ        AVELLINO</t>
  </si>
  <si>
    <t>IT0400000ZZ        AVIANO</t>
  </si>
  <si>
    <t>IT0500000ZZ        BARI</t>
  </si>
  <si>
    <t>IT0505000ZZ        BARLETTA</t>
  </si>
  <si>
    <t>IT0525000ZZ        BERGAMO</t>
  </si>
  <si>
    <t>IT0600000ZZ        BOLOGNA</t>
  </si>
  <si>
    <t>IT0800000ZZ        BOLZANO</t>
  </si>
  <si>
    <t>IT0810000ZZ        BOVOLONE</t>
  </si>
  <si>
    <t>IT0900000ZZ        BRESCIA</t>
  </si>
  <si>
    <t>IT1000000ZZ        BRESSANONE</t>
  </si>
  <si>
    <t>IT1100000ZZ        BRINDISI</t>
  </si>
  <si>
    <t>IT1400000ZZ        CAGLIARI</t>
  </si>
  <si>
    <t>IT1500000ZZ        CALAMBRONE</t>
  </si>
  <si>
    <t>IT1600000ZZ        CAMALDOLI</t>
  </si>
  <si>
    <t>IT1700000ZZ        CAMP DARBY</t>
  </si>
  <si>
    <t>IT1750000ZZ        CAORLE</t>
  </si>
  <si>
    <t>IT1800000ZZ        CAPRI ISLAND</t>
  </si>
  <si>
    <t>IT1900000ZZ        CAPODICHINO</t>
  </si>
  <si>
    <t>IT1950000ZZ        CAPUA</t>
  </si>
  <si>
    <t>IT1965000ZZ        CASERTA</t>
  </si>
  <si>
    <t>IT2000000ZZ        CASTELNUOVO</t>
  </si>
  <si>
    <t>IT2050000ZZ        CASTO</t>
  </si>
  <si>
    <t>IT2100000ZZ        CATANIA</t>
  </si>
  <si>
    <t>IT2105000ZZ        CATANZARO</t>
  </si>
  <si>
    <t>IT2120000ZZ        CHIETI</t>
  </si>
  <si>
    <t>IT2135000ZZ        CIAMPINO</t>
  </si>
  <si>
    <t>IT2200000ZZ        CIVITAVECCHIA</t>
  </si>
  <si>
    <t>IT2250000ZZ        COLTANO</t>
  </si>
  <si>
    <t>IT2275000ZZ        COMISO</t>
  </si>
  <si>
    <t>IT2300000ZZ        COMO</t>
  </si>
  <si>
    <t>IT2320000ZZ        CONSELVE</t>
  </si>
  <si>
    <t>IT2330000ZZ        CROTONE</t>
  </si>
  <si>
    <t>IT2340000ZZ        DECIMOMANNU</t>
  </si>
  <si>
    <t>IT2400000ZZ        FERRARA</t>
  </si>
  <si>
    <t>IT2450000ZZ        FINALE LIGURE</t>
  </si>
  <si>
    <t>IT2452000ZZ        FIUMICINO</t>
  </si>
  <si>
    <t>IT2500000ZZ        FLORENCE</t>
  </si>
  <si>
    <t>IT2650000ZZ        FOGGIA</t>
  </si>
  <si>
    <t>IT2800000ZZ        GAETA</t>
  </si>
  <si>
    <t>IT2900000ZZ        GALLARATE</t>
  </si>
  <si>
    <t>IT3000000ZZ        GENOA</t>
  </si>
  <si>
    <t>IT3050000ZZ        GHEDI</t>
  </si>
  <si>
    <t>IT3200000ZZ        GIO DEL COLLE</t>
  </si>
  <si>
    <t>IT3210000ZZ        GIOIA TAURO</t>
  </si>
  <si>
    <t>IT3290000ZZ        GRICIGNANO</t>
  </si>
  <si>
    <t>IT3300000ZZ        GROSSETO</t>
  </si>
  <si>
    <t>IT3350000ZZ        ISCHIA</t>
  </si>
  <si>
    <t>IT3353000ZZ        ISOLA PANAREA</t>
  </si>
  <si>
    <t>IT3500000ZZ        LA MADDALENA</t>
  </si>
  <si>
    <t>IT3900000ZZ        LA SPEZIA</t>
  </si>
  <si>
    <t>IT3990000ZZ        LATINA</t>
  </si>
  <si>
    <t>IT4000000ZZ        LEGGIO</t>
  </si>
  <si>
    <t>IT4050000ZZ        LENTA</t>
  </si>
  <si>
    <t>IT4200000ZZ        LIVORNO</t>
  </si>
  <si>
    <t>IT4250000ZZ        MANFREDONIA</t>
  </si>
  <si>
    <t>IT4300000ZZ        MARINA DI PISA</t>
  </si>
  <si>
    <t>IT4400000ZZ        MARSALA</t>
  </si>
  <si>
    <t>IT4500000ZZ        MARTINA FRANCA</t>
  </si>
  <si>
    <t>IT5000000ZZ        MASSA CARRARA</t>
  </si>
  <si>
    <t>IT5100000ZZ        MERANO</t>
  </si>
  <si>
    <t>IT5150000ZZ        MESSINA</t>
  </si>
  <si>
    <t>IT5200000ZZ        MILAN</t>
  </si>
  <si>
    <t>IT5230000ZZ        MOUNTE VERGINE</t>
  </si>
  <si>
    <t>IT5250000ZZ        MT MONTE LIMBARA</t>
  </si>
  <si>
    <t>IT5300000ZZ        MODENA</t>
  </si>
  <si>
    <t>IT5310000ZZ        MONTE CORNO</t>
  </si>
  <si>
    <t>IT5500000ZZ        NAPLES</t>
  </si>
  <si>
    <t>IT5600000ZZ        NETTUNO</t>
  </si>
  <si>
    <t>IT5630000ZZ        NICASTRO</t>
  </si>
  <si>
    <t>IT5640000ZZ        ODERZO</t>
  </si>
  <si>
    <t>IT5700000ZZ        PADOVA</t>
  </si>
  <si>
    <t>IT6000000ZZ        PALERMO</t>
  </si>
  <si>
    <t>IT6070000ZZ        PARMA</t>
  </si>
  <si>
    <t>IT6100000ZZ        PAVIA</t>
  </si>
  <si>
    <t>IT6200000ZZ        PERUGIA</t>
  </si>
  <si>
    <t>IT6201000ZZ        PIACENZA</t>
  </si>
  <si>
    <t>IT6210000ZZ        PINEROLO</t>
  </si>
  <si>
    <t>IT6250000ZZ        PLOUT</t>
  </si>
  <si>
    <t>IT6300000ZZ        PORTOSCUSO</t>
  </si>
  <si>
    <t>IT6320000ZZ        POGGIO RENATICO</t>
  </si>
  <si>
    <t>IT6330000ZZ        POZZVOLI</t>
  </si>
  <si>
    <t>IT6400000ZZ        PIETRASANTA</t>
  </si>
  <si>
    <t>IT6430000ZZ        PORTO CONTE TORRE NUOVA</t>
  </si>
  <si>
    <t>IT6450000ZZ        PORTO TORRES</t>
  </si>
  <si>
    <t>IT6500000ZZ        PISA</t>
  </si>
  <si>
    <t>IT6550000ZZ        PORTOFINO</t>
  </si>
  <si>
    <t>IT6552000ZZ        PORTOGUARO</t>
  </si>
  <si>
    <t>IT6600000ZZ        RAPALLO</t>
  </si>
  <si>
    <t>IT6650000ZZ        RAVENNA</t>
  </si>
  <si>
    <t>IT6700000ZZ        REGGIO DI CALABRIA</t>
  </si>
  <si>
    <t>IT6710000ZZ        RIGALI</t>
  </si>
  <si>
    <t>IT6725000ZZ        RIMINI</t>
  </si>
  <si>
    <t>IT7000000ZZ        ROME</t>
  </si>
  <si>
    <t>IT7010000ZZ        ROVIGO</t>
  </si>
  <si>
    <t>IT7050000ZZ        SAN REMO</t>
  </si>
  <si>
    <t>IT7100000ZZ        SAN VITO NORMANNI</t>
  </si>
  <si>
    <t>IT7103000ZZ        SARZANA</t>
  </si>
  <si>
    <t>IT7105000ZZ        SASSARI</t>
  </si>
  <si>
    <t>IT7110000ZZ        SAVONA</t>
  </si>
  <si>
    <t>IT7115000ZZ        SESTRI LEVANTE</t>
  </si>
  <si>
    <t>IT7119000ZZ        SELLIA MARINA</t>
  </si>
  <si>
    <t>IT7120000ZZ        SIENA</t>
  </si>
  <si>
    <t>IT7140000ZZ        SIGONELLA SICILY</t>
  </si>
  <si>
    <t>IT7145000ZZ        SALERNO</t>
  </si>
  <si>
    <t>IT7150000ZZ        SARDINIA</t>
  </si>
  <si>
    <t>IT7160000ZZ        SOLBIATE OLONA</t>
  </si>
  <si>
    <t>IT7190000ZZ        SIRACUSA</t>
  </si>
  <si>
    <t>IT7290000ZZ        TAORMINA</t>
  </si>
  <si>
    <t>IT7300000ZZ        TARANTO</t>
  </si>
  <si>
    <t>IT7400000ZZ        TERRACINA</t>
  </si>
  <si>
    <t>IT7450000ZZ        TEULADA</t>
  </si>
  <si>
    <t>IT7500000ZZ        TIRRENIA</t>
  </si>
  <si>
    <t>IT7700000ZZ        TOMBOLO</t>
  </si>
  <si>
    <t>IT7728000ZZ        TORINO</t>
  </si>
  <si>
    <t>IT7750000ZZ        TRAPANI</t>
  </si>
  <si>
    <t>IT7775000ZZ        TREVISO</t>
  </si>
  <si>
    <t>IT7800000ZZ        TRIESTE</t>
  </si>
  <si>
    <t>IT8000000ZZ        TURIN</t>
  </si>
  <si>
    <t>IT8500000ZZ        UDINE</t>
  </si>
  <si>
    <t>IT8600000ZZ        URBINO</t>
  </si>
  <si>
    <t>IT9000000ZZ        VENICE</t>
  </si>
  <si>
    <t>IT9300000ZZ        VERONA</t>
  </si>
  <si>
    <t>IT9375000ZZ        VIAREGGIO</t>
  </si>
  <si>
    <t>IT9400000ZZ        VICENZA</t>
  </si>
  <si>
    <t>IV0000000ZZ        COTE D'IVOIRE</t>
  </si>
  <si>
    <t>IV1000000ZZ        ABIDJAN</t>
  </si>
  <si>
    <t>IV1100000ZZ        BOUAKE</t>
  </si>
  <si>
    <t>IV2000000ZZ        BONDOUKOU</t>
  </si>
  <si>
    <t>IV4000000ZZ        DALOA</t>
  </si>
  <si>
    <t>IV6000000ZZ        GRAND - LAHOU</t>
  </si>
  <si>
    <t>IV7500000ZZ        MBAHIAKRO</t>
  </si>
  <si>
    <t>IZ0000000ZZ        IRAQ</t>
  </si>
  <si>
    <t>IZ0500000ZZ        AR RAMADI</t>
  </si>
  <si>
    <t>IZ0505000ZZ        AN NASIRIYAH</t>
  </si>
  <si>
    <t>IZ0550000ZZ        AL ASAD AIR BASE</t>
  </si>
  <si>
    <t>IZ0600000ZZ        AL KUT</t>
  </si>
  <si>
    <t>IZ0620000ZZ        AL ISKANDARIYAH</t>
  </si>
  <si>
    <t>IZ0720000ZZ        AT TAJI</t>
  </si>
  <si>
    <t>IZ0750000ZZ        AD DIWANIYAH</t>
  </si>
  <si>
    <t>IZ1000000ZZ        BAGHDAD</t>
  </si>
  <si>
    <t>IZ1500000ZZ        BASRA</t>
  </si>
  <si>
    <t>IZ1520000ZZ        BAQUBAH</t>
  </si>
  <si>
    <t>IZ1550000ZZ        BALAD</t>
  </si>
  <si>
    <t>IZ1600000ZZ        CAMP SLAYER, BAGHDAD</t>
  </si>
  <si>
    <t>IZ1700000ZZ        CAMP VICTORY</t>
  </si>
  <si>
    <t>IZ1750000ZZ        ERBIL</t>
  </si>
  <si>
    <t>IZ1800000ZZ        FALLUJAH</t>
  </si>
  <si>
    <t>IZ2050000ZZ        HILLA</t>
  </si>
  <si>
    <t>IZ3000000ZZ        KIRKUK</t>
  </si>
  <si>
    <t>IZ5000000ZZ        MOSUL</t>
  </si>
  <si>
    <t>IZ6000000ZZ        SAMAWA</t>
  </si>
  <si>
    <t>IZ6500000ZZ        SULAIMANIYA</t>
  </si>
  <si>
    <t>IZ7000000ZZ        TIKRIT</t>
  </si>
  <si>
    <t>JA0000000ZZ        JAPAN</t>
  </si>
  <si>
    <t>JA0100000ZZ        ABASHIRI</t>
  </si>
  <si>
    <t>JA0200000ZZ        AICHI</t>
  </si>
  <si>
    <t>JA0250000ZZ        AKASAKA PRESS CENTER</t>
  </si>
  <si>
    <t>JA0380000ZZ        AKASHI</t>
  </si>
  <si>
    <t>JA0395000ZZ        AKITA</t>
  </si>
  <si>
    <t>JA0400000ZZ        AKIZUKI</t>
  </si>
  <si>
    <t>JA0401000ZZ        AKIZUKI AMMUNITION DEPOT</t>
  </si>
  <si>
    <t>JA0500000ZZ        AMAGASAKI</t>
  </si>
  <si>
    <t>JA0550000ZZ        ASAKA</t>
  </si>
  <si>
    <t>JA0555000ZZ        ASHIYA</t>
  </si>
  <si>
    <t>JA0557000ZZ        ATAMI</t>
  </si>
  <si>
    <t>JA0600000ZZ        ATSUGI</t>
  </si>
  <si>
    <t>JA0625000ZZ        ATSUGI NAVAL AIR FACILITY</t>
  </si>
  <si>
    <t>JA0650000ZZ        AWASE</t>
  </si>
  <si>
    <t>JA0800000ZZ        BEPPU</t>
  </si>
  <si>
    <t>JA1000000ZZ        BOFU</t>
  </si>
  <si>
    <t>JA1050000ZZ        BONIN</t>
  </si>
  <si>
    <t>JA1060000ZZ        CAMP COURTNEY OKINAWA</t>
  </si>
  <si>
    <t>JA1065000ZZ        CAMP FOSTER</t>
  </si>
  <si>
    <t>JA1070000ZZ        CAMP FUJI</t>
  </si>
  <si>
    <t>JA1085000ZZ        CAMP HANSEN OKINAWA</t>
  </si>
  <si>
    <t>JA1100000ZZ        CAMP OJI</t>
  </si>
  <si>
    <t>JA1125000ZZ        CAMP SHIELDS-OKINAWA</t>
  </si>
  <si>
    <t>JA1150000ZZ        CAMP ZUKERAN</t>
  </si>
  <si>
    <t>JA1180000ZZ        CHATAN OKINAWA</t>
  </si>
  <si>
    <t>JA1200000ZZ        CHIBANA</t>
  </si>
  <si>
    <t>JA1250000ZZ        CHIBA-KEN</t>
  </si>
  <si>
    <t>JA1400000ZZ        CHITOSE</t>
  </si>
  <si>
    <t>JA1430000ZZ        CHOFU</t>
  </si>
  <si>
    <t>JA1500000ZZ        DRAKE</t>
  </si>
  <si>
    <t>JA2000000ZZ        ETA JIMA</t>
  </si>
  <si>
    <t>JA2100000ZZ        FORT BUCKNER OKINAWA</t>
  </si>
  <si>
    <t>JA2200000ZZ        FUCHINOBE</t>
  </si>
  <si>
    <t>JA2399000ZZ        FUCHU</t>
  </si>
  <si>
    <t>JA2400000ZZ        FUCHU AIR STATION</t>
  </si>
  <si>
    <t>JA2500000ZZ        FUKUOKA</t>
  </si>
  <si>
    <t>JA2600000ZZ        FUTENMA</t>
  </si>
  <si>
    <t>JA2650000ZZ        FUKUYAMA</t>
  </si>
  <si>
    <t>JA2800000ZZ        GIFU</t>
  </si>
  <si>
    <t>JA2850000ZZ        GINOWAN</t>
  </si>
  <si>
    <t>JA2900000ZZ        GOTEMBA</t>
  </si>
  <si>
    <t>JA3000000ZZ        HACHINOHE</t>
  </si>
  <si>
    <t>JA3025000ZZ        HACHIHONMATSU</t>
  </si>
  <si>
    <t>JA3050000ZZ        HAIGAMINE</t>
  </si>
  <si>
    <t>JA3100000ZZ        HAKODATE</t>
  </si>
  <si>
    <t>JA3115000ZZ        HAMAMATSU</t>
  </si>
  <si>
    <t>JA3120000ZZ        HANEDA</t>
  </si>
  <si>
    <t>JA3125000ZZ        HARAMACHIDA</t>
  </si>
  <si>
    <t>JA3135000ZZ        HENOKO OKINAWA</t>
  </si>
  <si>
    <t>JA3150000ZZ        HIGASHINE</t>
  </si>
  <si>
    <t>JA3200000ZZ        HIMEJI</t>
  </si>
  <si>
    <t>JA3215000ZZ        HIRARA</t>
  </si>
  <si>
    <t>JA3225000ZZ        HIROSHIMA</t>
  </si>
  <si>
    <t>JA3240000ZZ        HITACHI</t>
  </si>
  <si>
    <t>JA3244000ZZ        HITOYOSHI</t>
  </si>
  <si>
    <t>JA3250000ZZ        HIZAORI</t>
  </si>
  <si>
    <t>JA3500000ZZ        HIZUME</t>
  </si>
  <si>
    <t>JA3530000ZZ        HOKKAIDO</t>
  </si>
  <si>
    <t>JA3540000ZZ        HONSHU</t>
  </si>
  <si>
    <t>JA3580000ZZ        IKEGO</t>
  </si>
  <si>
    <t>JA3600000ZZ        IMABARI</t>
  </si>
  <si>
    <t>JA3650000ZZ        ISHIGAKI YAEYAMA</t>
  </si>
  <si>
    <t>JA3675000ZZ        ISHINOMAKI</t>
  </si>
  <si>
    <t>JA3690000ZZ        ITAMI</t>
  </si>
  <si>
    <t>JA3700000ZZ        ITAZUKE AFB</t>
  </si>
  <si>
    <t>JA3800000ZZ        IWAKUNI</t>
  </si>
  <si>
    <t>JA3825000ZZ        IWAKUNI MARINE CORPS AIR STATION</t>
  </si>
  <si>
    <t>JA3860000ZZ        IWO JIMA OKINAWA</t>
  </si>
  <si>
    <t>JA3870000ZZ        IWO JIMA ISLAND</t>
  </si>
  <si>
    <t>JA3874000ZZ        IZUMO</t>
  </si>
  <si>
    <t>JA3900000ZZ        JOHNSON AIR BASE</t>
  </si>
  <si>
    <t>JA3950000ZZ        KADENA AIR BASE OKINAWA</t>
  </si>
  <si>
    <t>JA4000000ZZ        KAGOSHIMA</t>
  </si>
  <si>
    <t>JA4010000ZZ        KAMABUSE</t>
  </si>
  <si>
    <t>JA4030000ZZ        KAMAMOTO</t>
  </si>
  <si>
    <t>JA4040000ZZ        KAMI SEYA</t>
  </si>
  <si>
    <t>JA4045000ZZ        KANAGAWA-KEN</t>
  </si>
  <si>
    <t>JA4050000ZZ        KANAZAWA</t>
  </si>
  <si>
    <t>JA4055000ZZ        KANOYA</t>
  </si>
  <si>
    <t>JA4058000ZZ        KASHIHARA</t>
  </si>
  <si>
    <t>JA4060000ZZ        KASHIWA</t>
  </si>
  <si>
    <t>JA4065000ZZ        KAWAKAMI AMMUNITION DEPOT</t>
  </si>
  <si>
    <t>JA4090000ZZ        KAWASAKI</t>
  </si>
  <si>
    <t>JA4185000ZZ        KIMITSU</t>
  </si>
  <si>
    <t>JA4200000ZZ        KIMPO AFB</t>
  </si>
  <si>
    <t>JA4300000ZZ        KIRIKUSHI</t>
  </si>
  <si>
    <t>JA4325000ZZ        KISARAZU</t>
  </si>
  <si>
    <t>JA4500000ZZ        KOBE</t>
  </si>
  <si>
    <t>JA4510000ZZ        KOCHI</t>
  </si>
  <si>
    <t>JA4525000ZZ        KOIZUMI</t>
  </si>
  <si>
    <t>JA4550000ZZ        KOKURA</t>
  </si>
  <si>
    <t>JA4555000ZZ        KOMAKI</t>
  </si>
  <si>
    <t>JA4560000ZZ        KOMATSUSHIMA</t>
  </si>
  <si>
    <t>JA4561000ZZ        KORIYAMA'SKI</t>
  </si>
  <si>
    <t>JA4562000ZZ        KOZA</t>
  </si>
  <si>
    <t>JA4565000ZZ        KUBA</t>
  </si>
  <si>
    <t>JA4575000ZZ        KUMA STATION</t>
  </si>
  <si>
    <t>JA4600000ZZ        KUMAGAYA</t>
  </si>
  <si>
    <t>JA4700000ZZ        KUMAMOTO</t>
  </si>
  <si>
    <t>JA4725000ZZ        KURASHIKI</t>
  </si>
  <si>
    <t>JA4735000ZZ        KUE</t>
  </si>
  <si>
    <t>JA4750000ZZ        KURE</t>
  </si>
  <si>
    <t>JA4754000ZZ        KURE HIRO AMMUNITION DEPOT</t>
  </si>
  <si>
    <t>JA4755000ZZ        KURE PIER #6</t>
  </si>
  <si>
    <t>JA4760000ZZ        KURIHAMA</t>
  </si>
  <si>
    <t>JA4765000ZZ        KURUME</t>
  </si>
  <si>
    <t>JA4800000ZZ        KYOTO</t>
  </si>
  <si>
    <t>JA4825000ZZ        KYUSHU</t>
  </si>
  <si>
    <t>JA4875000ZZ        MAEBASHI</t>
  </si>
  <si>
    <t>JA4876000ZZ        MAKIMINATO OKINAWA</t>
  </si>
  <si>
    <t>JA4877000ZZ        MAIZURU</t>
  </si>
  <si>
    <t>JA4878000ZZ        MATSUE</t>
  </si>
  <si>
    <t>JA4879000ZZ        MATSUMOTO</t>
  </si>
  <si>
    <t>JA4880000ZZ        MATSUYAMA</t>
  </si>
  <si>
    <t>JA4884000ZZ        MINATOGAWA OKINAWA</t>
  </si>
  <si>
    <t>JA4885000ZZ        MISAWA AFB</t>
  </si>
  <si>
    <t>JA4890000ZZ        MITO</t>
  </si>
  <si>
    <t>JA4895000ZZ        MIYAZAKI</t>
  </si>
  <si>
    <t>JA4900000ZZ        MOJI</t>
  </si>
  <si>
    <t>JA4950000ZZ        MORIOKA</t>
  </si>
  <si>
    <t>JA4980000ZZ        MURORAN</t>
  </si>
  <si>
    <t>JA5000000ZZ        NAGASAKI</t>
  </si>
  <si>
    <t>JA5050000ZZ        NAGOYA</t>
  </si>
  <si>
    <t>JA5075000ZZ        NAHA, OKINAWA</t>
  </si>
  <si>
    <t>JA5080000ZZ        NARITA AIR PORT</t>
  </si>
  <si>
    <t>JA5100000ZZ        NARA</t>
  </si>
  <si>
    <t>JA5150000ZZ        NEGISHICHO</t>
  </si>
  <si>
    <t>JA5160000ZZ        NEMURO</t>
  </si>
  <si>
    <t>JA5200000ZZ        NIIGATA</t>
  </si>
  <si>
    <t>JA5300000ZZ        NISHINOMIYA</t>
  </si>
  <si>
    <t>JA5350000ZZ        NOGATA</t>
  </si>
  <si>
    <t>JA5400000ZZ        NUMAZU</t>
  </si>
  <si>
    <t>JA5500000ZZ        OITA</t>
  </si>
  <si>
    <t>JA5600000ZZ        OJIMA</t>
  </si>
  <si>
    <t>JA5615000ZZ        OKINAWA ISLAND</t>
  </si>
  <si>
    <t>JA5625000ZZ        OKUMA OKINAWA</t>
  </si>
  <si>
    <t>JA5650000ZZ        OMINATO</t>
  </si>
  <si>
    <t>JA5700000ZZ        OMIYA</t>
  </si>
  <si>
    <t>JA5720000ZZ        OMURA</t>
  </si>
  <si>
    <t>JA5725000ZZ        ONNA OKINAWA</t>
  </si>
  <si>
    <t>JA5800000ZZ        OSAKA</t>
  </si>
  <si>
    <t>JA5810000ZZ        OSAN AFB</t>
  </si>
  <si>
    <t>JA5820000ZZ        OSKINA</t>
  </si>
  <si>
    <t>JA5850000ZZ        OTA</t>
  </si>
  <si>
    <t>JA5860000ZZ        OTARU</t>
  </si>
  <si>
    <t>JA5900000ZZ        OTSU</t>
  </si>
  <si>
    <t>JA6000000ZZ        OURA, OKINAWA</t>
  </si>
  <si>
    <t>JA6050000ZZ        OWADA</t>
  </si>
  <si>
    <t>JA6400000ZZ        RYUKYU ISLANDS</t>
  </si>
  <si>
    <t>JA6500000ZZ        SAGAMI</t>
  </si>
  <si>
    <t>JA6501000ZZ        SAGAMI GENERAL DEPOT</t>
  </si>
  <si>
    <t>JA6550000ZZ        SAGAMIHARA</t>
  </si>
  <si>
    <t>JA6555000ZZ        SAGAMIHARA HOUSING AREA</t>
  </si>
  <si>
    <t>JA6560000ZZ        SAITAMA KEN</t>
  </si>
  <si>
    <t>JA7000000ZZ        SAKAI</t>
  </si>
  <si>
    <t>JA7002000ZZ        SAKATA</t>
  </si>
  <si>
    <t>JA7050000ZZ        SAPPORO</t>
  </si>
  <si>
    <t>JA7100000ZZ        SASEBO</t>
  </si>
  <si>
    <t>JA7101000ZZ        SASEBO NAVAL BASE</t>
  </si>
  <si>
    <t>JA7150000ZZ        SCHWAB, OKINAWA</t>
  </si>
  <si>
    <t>JA7200000ZZ        SENDAI</t>
  </si>
  <si>
    <t>JA7230000ZZ        SHARIKI</t>
  </si>
  <si>
    <t>JA7250000ZZ        SHIMADA</t>
  </si>
  <si>
    <t>JA7275000ZZ        SHIMIZU</t>
  </si>
  <si>
    <t>JA7300000ZZ        SHIMONOSEKI</t>
  </si>
  <si>
    <t>JA7315000ZZ        SHINGU</t>
  </si>
  <si>
    <t>JA7317000ZZ        SHIOGAMA</t>
  </si>
  <si>
    <t>JA7320000ZZ        SHIRIUCHI</t>
  </si>
  <si>
    <t>JA7350000ZZ        SHIZUOKA</t>
  </si>
  <si>
    <t>JA7375000ZZ        SOBE</t>
  </si>
  <si>
    <t>JA7500000ZZ        TACHIKAWA AFB</t>
  </si>
  <si>
    <t>JA7550000ZZ        TADANOUMI</t>
  </si>
  <si>
    <t>JA7600000ZZ        TAGAJO</t>
  </si>
  <si>
    <t>JA7650000ZZ        TAKAMATSU</t>
  </si>
  <si>
    <t>JA7700000ZZ        TOKOROZAWA</t>
  </si>
  <si>
    <t>JA7800000ZZ        TAMANO</t>
  </si>
  <si>
    <t>JA7900000ZZ        TAMA</t>
  </si>
  <si>
    <t>JA7910000ZZ        TATEYAMA</t>
  </si>
  <si>
    <t>JA7915000ZZ        TENGAN</t>
  </si>
  <si>
    <t>JA7919000ZZ        TOKACHIBUTO</t>
  </si>
  <si>
    <t>JA7920000ZZ        TOKASHIKI</t>
  </si>
  <si>
    <t>JA7950000ZZ        TOKOROSANA</t>
  </si>
  <si>
    <t>JA7960000ZZ        TOKUNO SHIMA</t>
  </si>
  <si>
    <t>JA7975000ZZ        TOKUSHIMA</t>
  </si>
  <si>
    <t>JA8000000ZZ        TOKYO</t>
  </si>
  <si>
    <t>JA8001000ZZ        TOKYO-TO</t>
  </si>
  <si>
    <t>JA8005000ZZ        TOMAKOMAI</t>
  </si>
  <si>
    <t>JA8100000ZZ        TOTSUKA</t>
  </si>
  <si>
    <t>JA8125000ZZ        TOYOHASHI</t>
  </si>
  <si>
    <t>JA8150000ZZ        TOYOKAWA</t>
  </si>
  <si>
    <t>JA8200000ZZ        TSU</t>
  </si>
  <si>
    <t>JA8205000ZZ        TSUCHIURA</t>
  </si>
  <si>
    <t>JA8300000ZZ        TSUHIMA</t>
  </si>
  <si>
    <t>JA8400000ZZ        TSUKISHIMA</t>
  </si>
  <si>
    <t>JA8425000ZZ        TSUKYBA</t>
  </si>
  <si>
    <t>JA8450000ZZ        TSURUMI</t>
  </si>
  <si>
    <t>JA8460000ZZ        TSUSHIMA</t>
  </si>
  <si>
    <t>JA8500000ZZ        URAWA</t>
  </si>
  <si>
    <t>JA8550000ZZ        URAZOE, OKINAWA</t>
  </si>
  <si>
    <t>JA8600000ZZ        UTSONOMIYA</t>
  </si>
  <si>
    <t>JA8650000ZZ        VOLCANO ISLAND</t>
  </si>
  <si>
    <t>JA8668000ZZ        WAKKANAI</t>
  </si>
  <si>
    <t>JA8675000ZZ        WAKAYAMA</t>
  </si>
  <si>
    <t>JA8700000ZZ        WAKKANI AFB</t>
  </si>
  <si>
    <t>JA8750000ZZ        WHITE BEACH NAV INST</t>
  </si>
  <si>
    <t>JA9000000ZZ        YAHATA</t>
  </si>
  <si>
    <t>JA9025000ZZ        YAMAGUCHI</t>
  </si>
  <si>
    <t>JA9050000ZZ        YANOME</t>
  </si>
  <si>
    <t>JA9100000ZZ        YANOSHASHI</t>
  </si>
  <si>
    <t>JA9150000ZZ        YATABE</t>
  </si>
  <si>
    <t>JA9225000ZZ        YOKTAA</t>
  </si>
  <si>
    <t>JA9375000ZZ        YOKKAICHI</t>
  </si>
  <si>
    <t>JA9400000ZZ        YOKOHAMA</t>
  </si>
  <si>
    <t>JA9401000ZZ        YOKOHAMA NORTH DOCK</t>
  </si>
  <si>
    <t>JA9500000ZZ        YOKOSUKA</t>
  </si>
  <si>
    <t>JA9501000ZZ        YOKOSUKA NAVAL BASE</t>
  </si>
  <si>
    <t>JA9510000ZZ        YOKOTA ABS</t>
  </si>
  <si>
    <t>JA9700000ZZ        YUMOTO</t>
  </si>
  <si>
    <t>JA9900000ZZ        ZAMA</t>
  </si>
  <si>
    <t>JA9901000ZZ        ZAMA, CAMP ZAMA</t>
  </si>
  <si>
    <t>JA9925000ZZ        ZUKERAN</t>
  </si>
  <si>
    <t>JA9950000ZZ        ZUSHI</t>
  </si>
  <si>
    <t>JE0000000ZZ        JERSEY</t>
  </si>
  <si>
    <t>JM0000000ZZ        JAMAICA</t>
  </si>
  <si>
    <t>JM0500000ZZ        BLUEFIELDS</t>
  </si>
  <si>
    <t>JM2500000ZZ        GORDON TOWN</t>
  </si>
  <si>
    <t>JM3700000ZZ        KINGSTON</t>
  </si>
  <si>
    <t>JM3800000ZZ        KNOCKPATRICK</t>
  </si>
  <si>
    <t>JM4000000ZZ        MONTEGO BAY</t>
  </si>
  <si>
    <t>JM4100000ZZ        OCHO RIOS</t>
  </si>
  <si>
    <t>JM4500000ZZ        PORT ANTONIO</t>
  </si>
  <si>
    <t>JM5000000ZZ        PORT ROYAL</t>
  </si>
  <si>
    <t>JN0000000ZZ        JAN MAYEN</t>
  </si>
  <si>
    <t>JO0000000ZZ        JORDAN</t>
  </si>
  <si>
    <t>JO0100000ZZ        AL AQABAH</t>
  </si>
  <si>
    <t>JO0500000ZZ        AL MAFRAQ</t>
  </si>
  <si>
    <t>JO1000000ZZ        AMMAN</t>
  </si>
  <si>
    <t>JO2000000ZZ        IRBID</t>
  </si>
  <si>
    <t>JO6000000ZZ        JERUSALEM</t>
  </si>
  <si>
    <t>JO8000000ZZ        NABULUS</t>
  </si>
  <si>
    <t>JQ0000000ON        JOHNSTON ATOLL</t>
  </si>
  <si>
    <t>JU0000000ZZ        JUAN DE NOVA ISLAND</t>
  </si>
  <si>
    <t>KE0000000ZZ        KENYA</t>
  </si>
  <si>
    <t>KE1900000ZZ        EMBU</t>
  </si>
  <si>
    <t>KE2400000ZZ        KABETE</t>
  </si>
  <si>
    <t>KE2415000ZZ        KIAMBU</t>
  </si>
  <si>
    <t>KE2425000ZZ        KIHARA</t>
  </si>
  <si>
    <t>KE2450000ZZ        KAHAWA</t>
  </si>
  <si>
    <t>KE2700000ZZ        KIKUYU</t>
  </si>
  <si>
    <t>KE2900000ZZ        KISII</t>
  </si>
  <si>
    <t>KE2950000ZZ        KISUMU</t>
  </si>
  <si>
    <t>KE3000000ZZ        KITALE</t>
  </si>
  <si>
    <t>KE3700000ZZ        MALINDI</t>
  </si>
  <si>
    <t>KE4000000ZZ        MOMBASA</t>
  </si>
  <si>
    <t>KE4500000ZZ        MUGAGA</t>
  </si>
  <si>
    <t>KE5000000ZZ        NAIROBI</t>
  </si>
  <si>
    <t>KE5100000ZZ        NAKURU</t>
  </si>
  <si>
    <t>KE5200000ZZ        NJORO</t>
  </si>
  <si>
    <t>KE6000000ZZ        RUIRU</t>
  </si>
  <si>
    <t>KE8000000ZZ        THOGOTO</t>
  </si>
  <si>
    <t>KG0000000ZZ        KYRGYZSTAN</t>
  </si>
  <si>
    <t>KG1000000ZZ        BISHKEK</t>
  </si>
  <si>
    <t>KN0000000ZZ        KOREA, DEMOCRATIC PEOPLE'S REPUBLIC OF</t>
  </si>
  <si>
    <t>KN6000000ZZ        PYONGYANG</t>
  </si>
  <si>
    <t>KQ0000000ON        KINGMAN REEF</t>
  </si>
  <si>
    <t>KR0000000ZZ        KIRIBATI</t>
  </si>
  <si>
    <t>KR1000000ZZ        CHRISTMAS ISLAND</t>
  </si>
  <si>
    <t>KR1005000ZZ        CANTON ISLAND</t>
  </si>
  <si>
    <t>KR2000000ZZ        ENDERBURY ISLAND</t>
  </si>
  <si>
    <t>KR3000000ZZ        FANNING ISLAND</t>
  </si>
  <si>
    <t>KR4000000ZZ        TARAWA ATOLL</t>
  </si>
  <si>
    <t>KS0000000ZZ        KOREA, REPUBLIC OF</t>
  </si>
  <si>
    <t>KS0400000ZZ        ANYANG</t>
  </si>
  <si>
    <t>KS0500000ZZ        ASCOM CITY</t>
  </si>
  <si>
    <t>KS1000000ZZ        BUPYONG</t>
  </si>
  <si>
    <t>KS1002000ZZ        CAMP AMES</t>
  </si>
  <si>
    <t>KS1005000ZZ        CAMP CARROLL</t>
  </si>
  <si>
    <t>KS1008000ZZ        CAMP COLBERN</t>
  </si>
  <si>
    <t>KS1010000ZZ        CAMP CASEY</t>
  </si>
  <si>
    <t>KS1011000ZZ        CAMP COINER</t>
  </si>
  <si>
    <t>KS1012000ZZ        CAMP FALLING WATER</t>
  </si>
  <si>
    <t>KS1013000ZZ        CAMP GIANT</t>
  </si>
  <si>
    <t>KS1014000ZZ        CAMP HENRY</t>
  </si>
  <si>
    <t>KS1015000ZZ        CAMP MERCER</t>
  </si>
  <si>
    <t>KS1017000ZZ        CAMP HUMPHREYS</t>
  </si>
  <si>
    <t>KS1018000ZZ        CAMP HOVEY</t>
  </si>
  <si>
    <t>KS1019000ZZ        CAMP HOWZE</t>
  </si>
  <si>
    <t>KS1020000ZZ        CAMP PAGE, ARMY BASE</t>
  </si>
  <si>
    <t>KS1023000ZZ        CAMP STANLEY</t>
  </si>
  <si>
    <t>KS1024000ZZ        CHANGWON</t>
  </si>
  <si>
    <t>KS1025000ZZ        CHA JANG NI</t>
  </si>
  <si>
    <t>KS1026000ZZ        CHECHON</t>
  </si>
  <si>
    <t>KS1027000ZZ        CHEJU DO</t>
  </si>
  <si>
    <t>KS1030000ZZ        CHINHAE</t>
  </si>
  <si>
    <t>KS1033000ZZ        CHINJU</t>
  </si>
  <si>
    <t>KS1490000ZZ        CHONG PYONG</t>
  </si>
  <si>
    <t>KS1500000ZZ        CHONJU</t>
  </si>
  <si>
    <t>KS2500000ZZ        CHUNCHON</t>
  </si>
  <si>
    <t>KS2600000ZZ        CHUNGJU</t>
  </si>
  <si>
    <t>KS3000000ZZ        GAZAN</t>
  </si>
  <si>
    <t>KS3900000ZZ        HAETOK</t>
  </si>
  <si>
    <t>KS3925000ZZ        HAEUNDAE</t>
  </si>
  <si>
    <t>KS3940000ZZ        HAMPYONG</t>
  </si>
  <si>
    <t>KS3942000ZZ        HANAM</t>
  </si>
  <si>
    <t>KS3946000ZZ        HOENGSONG</t>
  </si>
  <si>
    <t>KS3950000ZZ        HWEDOK</t>
  </si>
  <si>
    <t>KS3980000ZZ        ICH'ON</t>
  </si>
  <si>
    <t>KS4000000ZZ        INCHON</t>
  </si>
  <si>
    <t>KS4100000ZZ        IRI</t>
  </si>
  <si>
    <t>KS4200000ZZ        JAEJU</t>
  </si>
  <si>
    <t>KS4224000ZZ        KANGNUNG</t>
  </si>
  <si>
    <t>KS4240000ZZ        KIMCHON</t>
  </si>
  <si>
    <t>KS4250000ZZ        KIMPO AB</t>
  </si>
  <si>
    <t>KS4275000ZZ        KOON NI</t>
  </si>
  <si>
    <t>KS4280000ZZ        KOYANG-NI</t>
  </si>
  <si>
    <t>KS4300000ZZ        KIMHAE</t>
  </si>
  <si>
    <t>KS4320000ZZ        KUJIN</t>
  </si>
  <si>
    <t>KS4350000ZZ        KUMHO RI</t>
  </si>
  <si>
    <t>KS4400000ZZ        KUMI</t>
  </si>
  <si>
    <t>KS4500000ZZ        KUNSAN</t>
  </si>
  <si>
    <t>KS4695000ZZ        KWANDAE RI</t>
  </si>
  <si>
    <t>KS4698000ZZ        KWANCHON</t>
  </si>
  <si>
    <t>KS4700000ZZ        KWANGJU</t>
  </si>
  <si>
    <t>KS4715000ZZ        KWANGJU-GWANGYOKSI</t>
  </si>
  <si>
    <t>KS4800000ZZ        KYONGJU</t>
  </si>
  <si>
    <t>KS4900000ZZ        MASAN</t>
  </si>
  <si>
    <t>KS5000000ZZ        MIRYANG</t>
  </si>
  <si>
    <t>KS5500000ZZ        MOKPO</t>
  </si>
  <si>
    <t>KS5700000ZZ        MUNSAN</t>
  </si>
  <si>
    <t>KS5900000ZZ        MUNSAN NI</t>
  </si>
  <si>
    <t>KS6200000ZZ        PAENGNYONG DO</t>
  </si>
  <si>
    <t>KS6250000ZZ        PAJU RI</t>
  </si>
  <si>
    <t>KS6280000ZZ        POCHON</t>
  </si>
  <si>
    <t>KS6300000ZZ        POHANG</t>
  </si>
  <si>
    <t>KS6400000ZZ        OSAN</t>
  </si>
  <si>
    <t>KS6425000ZZ        OSI</t>
  </si>
  <si>
    <t>KS6450000ZZ        PAJU</t>
  </si>
  <si>
    <t>KS6500000ZZ        PUSAN</t>
  </si>
  <si>
    <t>KS6510000ZZ        PYONG TAEK</t>
  </si>
  <si>
    <t>KS6570000ZZ        SACHON</t>
  </si>
  <si>
    <t>KS6600000ZZ        SANGNAM</t>
  </si>
  <si>
    <t>KS6650000ZZ        SASANG</t>
  </si>
  <si>
    <t>KS7000000ZZ        SEOUL</t>
  </si>
  <si>
    <t>KS7200000ZZ        SHINHUNGNI</t>
  </si>
  <si>
    <t>KS7300000ZZ        SIHUNG</t>
  </si>
  <si>
    <t>KS7400000ZZ        SOBINGO</t>
  </si>
  <si>
    <t>KS7500000ZZ        SOKCHO RI</t>
  </si>
  <si>
    <t>KS7600000ZZ        SONGHWAN NI</t>
  </si>
  <si>
    <t>KS7700000ZZ        SONG JONG NI</t>
  </si>
  <si>
    <t>KS7777000ZZ        SUNCHON</t>
  </si>
  <si>
    <t>KS7778000ZZ        SONGNAM</t>
  </si>
  <si>
    <t>KS7800000ZZ        SUWON</t>
  </si>
  <si>
    <t>KS8000000ZZ        TAEGU</t>
  </si>
  <si>
    <t>KS8200000ZZ        TAEJON</t>
  </si>
  <si>
    <t>KS8300000ZZ        TAESONG NI</t>
  </si>
  <si>
    <t>KS8475000ZZ        TONGDUCHON</t>
  </si>
  <si>
    <t>KS8480000ZZ        TONNGGU</t>
  </si>
  <si>
    <t>KS8500000ZZ        TOP YONG NI</t>
  </si>
  <si>
    <t>KS8700000ZZ        UIJONGBU</t>
  </si>
  <si>
    <t>KS8800000ZZ        ULSAN</t>
  </si>
  <si>
    <t>KS8900000ZZ        UNCHON NI</t>
  </si>
  <si>
    <t>KS8920000ZZ        WAEGWAN</t>
  </si>
  <si>
    <t>KS8925000ZZ        WANGSHIP NI</t>
  </si>
  <si>
    <t>KS8935000ZZ        WONJU</t>
  </si>
  <si>
    <t>KS8940000ZZ        WONSAN</t>
  </si>
  <si>
    <t>KS8975000ZZ        YECHON</t>
  </si>
  <si>
    <t>KS9000000ZZ        YONGCHON</t>
  </si>
  <si>
    <t>KS9100000ZZ        YONGDAE</t>
  </si>
  <si>
    <t>KS9200000ZZ        YONGDONGKUMCHON</t>
  </si>
  <si>
    <t>KS9500000ZZ        YONGDUNGPO</t>
  </si>
  <si>
    <t>KS9501000ZZ        YONGIN</t>
  </si>
  <si>
    <t>KS9502000ZZ        YONGPYONG</t>
  </si>
  <si>
    <t>KS9503000ZZ        YONGTAE YUL</t>
  </si>
  <si>
    <t>KS9505000ZZ        YONGJU</t>
  </si>
  <si>
    <t>KS9510000ZZ        YONGSAN</t>
  </si>
  <si>
    <t>KS9600000ZZ        YOSU</t>
  </si>
  <si>
    <t>KT0000000ZZ        CHRISTMAS ISLAND</t>
  </si>
  <si>
    <t>KU0000000ZZ        KUWAIT</t>
  </si>
  <si>
    <t>KU0800000ZZ        AL FUHAYHIL</t>
  </si>
  <si>
    <t>KU0900000ZZ        AL JABER AIR BASE</t>
  </si>
  <si>
    <t>KU1000000ZZ        AL KUWAYT</t>
  </si>
  <si>
    <t>KU1200000ZZ        CAMP ARIFJAN</t>
  </si>
  <si>
    <t>KU1301000ZZ        MINA-ABDULLAH</t>
  </si>
  <si>
    <t>KU1500000ZZ        CAMP DOHA</t>
  </si>
  <si>
    <t>KU1600000ZZ        SHUWAIKH PORT</t>
  </si>
  <si>
    <t>KU2000000ZZ        KUWAIT</t>
  </si>
  <si>
    <t>KU6000000ZZ        URAYFIJAN</t>
  </si>
  <si>
    <t>KV0000000ZZ        KOSOVO</t>
  </si>
  <si>
    <t>KV1750000ZZ        PRISTINA</t>
  </si>
  <si>
    <t>KV3300000ZZ        KOSOVO</t>
  </si>
  <si>
    <t>KV9300000ZZ        UROSEVAC</t>
  </si>
  <si>
    <t>KZ0000000ZZ        KAZAKHSTAN</t>
  </si>
  <si>
    <t>KZ1000000ZZ        ALMATY</t>
  </si>
  <si>
    <t>KZ3000000ZZ        ASTANA</t>
  </si>
  <si>
    <t>LA0000000ZZ        LAOS</t>
  </si>
  <si>
    <t>LA1000000ZZ        ATTOPEU</t>
  </si>
  <si>
    <t>LA1100000ZZ        BAN HOUEI SAI</t>
  </si>
  <si>
    <t>LA1125000ZZ        BAN PHON HONG</t>
  </si>
  <si>
    <t>LA1135000ZZ        CHAMPASSAK</t>
  </si>
  <si>
    <t>LA1150000ZZ        IANGKHOANG</t>
  </si>
  <si>
    <t>LA1160000ZZ        KENGKOK</t>
  </si>
  <si>
    <t>LA1170000ZZ        KHONG SEDONE</t>
  </si>
  <si>
    <t>LA1200000ZZ        KHOUA LUANG</t>
  </si>
  <si>
    <t>LA5000000ZZ        LUANG PRABANG</t>
  </si>
  <si>
    <t>LA5500000ZZ        NONG BON</t>
  </si>
  <si>
    <t>LA5990000ZZ        PAK SANE</t>
  </si>
  <si>
    <t>LA6000000ZZ        PAKSE</t>
  </si>
  <si>
    <t>LA6900000ZZ        SAM NEVA</t>
  </si>
  <si>
    <t>LA6950000ZZ        SARAVANE</t>
  </si>
  <si>
    <t>LA7000000ZZ        SAVANNAKHET</t>
  </si>
  <si>
    <t>LA7200000ZZ        SAYABOURY</t>
  </si>
  <si>
    <t>LA7500000ZZ        SIMOUNG</t>
  </si>
  <si>
    <t>LA8000000ZZ        THAKHEK</t>
  </si>
  <si>
    <t>LA8700000ZZ        VANG VIENG</t>
  </si>
  <si>
    <t>LA9000000ZZ        VIENTIANE</t>
  </si>
  <si>
    <t>LA9500000ZZ        ZIENG KHOUANG</t>
  </si>
  <si>
    <t>LE0000000ZZ        LEBANON</t>
  </si>
  <si>
    <t>LE2000000ZZ        BEIRUT</t>
  </si>
  <si>
    <t>LE7000000ZZ        SIDON</t>
  </si>
  <si>
    <t>LE7450000ZZ        TARABULUS</t>
  </si>
  <si>
    <t>LE7500000ZZ        TRIPOLI</t>
  </si>
  <si>
    <t>LE9000000ZZ        ZAHLE</t>
  </si>
  <si>
    <t>LG0000000ZZ        LATVIA</t>
  </si>
  <si>
    <t>LG7500000ZZ        RIGA</t>
  </si>
  <si>
    <t>LH0000000ZZ        LITHUANIA</t>
  </si>
  <si>
    <t>LH2960000ZZ        KAUNAS</t>
  </si>
  <si>
    <t>LH5000000ZZ        VILNIUS</t>
  </si>
  <si>
    <t>LI0000000ZZ        LIBERIA</t>
  </si>
  <si>
    <t>LI0500000ZZ        BAILA</t>
  </si>
  <si>
    <t>LI1000000ZZ        BELLEFANI</t>
  </si>
  <si>
    <t>LI1100000ZZ        BORKEZA</t>
  </si>
  <si>
    <t>LI1150000ZZ        BUCHANAN</t>
  </si>
  <si>
    <t>LI1400000ZZ        CAREYSBURG</t>
  </si>
  <si>
    <t>LI1500000ZZ        CONGOTOWN</t>
  </si>
  <si>
    <t>LI1900000ZZ        FARMVILLE</t>
  </si>
  <si>
    <t>LI2000000ZZ        FORQUELLI</t>
  </si>
  <si>
    <t>LI2900000ZZ        GBARNGA</t>
  </si>
  <si>
    <t>LI3000000ZZ        GRAND CESS</t>
  </si>
  <si>
    <t>LI3100000ZZ        GREENVILLE</t>
  </si>
  <si>
    <t>LI3800000ZZ        HARBEL</t>
  </si>
  <si>
    <t>LI4900000ZZ        HARPER</t>
  </si>
  <si>
    <t>LI5100000ZZ        KAKATA</t>
  </si>
  <si>
    <t>LI6000000ZZ        MONROVIA</t>
  </si>
  <si>
    <t>LI7000000ZZ        PALALA</t>
  </si>
  <si>
    <t>LI8000000ZZ        ROBERTSPORT</t>
  </si>
  <si>
    <t>LI8900000ZZ        SANIQUELLIE</t>
  </si>
  <si>
    <t>LI9000000ZZ        SINKOR</t>
  </si>
  <si>
    <t>LI9100000ZZ        SUAKOKO</t>
  </si>
  <si>
    <t>LI9500000ZZ        TAPPITA</t>
  </si>
  <si>
    <t>LI9520000ZZ        TCHIEN</t>
  </si>
  <si>
    <t>LI9550000ZZ        VOINJAMA</t>
  </si>
  <si>
    <t>LI9900000ZZ        ZOLOWO</t>
  </si>
  <si>
    <t>LI9910000ZZ        ZORZOR</t>
  </si>
  <si>
    <t>LO0000000ZZ        SLOVAKIA</t>
  </si>
  <si>
    <t>LO2000000ZZ        BRATISLAVA</t>
  </si>
  <si>
    <t>LQ0000000ON        PALMYRA ATOLL</t>
  </si>
  <si>
    <t>LS0000000ZZ        LIECHTENSTEIN</t>
  </si>
  <si>
    <t>LS3000000ZZ        VADUZ</t>
  </si>
  <si>
    <t>LT0000000ZZ        LESOTHO</t>
  </si>
  <si>
    <t>LT6000000ZZ        MASERU</t>
  </si>
  <si>
    <t>LU0000000ZZ        LUXEMBOURG</t>
  </si>
  <si>
    <t>LU1000000ZZ        BETTEMBOURG</t>
  </si>
  <si>
    <t>LU2000000ZZ        CAPELLEN</t>
  </si>
  <si>
    <t>LU3000000ZZ        HAMM</t>
  </si>
  <si>
    <t>LU5000000ZZ        LUXEMBOURG</t>
  </si>
  <si>
    <t>LY0000000ZZ        LIBYA</t>
  </si>
  <si>
    <t>LY1000000ZZ        AL FATIH</t>
  </si>
  <si>
    <t>LY1400000ZZ        AL KHUMS</t>
  </si>
  <si>
    <t>LY1500000ZZ        AL MARJ</t>
  </si>
  <si>
    <t>LY2100000ZZ        BENGHAZI</t>
  </si>
  <si>
    <t>LY3000000ZZ        DARNAH</t>
  </si>
  <si>
    <t>LY3500000ZZ        EL ASEILA</t>
  </si>
  <si>
    <t>LY4200000ZZ        GHARYAN</t>
  </si>
  <si>
    <t>LY7000000ZZ        SABHA</t>
  </si>
  <si>
    <t>LY7100000ZZ        SAWANI QURJI</t>
  </si>
  <si>
    <t>LY7300000ZZ        TOBRUK (TUBRUG)</t>
  </si>
  <si>
    <t>LY8000000ZZ        TRIPOLI</t>
  </si>
  <si>
    <t>LY8700000ZZ        WHEELUS AB</t>
  </si>
  <si>
    <t>MA0000000ZZ        MADAGASCAR</t>
  </si>
  <si>
    <t>MA1000000ZZ        ANTANANARIVO</t>
  </si>
  <si>
    <t>MA2000000ZZ        DIEGO-SUAREZ</t>
  </si>
  <si>
    <t>MA3000000ZZ        FORT DAUPHIN</t>
  </si>
  <si>
    <t>MA5000000ZZ        MAJUNGA</t>
  </si>
  <si>
    <t>MA5100000ZZ        MANAKARA</t>
  </si>
  <si>
    <t>MA5150000ZZ        MANANJARY</t>
  </si>
  <si>
    <t>MA5400000ZZ        MOROMBE</t>
  </si>
  <si>
    <t>MA5450000ZZ        MORONDAVA</t>
  </si>
  <si>
    <t>MA6900000ZZ        TAMATAVE</t>
  </si>
  <si>
    <t>MA7800000ZZ        TULEAR</t>
  </si>
  <si>
    <t>MB0000000ZZ        MARTINIQUE</t>
  </si>
  <si>
    <t>MB3000000ZZ        FORT DE FRANCE</t>
  </si>
  <si>
    <t>MC0000000ZZ        MACAU</t>
  </si>
  <si>
    <t>MC5000000ZZ        MACAU</t>
  </si>
  <si>
    <t>MD0000000ZZ        MOLDOVA</t>
  </si>
  <si>
    <t>MD7000000ZZ        CHISINAU</t>
  </si>
  <si>
    <t>MF0000000ZZ        MAYOTTE</t>
  </si>
  <si>
    <t>MG0000000ZZ        MONGOLIA</t>
  </si>
  <si>
    <t>MG1000000ZZ        ULAANBAATAR</t>
  </si>
  <si>
    <t>MH0000000ZZ        MONTSERRAT</t>
  </si>
  <si>
    <t>MH5400000ZZ        PLYMOUTH</t>
  </si>
  <si>
    <t>MI0000000ZZ        MALAWI</t>
  </si>
  <si>
    <t>MI0400000ZZ        BALAKA</t>
  </si>
  <si>
    <t>MI1000000ZZ        BLANTYRE</t>
  </si>
  <si>
    <t>MI6000000ZZ        LILONGWE</t>
  </si>
  <si>
    <t>MI6200000ZZ        LIMBE</t>
  </si>
  <si>
    <t>MI6400000ZZ        LOMBA</t>
  </si>
  <si>
    <t>MI6700000ZZ        MAGOMERO</t>
  </si>
  <si>
    <t>MI6800000ZZ        MPEMBA</t>
  </si>
  <si>
    <t>MI7000000ZZ        NAMADZI</t>
  </si>
  <si>
    <t>MI8000000ZZ        SALIMA</t>
  </si>
  <si>
    <t>MI9000000ZZ        ZOMBA</t>
  </si>
  <si>
    <t>MJ0000000ZZ        MONTENEGRO</t>
  </si>
  <si>
    <t>MJ5000000ZZ        KOTOR</t>
  </si>
  <si>
    <t>MJ8400000ZZ        PODGORICA</t>
  </si>
  <si>
    <t>MK0000000ZZ        MACEDONIA</t>
  </si>
  <si>
    <t>MK8005000ZZ        SKOPJE</t>
  </si>
  <si>
    <t>ML0000000ZZ        MALI</t>
  </si>
  <si>
    <t>ML2000000ZZ        BAMAKO</t>
  </si>
  <si>
    <t>MN0000000ZZ        MONACO</t>
  </si>
  <si>
    <t>MN1000000ZZ        MONACO</t>
  </si>
  <si>
    <t>MO0000000ZZ        MOROCCO</t>
  </si>
  <si>
    <t>MO2000000ZZ        AGADIR</t>
  </si>
  <si>
    <t>MO3000000ZZ        CASABLANCA</t>
  </si>
  <si>
    <t>MO3500000ZZ        FEZ</t>
  </si>
  <si>
    <t>MO3800000ZZ        KENITRA</t>
  </si>
  <si>
    <t>MO4000000ZZ        MARRAKECH</t>
  </si>
  <si>
    <t>MO4100000ZZ        MECHRA BEL KAIRI</t>
  </si>
  <si>
    <t>MO4200000ZZ        NEW MOUASSEAR</t>
  </si>
  <si>
    <t>MO5000000ZZ        PORT LYAUTEY</t>
  </si>
  <si>
    <t>MO5500000ZZ        RABAT</t>
  </si>
  <si>
    <t>MO5800000ZZ        SAFI</t>
  </si>
  <si>
    <t>MO5850000ZZ        SIDI BOU KNADEL</t>
  </si>
  <si>
    <t>MO5890000ZZ        SIDI SLIMANE</t>
  </si>
  <si>
    <t>MO5900000ZZ        SIDI-YAHIA</t>
  </si>
  <si>
    <t>MO6000000ZZ        TANGIER</t>
  </si>
  <si>
    <t>MO6035000ZZ        TAZA</t>
  </si>
  <si>
    <t>MO8000000ZZ        YAHIA</t>
  </si>
  <si>
    <t>MP0000000ZZ        MAURITIUS</t>
  </si>
  <si>
    <t>MP1000000ZZ        PORT LOUIS</t>
  </si>
  <si>
    <t>MP2000000ZZ        AGA-LEGA ISLANDS</t>
  </si>
  <si>
    <t>MP4000000ZZ        MAURITIOS ISLAND</t>
  </si>
  <si>
    <t>MQ0000000ON        MIDWAY ISLANDS</t>
  </si>
  <si>
    <t>MQ1000000ON        MIDWAY</t>
  </si>
  <si>
    <t>MR0000000ZZ        MAURITANIA</t>
  </si>
  <si>
    <t>MR2000000ZZ        ASSABA</t>
  </si>
  <si>
    <t>MR5800000ZZ        KAEDI</t>
  </si>
  <si>
    <t>MR5900000ZZ        NOUADHIBOU</t>
  </si>
  <si>
    <t>MR6000000ZZ        NOUAKCHOTT</t>
  </si>
  <si>
    <t>MT0000000ZZ        MALTA</t>
  </si>
  <si>
    <t>MT5000000ZZ        MARSAXLOKK</t>
  </si>
  <si>
    <t>MT8500000ZZ        VALLETTA</t>
  </si>
  <si>
    <t>MU0000000ZZ        OMAN</t>
  </si>
  <si>
    <t>MU3000000ZZ        MUSCAT</t>
  </si>
  <si>
    <t>MU3050000ZZ        RAYSUT</t>
  </si>
  <si>
    <t>MU3100000ZZ        SUR MASIRAH</t>
  </si>
  <si>
    <t>MU4000000ZZ        RAS AL HADD</t>
  </si>
  <si>
    <t>MU7000000ZZ        THAMARIT</t>
  </si>
  <si>
    <t>MV0000000ZZ        MALDIVES</t>
  </si>
  <si>
    <t>MV2000000ZZ        MALE</t>
  </si>
  <si>
    <t>MX0000000ZZ        MEXICO</t>
  </si>
  <si>
    <t>MX0500000ZZ        ACAPULCO DE JUAREZ</t>
  </si>
  <si>
    <t>MX0525000ZZ        AGUA PRIESTO</t>
  </si>
  <si>
    <t>MX0530000ZZ        AGUASCALIENTES</t>
  </si>
  <si>
    <t>MX0550000ZZ        ALAMOS</t>
  </si>
  <si>
    <t>MX0565000ZZ        ALDAMA</t>
  </si>
  <si>
    <t>MX0600000ZZ        ALLENDE</t>
  </si>
  <si>
    <t>MX0620000ZZ        ALTAMIRANO</t>
  </si>
  <si>
    <t>MX0630000ZZ        BACOACHI</t>
  </si>
  <si>
    <t>MX0650000ZZ        BALLEZA</t>
  </si>
  <si>
    <t>MX0675000ZZ        BAVISPE</t>
  </si>
  <si>
    <t>MX0678000ZZ        BELISARIO DOMINQUEZ</t>
  </si>
  <si>
    <t>MX0680000ZZ        BENJAMIN HILL</t>
  </si>
  <si>
    <t>MX0700000ZZ        CABORCA</t>
  </si>
  <si>
    <t>MX0710000ZZ        SAN LUCAS</t>
  </si>
  <si>
    <t>MX0750000ZZ        CAMPECHE</t>
  </si>
  <si>
    <t>MX0755000ZZ        CANCUN</t>
  </si>
  <si>
    <t>MX0760000ZZ        CARDENAS</t>
  </si>
  <si>
    <t>MX0763000ZZ        CELAYA</t>
  </si>
  <si>
    <t>MX0765000ZZ        CERRALVO</t>
  </si>
  <si>
    <t>MX0800000ZZ        CHAPALA</t>
  </si>
  <si>
    <t>MX0900000ZZ        CHETUMAL</t>
  </si>
  <si>
    <t>MX1000000ZZ        CHIHUAHUA</t>
  </si>
  <si>
    <t>MX1025000ZZ        CHILPANCINGO</t>
  </si>
  <si>
    <t>MX1050000ZZ        CHINA</t>
  </si>
  <si>
    <t>MX1090000ZZ        CIUDAD ACUNA</t>
  </si>
  <si>
    <t>MX1100000ZZ        CIUDAD CHETUMAL</t>
  </si>
  <si>
    <t>MX1110000ZZ        CIUDAD DELICIAS</t>
  </si>
  <si>
    <t>MX1150000ZZ        CIUDAD JUAREZ</t>
  </si>
  <si>
    <t>MX1153000ZZ        CIUDAD MADERO</t>
  </si>
  <si>
    <t>MX1155000ZZ        CIUDAD MANTE</t>
  </si>
  <si>
    <t>MX1156000ZZ        CIUDAD MIGUEL ALEMAN</t>
  </si>
  <si>
    <t>MX1157000ZZ        CIUDAD OBREGON</t>
  </si>
  <si>
    <t>MX1159000ZZ        CIUDAD SATELITE</t>
  </si>
  <si>
    <t>MX1160000ZZ        CIUDAD VICTORIA</t>
  </si>
  <si>
    <t>MX1200000ZZ        COATZACOLALLOS</t>
  </si>
  <si>
    <t>MX1212000ZZ        COLIMA</t>
  </si>
  <si>
    <t>MX1225000ZZ        COMITAN</t>
  </si>
  <si>
    <t>MX1227000ZZ        COLONIA ROMA DS</t>
  </si>
  <si>
    <t>MX1228000ZZ        COYOACAN</t>
  </si>
  <si>
    <t>MX1230000ZZ        CUAHUTEMOC</t>
  </si>
  <si>
    <t>MX1250000ZZ        COZUMEL</t>
  </si>
  <si>
    <t>MX1260000ZZ        CUERNAVACA</t>
  </si>
  <si>
    <t>MX1275000ZZ        DURANGO</t>
  </si>
  <si>
    <t>MX1800000ZZ        GUADALUPE Y CALVO</t>
  </si>
  <si>
    <t>MX1875000ZZ        CUATROCIENEGAS</t>
  </si>
  <si>
    <t>MX1880000ZZ        CULIACAN</t>
  </si>
  <si>
    <t>MX1900000ZZ        GUAYMAS</t>
  </si>
  <si>
    <t>MX2500000ZZ        ENSENADA</t>
  </si>
  <si>
    <t>MX2550000ZZ        ESCONDIDO</t>
  </si>
  <si>
    <t>MX2600000ZZ        ESPERANZA</t>
  </si>
  <si>
    <t>MX2650000ZZ        GARZA GARCIA</t>
  </si>
  <si>
    <t>MX2700000ZZ        GENERAL BRAVO</t>
  </si>
  <si>
    <t>MX2800000ZZ        GENERAL TERAN</t>
  </si>
  <si>
    <t>MX2850000ZZ        GOMEZ PALACIO</t>
  </si>
  <si>
    <t>MX3000000ZZ        GUADALAJARA</t>
  </si>
  <si>
    <t>MX3050000ZZ        GUANAJUATO</t>
  </si>
  <si>
    <t>MX3075000ZZ        GUAYMAS</t>
  </si>
  <si>
    <t>MX3080000ZZ        GUASAVE</t>
  </si>
  <si>
    <t>MX3100000ZZ        HERMOSILLO</t>
  </si>
  <si>
    <t>MX3200000ZZ        HIDALGO DEL PARRAL</t>
  </si>
  <si>
    <t>MX3300000ZZ        HUIXTLA</t>
  </si>
  <si>
    <t>MX3400000ZZ        IGNACIO ZARAGOZA</t>
  </si>
  <si>
    <t>MX3500000ZZ        IGUALA</t>
  </si>
  <si>
    <t>MX3600000ZZ        ITALIA</t>
  </si>
  <si>
    <t>MX4000000ZZ        JALAPA ENRIQUEZ</t>
  </si>
  <si>
    <t>MX4025000ZZ        JIMENEZ</t>
  </si>
  <si>
    <t>MX4030000ZZ        JUCHITAN</t>
  </si>
  <si>
    <t>MX4050000ZZ        LA MAGDALENA</t>
  </si>
  <si>
    <t>MX4100000ZZ        LA PAZ</t>
  </si>
  <si>
    <t>MX4150000ZZ        LEON LAS ALDAMAS</t>
  </si>
  <si>
    <t>MX4200000ZZ        LINARES</t>
  </si>
  <si>
    <t>MX4250000ZZ        LLERA</t>
  </si>
  <si>
    <t>MX4500000ZZ        LOS MOCHIS</t>
  </si>
  <si>
    <t>MX4700000ZZ        MAGDALENA</t>
  </si>
  <si>
    <t>MX4800000ZZ        MANZANILLO</t>
  </si>
  <si>
    <t>MX5000000ZZ        MATAMOROS</t>
  </si>
  <si>
    <t>MX5025000ZZ        MATEHUALA</t>
  </si>
  <si>
    <t>MX5027000ZZ        MATIAS ROMERO</t>
  </si>
  <si>
    <t>MX5100000ZZ        MAZATLAN</t>
  </si>
  <si>
    <t>MX5150000ZZ        MELCHOR MUZQUIZ</t>
  </si>
  <si>
    <t>MX5200000ZZ        MERIDA</t>
  </si>
  <si>
    <t>MX5210000ZZ        METAPA</t>
  </si>
  <si>
    <t>MX5250000ZZ        MEXICALI</t>
  </si>
  <si>
    <t>MX5300000ZZ        MEXICO CITY</t>
  </si>
  <si>
    <t>MX5320000ZZ        MIGUEL AUZA</t>
  </si>
  <si>
    <t>MX5400000ZZ        MOCTEZUMA</t>
  </si>
  <si>
    <t>MX5450000ZZ        MONCLOVA</t>
  </si>
  <si>
    <t>MX5500000ZZ        MONTEMORELOS</t>
  </si>
  <si>
    <t>MX5600000ZZ        MONTERREY</t>
  </si>
  <si>
    <t>MX5625000ZZ        MORELOS</t>
  </si>
  <si>
    <t>MX5630000ZZ        MORELIA</t>
  </si>
  <si>
    <t>MX5800000ZZ        MULEGE</t>
  </si>
  <si>
    <t>MX5900000ZZ        NAUCALPAN</t>
  </si>
  <si>
    <t>MX5920000ZZ        NAVOJOA</t>
  </si>
  <si>
    <t>MX6000000ZZ        NOGALES</t>
  </si>
  <si>
    <t>MX6050000ZZ        NUEVO CASAS GRANDES</t>
  </si>
  <si>
    <t>MX6100000ZZ        NUEVO LAREDO</t>
  </si>
  <si>
    <t>MX6120000ZZ        NUEVA ROSITA</t>
  </si>
  <si>
    <t>MX6130000ZZ        OAXACO</t>
  </si>
  <si>
    <t>MX6135000ZZ        OBREGO</t>
  </si>
  <si>
    <t>MX6140000ZZ        OCOZOCOAUTLA</t>
  </si>
  <si>
    <t>MX6150000ZZ        OJINAGA</t>
  </si>
  <si>
    <t>MX6200000ZZ        PALOS ALTOS</t>
  </si>
  <si>
    <t>MX6300000ZZ        PIEDRAS NEGRAS</t>
  </si>
  <si>
    <t>MX6310000ZZ        PINOTEPA DE DON LUIS</t>
  </si>
  <si>
    <t>MX6325000ZZ        PITIQUITO</t>
  </si>
  <si>
    <t>MX6350000ZZ        PROGRESO</t>
  </si>
  <si>
    <t>MX6375000ZZ        PUEBLA</t>
  </si>
  <si>
    <t>MX6385000ZZ        PUERTO VALLARTA</t>
  </si>
  <si>
    <t>MX6395000ZZ        QUERETARO</t>
  </si>
  <si>
    <t>MX6398000ZZ        QULIACIAN</t>
  </si>
  <si>
    <t>MX6400000ZZ        REYNOSA</t>
  </si>
  <si>
    <t>MX6440000ZZ        SABINAS</t>
  </si>
  <si>
    <t>MX6450000ZZ        SABINAS HIDALGO</t>
  </si>
  <si>
    <t>MX6475000ZZ        SAHUARIPA</t>
  </si>
  <si>
    <t>MX6500000ZZ        SALINA CRUZ</t>
  </si>
  <si>
    <t>MX6550000ZZ        SALTILLO</t>
  </si>
  <si>
    <t>MX6560000ZZ        SAN BUENAVENTURA</t>
  </si>
  <si>
    <t>MX6575000ZZ        SAN FERNANDO</t>
  </si>
  <si>
    <t>MX6577000ZZ        SAN FRANCISCO DE BORJA</t>
  </si>
  <si>
    <t>MX6587000ZZ        SAN IGNACIO</t>
  </si>
  <si>
    <t>MX6600000ZZ        SAN LUIS POTOSI</t>
  </si>
  <si>
    <t>MX6620000ZZ        SANTA ANA</t>
  </si>
  <si>
    <t>MX6625000ZZ        SAN LUIS RIO COLORADO</t>
  </si>
  <si>
    <t>MX6635000ZZ        SAN NICOLAS DELO GARZAS</t>
  </si>
  <si>
    <t>MX6650000ZZ        SAUCILLO</t>
  </si>
  <si>
    <t>MX6800000ZZ        SONORA</t>
  </si>
  <si>
    <t>MX6840000ZZ        SONOYTA</t>
  </si>
  <si>
    <t>MX7000000ZZ        TAMPICO</t>
  </si>
  <si>
    <t>MX7050000ZZ        TAPACHULA</t>
  </si>
  <si>
    <t>MX7055000ZZ        TAPANATEPEC</t>
  </si>
  <si>
    <t>MX7100000ZZ        TAXCO GUERRERRO</t>
  </si>
  <si>
    <t>MX7125000ZZ        TECOMAN COLIMA</t>
  </si>
  <si>
    <t>MX7150000ZZ        TEMPOAL</t>
  </si>
  <si>
    <t>MX7160000ZZ        TEPIC</t>
  </si>
  <si>
    <t>MX7200000ZZ        TIJUANA</t>
  </si>
  <si>
    <t>MX7300000ZZ        TOLUCA</t>
  </si>
  <si>
    <t>MX7500000ZZ        TORREON</t>
  </si>
  <si>
    <t>MX7600000ZZ        TUXPAN</t>
  </si>
  <si>
    <t>MX7700000ZZ        TUXTLA GUTIERREX</t>
  </si>
  <si>
    <t>MX7750000ZZ        URES</t>
  </si>
  <si>
    <t>MX7800000ZZ        URUACHIC</t>
  </si>
  <si>
    <t>MX7900000ZZ        URUAPAN</t>
  </si>
  <si>
    <t>MX8000000ZZ        VERA CRUZ</t>
  </si>
  <si>
    <t>MX8025000ZZ        VILLA AHUMADA</t>
  </si>
  <si>
    <t>MX8050000ZZ        VILLAHERMOSA</t>
  </si>
  <si>
    <t>MX8300000ZZ        YUCATAN</t>
  </si>
  <si>
    <t>MX8450000ZZ        ZAMORA DE HIDALGO</t>
  </si>
  <si>
    <t>MX8500000ZZ        ZAPOPAN</t>
  </si>
  <si>
    <t>MY0000000ZZ        MALAYSIA</t>
  </si>
  <si>
    <t>MY0100000ZZ        ALOR SETAR</t>
  </si>
  <si>
    <t>MY0250000ZZ        BUTTERWORTH</t>
  </si>
  <si>
    <t>MY1950000ZZ        IPOH</t>
  </si>
  <si>
    <t>MY2000000ZZ        JESSELTON</t>
  </si>
  <si>
    <t>MY2100000ZZ        JOHOR BAHARU</t>
  </si>
  <si>
    <t>MY2500000ZZ        KELANG</t>
  </si>
  <si>
    <t>MY2900000ZZ        KOTA BAHRU</t>
  </si>
  <si>
    <t>MY2950000ZZ        KOTA KINABALU</t>
  </si>
  <si>
    <t>MY3000000ZZ        KUALA LUMPUR</t>
  </si>
  <si>
    <t>MY3050000ZZ        KUANTAN</t>
  </si>
  <si>
    <t>MY3100000ZZ        KUCHING</t>
  </si>
  <si>
    <t>MY3200000ZZ        KUDAT</t>
  </si>
  <si>
    <t>MY3500000ZZ        LIMBANG</t>
  </si>
  <si>
    <t>MY4000000ZZ        MAJUNGA</t>
  </si>
  <si>
    <t>MY4500000ZZ        MALACCA</t>
  </si>
  <si>
    <t>MY4700000ZZ        MARUDI</t>
  </si>
  <si>
    <t>MY4800000ZZ        MIRI</t>
  </si>
  <si>
    <t>MY6000000ZZ        PINANG</t>
  </si>
  <si>
    <t>MY6100000ZZ        PETALING</t>
  </si>
  <si>
    <t>MY6175000ZZ        PORT KELANG</t>
  </si>
  <si>
    <t>MY6200000ZZ        PORT SWETTENHAM</t>
  </si>
  <si>
    <t>MY6300000ZZ        PULAU TIOMAN</t>
  </si>
  <si>
    <t>MY6400000ZZ        SABA SARAWAK</t>
  </si>
  <si>
    <t>MY6500000ZZ        SANDAKAN</t>
  </si>
  <si>
    <t>MY6525000ZZ        SARIKEL</t>
  </si>
  <si>
    <t>MY6550000ZZ        SEREMBAN</t>
  </si>
  <si>
    <t>MY6600000ZZ        SIBU</t>
  </si>
  <si>
    <t>MY6660000ZZ        TANJUNG PELEPAS</t>
  </si>
  <si>
    <t>MY6700000ZZ        TAWAU</t>
  </si>
  <si>
    <t>MY6750000ZZ        TUMPAT</t>
  </si>
  <si>
    <t>MY8000000ZZ        VICTORIA</t>
  </si>
  <si>
    <t>MZ0000000ZZ        MOZAMBIQUE</t>
  </si>
  <si>
    <t>MZ1000000ZZ        BEIRA</t>
  </si>
  <si>
    <t>MZ5000000ZZ        MAPUTO</t>
  </si>
  <si>
    <t>NC0000000ZZ        NEW CALEDONIA</t>
  </si>
  <si>
    <t>NC5000000ZZ        NOUMEA</t>
  </si>
  <si>
    <t>NE0000000ZZ        NIUE</t>
  </si>
  <si>
    <t>NF0000000ZZ        NORFOLK ISLAND</t>
  </si>
  <si>
    <t>NG0000000ZZ        NIGER</t>
  </si>
  <si>
    <t>NG5200000ZZ        MARADI</t>
  </si>
  <si>
    <t>NG6000000ZZ        NIAMEY</t>
  </si>
  <si>
    <t>NG9000000ZZ        ZINDER</t>
  </si>
  <si>
    <t>NH0000000ZZ        VANUATU</t>
  </si>
  <si>
    <t>NH8000000ZZ        PORT VILA</t>
  </si>
  <si>
    <t>NI0000000ZZ        NIGERIA</t>
  </si>
  <si>
    <t>NI0100000ZZ        ABA</t>
  </si>
  <si>
    <t>NI0125000ZZ        ABAKALIKI</t>
  </si>
  <si>
    <t>NI0135000ZZ        ABEOKUTA</t>
  </si>
  <si>
    <t>NI0140000ZZ        ABUJA</t>
  </si>
  <si>
    <t>NI0150000ZZ        AGBADU</t>
  </si>
  <si>
    <t>NI0175000ZZ        AGEGE</t>
  </si>
  <si>
    <t>NI0200000ZZ        AKURE</t>
  </si>
  <si>
    <t>NI0225000ZZ        APAPA</t>
  </si>
  <si>
    <t>NI0400000ZZ        BAUCHI</t>
  </si>
  <si>
    <t>NI1000000ZZ        BENIN</t>
  </si>
  <si>
    <t>NI1200000ZZ        BIDA</t>
  </si>
  <si>
    <t>NI1300000ZZ        BURUTU</t>
  </si>
  <si>
    <t>NI1350000ZZ        CALABAR</t>
  </si>
  <si>
    <t>NI1500000ZZ        DAUDAWA</t>
  </si>
  <si>
    <t>NI2000000ZZ        ENUGU</t>
  </si>
  <si>
    <t>NI2100000ZZ        EPE</t>
  </si>
  <si>
    <t>NI2200000ZZ        GOMBE</t>
  </si>
  <si>
    <t>NI2400000ZZ        GUSAU</t>
  </si>
  <si>
    <t>NI2700000ZZ        IBADAN</t>
  </si>
  <si>
    <t>NI2710000ZZ        IFE</t>
  </si>
  <si>
    <t>NI2750000ZZ        IKEJA</t>
  </si>
  <si>
    <t>NI2800000ZZ        IKORODU</t>
  </si>
  <si>
    <t>NI2825000ZZ        IKOYI</t>
  </si>
  <si>
    <t>NI2900000ZZ        ILESHA</t>
  </si>
  <si>
    <t>NI2920000ZZ        ILORIN</t>
  </si>
  <si>
    <t>NI2930000ZZ        JOS</t>
  </si>
  <si>
    <t>NI2950000ZZ        KABBA</t>
  </si>
  <si>
    <t>NI3000000ZZ        KADUNA</t>
  </si>
  <si>
    <t>NI3500000ZZ        KANO</t>
  </si>
  <si>
    <t>NI3525000ZZ        KATSINA</t>
  </si>
  <si>
    <t>NI3550000ZZ        KUMBA</t>
  </si>
  <si>
    <t>NI5000000ZZ        LAGOS</t>
  </si>
  <si>
    <t>NI5100000ZZ        LOKOJA</t>
  </si>
  <si>
    <t>NI5700000ZZ        MAIDUGURI</t>
  </si>
  <si>
    <t>NI5715000ZZ        MANCHOK</t>
  </si>
  <si>
    <t>NI5750000ZZ        MINNA</t>
  </si>
  <si>
    <t>NI5760000ZZ        MOKWA</t>
  </si>
  <si>
    <t>NI5775000ZZ        MUBI</t>
  </si>
  <si>
    <t>NI5800000ZZ        NSUKKA</t>
  </si>
  <si>
    <t>NI6000000ZZ        ODEYA</t>
  </si>
  <si>
    <t>NI6400000ZZ        OWERRI</t>
  </si>
  <si>
    <t>NI6500000ZZ        OYO</t>
  </si>
  <si>
    <t>NI7000000ZZ        PORT HARCOURT</t>
  </si>
  <si>
    <t>NI7500000ZZ        RIOM</t>
  </si>
  <si>
    <t>NI8000000ZZ        SAMARU</t>
  </si>
  <si>
    <t>NI8050000ZZ        SAPELE</t>
  </si>
  <si>
    <t>NI8200000ZZ        SOKOTO</t>
  </si>
  <si>
    <t>NI8500000ZZ        UMUDIKE</t>
  </si>
  <si>
    <t>NI8550000ZZ        UYO</t>
  </si>
  <si>
    <t>NI8560000ZZ        UMUAHIA</t>
  </si>
  <si>
    <t>NI8600000ZZ        VOM</t>
  </si>
  <si>
    <t>NI8700000ZZ        WARRI</t>
  </si>
  <si>
    <t>NI9000000ZZ        ZARIA</t>
  </si>
  <si>
    <t>NL0000000ZZ        NETHERLANDS</t>
  </si>
  <si>
    <t>NL0890000ZZ        ALKMAAR</t>
  </si>
  <si>
    <t>NL0900000ZZ        ALMELO</t>
  </si>
  <si>
    <t>NL1000000ZZ        AMSTERDAM</t>
  </si>
  <si>
    <t>NL1020000ZZ        ARCEN</t>
  </si>
  <si>
    <t>NL1030000ZZ        BENNEKOM</t>
  </si>
  <si>
    <t>NL1150000ZZ        BERGEN OP ZOOM</t>
  </si>
  <si>
    <t>NL1160000ZZ        BILTHOBEN</t>
  </si>
  <si>
    <t>NL1175000ZZ        BREDA</t>
  </si>
  <si>
    <t>NL1180000ZZ        BRIELLE</t>
  </si>
  <si>
    <t>NL1185000ZZ        BRUMMEN</t>
  </si>
  <si>
    <t>NL1200000ZZ        BRUNSSUM</t>
  </si>
  <si>
    <t>NL1300000ZZ        COEVORDEN</t>
  </si>
  <si>
    <t>NL1770000ZZ        DE BILT</t>
  </si>
  <si>
    <t>NL1800000ZZ        DELFT</t>
  </si>
  <si>
    <t>NL1810000ZZ        DELFZIJL</t>
  </si>
  <si>
    <t>NL1900000ZZ        DEN HELDER</t>
  </si>
  <si>
    <t>NL1930000ZZ        DOORN</t>
  </si>
  <si>
    <t>NL1940000ZZ        DORDRECHT</t>
  </si>
  <si>
    <t>NL1944000ZZ        DRIEBERGEN</t>
  </si>
  <si>
    <t>NL1945000ZZ        EDE</t>
  </si>
  <si>
    <t>NL1960000ZZ        EYGELSHOVEN</t>
  </si>
  <si>
    <t>NL2000000ZZ        EINDHOVEN</t>
  </si>
  <si>
    <t>NL2030000ZZ        GILZE</t>
  </si>
  <si>
    <t>NL2040000ZZ        GOES</t>
  </si>
  <si>
    <t>NL2050000ZZ        GRONINGEN</t>
  </si>
  <si>
    <t>NL2150000ZZ        HARLINGEN</t>
  </si>
  <si>
    <t>NL2200000ZZ        HEEMSTEDE</t>
  </si>
  <si>
    <t>NL2205000ZZ        HEERLEN</t>
  </si>
  <si>
    <t>NL2225000ZZ        HENGELO</t>
  </si>
  <si>
    <t>NL2300000ZZ        HILVERSUM</t>
  </si>
  <si>
    <t>NL2350000ZZ        HOEK VAN HOLLAND</t>
  </si>
  <si>
    <t>NL2400000ZZ        HOENSBROEK</t>
  </si>
  <si>
    <t>NL2500000ZZ        HOOGER HEIDE</t>
  </si>
  <si>
    <t>NL2600000ZZ        HULSBERG</t>
  </si>
  <si>
    <t>NL2800000ZZ        LANDGRAAF</t>
  </si>
  <si>
    <t>NL2900000ZZ        LEEUWARDEN</t>
  </si>
  <si>
    <t>NL3000000ZZ        LIMBURG, PROVINCE OF</t>
  </si>
  <si>
    <t>NL4000000ZZ        LEIDEN</t>
  </si>
  <si>
    <t>NL4005000ZZ        LISSE</t>
  </si>
  <si>
    <t>NL4925000ZZ        MAASTRICHT</t>
  </si>
  <si>
    <t>NL5000000ZZ        MARGRATEN</t>
  </si>
  <si>
    <t>NL5500000ZZ        MIDDELBURG</t>
  </si>
  <si>
    <t>NL5600000ZZ        NIEUWENHAGEN</t>
  </si>
  <si>
    <t>NL5700000ZZ        NIEVW AMSTERDAM</t>
  </si>
  <si>
    <t>NL5800000ZZ        NIEW BEIJERLAND</t>
  </si>
  <si>
    <t>NL6000000ZZ        NIJMEGEN</t>
  </si>
  <si>
    <t>NL6100000ZZ        PAPENDRECHT</t>
  </si>
  <si>
    <t>NL6700000ZZ        RIJSWIJK</t>
  </si>
  <si>
    <t>NL6800000ZZ        ROSMALEN</t>
  </si>
  <si>
    <t>NL7000000ZZ        ROTTERDAM</t>
  </si>
  <si>
    <t>NL7030000ZZ        SCHAESBERG</t>
  </si>
  <si>
    <t>NL7050000ZZ        SCHINNEN</t>
  </si>
  <si>
    <t>NL7060000ZZ        SCHIPHOL AP</t>
  </si>
  <si>
    <t>NL7100000ZZ        SITTARD</t>
  </si>
  <si>
    <t>NL7200000ZZ        S. GREBENHAGE</t>
  </si>
  <si>
    <t>NL7500000ZZ        SOESTERBERG</t>
  </si>
  <si>
    <t>NL7550000ZZ        STEENWIJK</t>
  </si>
  <si>
    <t>NL7600000ZZ        TER APEL</t>
  </si>
  <si>
    <t>NL7900000ZZ        TERNEUZEN</t>
  </si>
  <si>
    <t>NL8000000ZZ        THE HAGUE</t>
  </si>
  <si>
    <t>NL8015000ZZ        TILBURG</t>
  </si>
  <si>
    <t>NL8040000ZZ        THARDE</t>
  </si>
  <si>
    <t>NL8050000ZZ        UDEN</t>
  </si>
  <si>
    <t>NL8100000ZZ        UTRECHT</t>
  </si>
  <si>
    <t>NL8110000ZZ        VALKENBURG</t>
  </si>
  <si>
    <t>NL8150000ZZ        VALKENSWAARD</t>
  </si>
  <si>
    <t>NL8200000ZZ        VENLO</t>
  </si>
  <si>
    <t>NL8250000ZZ        VLAGTWEDDE</t>
  </si>
  <si>
    <t>NL8300000ZZ        VLISSINGEN</t>
  </si>
  <si>
    <t>NL8400000ZZ        VOLKEL</t>
  </si>
  <si>
    <t>NL8500000ZZ        VOORBURG</t>
  </si>
  <si>
    <t>NL8550000ZZ        VRIEZENVEEN</t>
  </si>
  <si>
    <t>NL9000000ZZ        WAGENINGEN</t>
  </si>
  <si>
    <t>NL9030000ZZ        WEESP</t>
  </si>
  <si>
    <t>NL9040000ZZ        WOENSDRECHT</t>
  </si>
  <si>
    <t>NL9060000ZZ        ZWOLLE</t>
  </si>
  <si>
    <t>NL9500000ZZ        ZOETERMEER</t>
  </si>
  <si>
    <t>NO0000000ZZ        NORWAY</t>
  </si>
  <si>
    <t>NO2200000ZZ        ALESUND</t>
  </si>
  <si>
    <t>NO2300000ZZ        BERGEN</t>
  </si>
  <si>
    <t>NO2500000ZZ        BODO</t>
  </si>
  <si>
    <t>NO2700000ZZ        BREKSTAD</t>
  </si>
  <si>
    <t>NO3000000ZZ        FLESLAND</t>
  </si>
  <si>
    <t>NO3100000ZZ        FORNEBU AIRPORT</t>
  </si>
  <si>
    <t>NO3232000ZZ        GARDERMOEN</t>
  </si>
  <si>
    <t>NO3300000ZZ        HAKONSVERN</t>
  </si>
  <si>
    <t>NO3380000ZZ        HAAKONSVERN, NAVALBASE</t>
  </si>
  <si>
    <t>NO3450000ZZ        HAMMERFEST</t>
  </si>
  <si>
    <t>NO3453000ZZ        HASLUM</t>
  </si>
  <si>
    <t>NO3500000ZZ        HARSTAD</t>
  </si>
  <si>
    <t>NO3540000ZZ        HOVRINGEN</t>
  </si>
  <si>
    <t>NO3600000ZZ        KJELLER</t>
  </si>
  <si>
    <t>NO4050000ZZ        KOLSAS</t>
  </si>
  <si>
    <t>NO4080000ZZ        KONGSBERG</t>
  </si>
  <si>
    <t>NO4090000ZZ        KONSGARD</t>
  </si>
  <si>
    <t>NO4100000ZZ        KRISTIANSAND</t>
  </si>
  <si>
    <t>NO4200000ZZ        MINDE</t>
  </si>
  <si>
    <t>NO5000000ZZ        MOSS</t>
  </si>
  <si>
    <t>NO5200000ZZ        NAMSOS</t>
  </si>
  <si>
    <t>NO5500000ZZ        NARVIK</t>
  </si>
  <si>
    <t>NO6000000ZZ        OSLO</t>
  </si>
  <si>
    <t>NO6001000ZZ        RYGEE</t>
  </si>
  <si>
    <t>NO6500000ZZ        OSTERAS</t>
  </si>
  <si>
    <t>NO7000000ZZ        SOLO</t>
  </si>
  <si>
    <t>NO8000000ZZ        STAVANGER</t>
  </si>
  <si>
    <t>NO8050000ZZ        TONSBERG</t>
  </si>
  <si>
    <t>NO9000000ZZ        TROMSO</t>
  </si>
  <si>
    <t>NO9050000ZZ        SANDEFJORD</t>
  </si>
  <si>
    <t>NO9100000ZZ        TRONDHEIM</t>
  </si>
  <si>
    <t>NO9200000ZZ        VAERNES</t>
  </si>
  <si>
    <t>NP0000000ZZ        NEPAL</t>
  </si>
  <si>
    <t>NP1900000ZZ        BHAIRAWA</t>
  </si>
  <si>
    <t>NP2000000ZZ        BIRATNAGAR</t>
  </si>
  <si>
    <t>NP2200000ZZ        BIRGANJ</t>
  </si>
  <si>
    <t>NP3000000ZZ        HITAURA</t>
  </si>
  <si>
    <t>NP3500000ZZ        JANAKPUR</t>
  </si>
  <si>
    <t>NP4000000ZZ        KATMANDU</t>
  </si>
  <si>
    <t>NP5000000ZZ        NEPALGANJ</t>
  </si>
  <si>
    <t>NP6000000ZZ        POKHARA</t>
  </si>
  <si>
    <t>NR0000000ZZ        NAURU</t>
  </si>
  <si>
    <t>NR1000000ZZ        YAREN</t>
  </si>
  <si>
    <t>NS0000000ZZ        SURINAME</t>
  </si>
  <si>
    <t>NS5000000ZZ        PARAMARIBO</t>
  </si>
  <si>
    <t>NT0000000ZZ        NETHERLANDS ANTILLES</t>
  </si>
  <si>
    <t>NT3000000ZZ        CURACAO</t>
  </si>
  <si>
    <t>NT4000000ZZ        ORAN JESTAD</t>
  </si>
  <si>
    <t>NT5000000ZZ        SAINT MARTINS</t>
  </si>
  <si>
    <t>NT8000000ZZ        WILLEMSTAD</t>
  </si>
  <si>
    <t>NU0000000ZZ        NICARAGUA</t>
  </si>
  <si>
    <t>NU1000000ZZ        BLUEFIELDS</t>
  </si>
  <si>
    <t>NU1100000ZZ        CORINTO</t>
  </si>
  <si>
    <t>NU1200000ZZ        EL RECREO</t>
  </si>
  <si>
    <t>NU1220000ZZ        ESTELI</t>
  </si>
  <si>
    <t>NU2000000ZZ        GRANADA</t>
  </si>
  <si>
    <t>NU3000000ZZ        JINOTEGA</t>
  </si>
  <si>
    <t>NU4000000ZZ        LEON</t>
  </si>
  <si>
    <t>NU7000000ZZ        MANAGUA</t>
  </si>
  <si>
    <t>NU8000000ZZ        PUERTO CABEZAS</t>
  </si>
  <si>
    <t>NU8200000ZZ        PUERTO SOMOZA</t>
  </si>
  <si>
    <t>NU9000000ZZ        SAN JUAN DEL SUR</t>
  </si>
  <si>
    <t>NZ0000000ZZ        NEW ZEALAND</t>
  </si>
  <si>
    <t>NZ1000000ZZ        AUCKLAND</t>
  </si>
  <si>
    <t>NZ1800000ZZ        BLENHEIM</t>
  </si>
  <si>
    <t>NZ1900000ZZ        BLUFF</t>
  </si>
  <si>
    <t>NZ2500000ZZ        CHRISTCHURCH</t>
  </si>
  <si>
    <t>NZ3000000ZZ        DUNEDIN</t>
  </si>
  <si>
    <t>NZ4000000ZZ        HAMILTON</t>
  </si>
  <si>
    <t>NZ4015000ZZ        LOWER HUTT</t>
  </si>
  <si>
    <t>NZ4025000ZZ        LYTTELTON</t>
  </si>
  <si>
    <t>NZ5500000ZZ        NELSON</t>
  </si>
  <si>
    <t>NZ5600000ZZ        NEW PLYMOUTH</t>
  </si>
  <si>
    <t>NZ7500000ZZ        PALMERSTON NORTH</t>
  </si>
  <si>
    <t>NZ8000000ZZ        ROTORUA</t>
  </si>
  <si>
    <t>NZ8050000ZZ        TAURANGA</t>
  </si>
  <si>
    <t>NZ8075000ZZ        TIMARU</t>
  </si>
  <si>
    <t>NZ9000000ZZ        WHANGAREI</t>
  </si>
  <si>
    <t>NZ9500000ZZ        WELLINGTON</t>
  </si>
  <si>
    <t>PA0000000ZZ        PARAGUAY</t>
  </si>
  <si>
    <t>PA1000000ZZ        ASUNCION</t>
  </si>
  <si>
    <t>PA2900000ZZ        ENCARNACION</t>
  </si>
  <si>
    <t>PA3000000ZZ        ESTANCIA BARRERITO</t>
  </si>
  <si>
    <t>PA8000000ZZ        SAN LORENZO</t>
  </si>
  <si>
    <t>PC0000000ZZ        PITCAIRN ISLANDS</t>
  </si>
  <si>
    <t>PE0000000ZZ        PERU</t>
  </si>
  <si>
    <t>PE1000000ZZ        ANCON</t>
  </si>
  <si>
    <t>PE1200000ZZ        AREQUIPA</t>
  </si>
  <si>
    <t>PE1475000ZZ        CAJAMACA</t>
  </si>
  <si>
    <t>PE1500000ZZ        CALLAO</t>
  </si>
  <si>
    <t>PE1510000ZZ        CASAPALCA</t>
  </si>
  <si>
    <t>PE1517000ZZ        CERRO DE PASCO</t>
  </si>
  <si>
    <t>PE1520000ZZ        CHICLAYO</t>
  </si>
  <si>
    <t>PE1600000ZZ        CHIMBOTE</t>
  </si>
  <si>
    <t>PE2000000ZZ        CUZCO</t>
  </si>
  <si>
    <t>PE3000000ZZ        HUANCAYO</t>
  </si>
  <si>
    <t>PE3050000ZZ        ICA</t>
  </si>
  <si>
    <t>PE3100000ZZ        ILO</t>
  </si>
  <si>
    <t>PE4000000ZZ        IQUITOS</t>
  </si>
  <si>
    <t>PE4200000ZZ        JICAMARCA</t>
  </si>
  <si>
    <t>PE4600000ZZ        LA MOLINA</t>
  </si>
  <si>
    <t>PE5000000ZZ        LIMA</t>
  </si>
  <si>
    <t>PE5500000ZZ        MATARANI</t>
  </si>
  <si>
    <t>PE5550000ZZ        MOLLENDO</t>
  </si>
  <si>
    <t>PE5600000ZZ        MOROCOCHA</t>
  </si>
  <si>
    <t>PE5800000ZZ        PACASMAYO</t>
  </si>
  <si>
    <t>PE5825000ZZ        PAITA</t>
  </si>
  <si>
    <t>PE5850000ZZ        PIMENTEL</t>
  </si>
  <si>
    <t>PE5900000ZZ        PISCO</t>
  </si>
  <si>
    <t>PE6950000ZZ        PIURA</t>
  </si>
  <si>
    <t>PE7000000ZZ        PUCALLPA</t>
  </si>
  <si>
    <t>PE7100000ZZ        PUERTO CHICAMA</t>
  </si>
  <si>
    <t>PE7125000ZZ        PUERTO ETEN</t>
  </si>
  <si>
    <t>PE7500000ZZ        PUNO</t>
  </si>
  <si>
    <t>PE7800000ZZ        SALAVERRY</t>
  </si>
  <si>
    <t>PE7825000ZZ        SAN JUAN</t>
  </si>
  <si>
    <t>PE7900000ZZ        TALARA</t>
  </si>
  <si>
    <t>PE8000000ZZ        TARAPOTO</t>
  </si>
  <si>
    <t>PE8500000ZZ        TINGO MARIA</t>
  </si>
  <si>
    <t>PE9000000ZZ        TRUJILLO</t>
  </si>
  <si>
    <t>PE9777000ZZ        YAURICOCHA</t>
  </si>
  <si>
    <t>PF0000000ZZ        PARACEL ISLANDS</t>
  </si>
  <si>
    <t>PG0000000ZZ        SPRATLY ISLANDS</t>
  </si>
  <si>
    <t>PK0000000ZZ        PAKISTAN</t>
  </si>
  <si>
    <t>PK1000000ZZ        ABBATABAD</t>
  </si>
  <si>
    <t>PK3025000ZZ        DAUD KHEL</t>
  </si>
  <si>
    <t>PK3050000ZZ        DALPTPUR</t>
  </si>
  <si>
    <t>PK3100000ZZ        FAISALABAD</t>
  </si>
  <si>
    <t>PK3200000ZZ        GAIBANDA</t>
  </si>
  <si>
    <t>PK3250000ZZ        HAFISABAD</t>
  </si>
  <si>
    <t>PK3275000ZZ        HYDERBAD</t>
  </si>
  <si>
    <t>PK3300000ZZ        ISLAMABAD</t>
  </si>
  <si>
    <t>PK3900000ZZ        KAPTAI</t>
  </si>
  <si>
    <t>PK4000000ZZ        KARACHI</t>
  </si>
  <si>
    <t>PK5000000ZZ        LAHORE</t>
  </si>
  <si>
    <t>PK5100000ZZ        LALA MUBA</t>
  </si>
  <si>
    <t>PK5700000ZZ        LYALPUR</t>
  </si>
  <si>
    <t>PK5725000ZZ        MULTAN</t>
  </si>
  <si>
    <t>PK5750000ZZ        MURREE</t>
  </si>
  <si>
    <t>PK7000000ZZ        PESHAWAR</t>
  </si>
  <si>
    <t>PK7800000ZZ        QUETTA</t>
  </si>
  <si>
    <t>PK7900000ZZ        RAHIMYARKHAN</t>
  </si>
  <si>
    <t>PK7950000ZZ        RAMPUR BOALIA</t>
  </si>
  <si>
    <t>PK8000000ZZ        RAWALPINDI</t>
  </si>
  <si>
    <t>PK8200000ZZ        SHEIKHUPURA</t>
  </si>
  <si>
    <t>PK8700000ZZ        TONDO ADAM</t>
  </si>
  <si>
    <t>PK8750000ZZ        TEZGEON</t>
  </si>
  <si>
    <t>PL0000000ZZ        POLAND</t>
  </si>
  <si>
    <t>PL5800000ZZ        GDANSK</t>
  </si>
  <si>
    <t>PL6000000ZZ        GDYNIA</t>
  </si>
  <si>
    <t>PL7000000ZZ        KRAKOW</t>
  </si>
  <si>
    <t>PL7500000ZZ        KONSTANCIN-JEZIORNA</t>
  </si>
  <si>
    <t>PL7800000ZZ        LASK</t>
  </si>
  <si>
    <t>PL8000000ZZ        POZNAN</t>
  </si>
  <si>
    <t>PL8200000ZZ        RZESZOW</t>
  </si>
  <si>
    <t>PL8300000ZZ        SZCZECIN</t>
  </si>
  <si>
    <t>PL9000000ZZ        WARSAW</t>
  </si>
  <si>
    <t>PL9500000ZZ        ZABRZE</t>
  </si>
  <si>
    <t>PM0000000ZZ        PANAMA</t>
  </si>
  <si>
    <t>PM0250000ZZ        ALBROOK AIR FORCE BASE</t>
  </si>
  <si>
    <t>PM0500000ZZ        ANCON</t>
  </si>
  <si>
    <t>PM1000000ZZ        BALBOA</t>
  </si>
  <si>
    <t>PM1250000ZZ        BALBOA HEIGHTS</t>
  </si>
  <si>
    <t>PM1260000ZZ        BARRO COLORADO</t>
  </si>
  <si>
    <t>PM1350000ZZ        CERROS TIGRE ARMY RESV</t>
  </si>
  <si>
    <t>PM1500000ZZ        CHAGRES</t>
  </si>
  <si>
    <t>PM1550000ZZ        CHITRE</t>
  </si>
  <si>
    <t>PM2000000ZZ        COCOLI</t>
  </si>
  <si>
    <t>PM2500000ZZ        COCO SOLO</t>
  </si>
  <si>
    <t>PM2550000ZZ        COLON</t>
  </si>
  <si>
    <t>PM3000000ZZ        COROZAL</t>
  </si>
  <si>
    <t>PM3500000ZZ        CRISTOBAL</t>
  </si>
  <si>
    <t>PM4000000ZZ        CURRUNDU</t>
  </si>
  <si>
    <t>PM4050000ZZ        DAVID</t>
  </si>
  <si>
    <t>PM4060000ZZ        FT KOBBE</t>
  </si>
  <si>
    <t>PM4500000ZZ        DIABLO HEIGHTS</t>
  </si>
  <si>
    <t>PM4550000ZZ        DIVISA</t>
  </si>
  <si>
    <t>PM5000000ZZ        FORT AMADOR</t>
  </si>
  <si>
    <t>PM5500000ZZ        FORT CLAYTON</t>
  </si>
  <si>
    <t>PM6000000ZZ        FORT DAVIS, WILLIAM D</t>
  </si>
  <si>
    <t>PM6500000ZZ        FORT GULICK</t>
  </si>
  <si>
    <t>PM6750000ZZ        FORT RANDOLPH</t>
  </si>
  <si>
    <t>PM6800000ZZ        FORT SHERMAN</t>
  </si>
  <si>
    <t>PM6900000ZZ        GALETA ISLAND</t>
  </si>
  <si>
    <t>PM7000000ZZ        GAMBOA</t>
  </si>
  <si>
    <t>PM7250000ZZ        GATUN</t>
  </si>
  <si>
    <t>PM7500000ZZ        HOWARD AIR FORCE BASE</t>
  </si>
  <si>
    <t>PM7700000ZZ        LACONA</t>
  </si>
  <si>
    <t>PM7750000ZZ        LOS RIOS</t>
  </si>
  <si>
    <t>PM8000000ZZ        MARAGARITA</t>
  </si>
  <si>
    <t>PM8010000ZZ        MIRAFLORES LOCKS</t>
  </si>
  <si>
    <t>PM8020000ZZ        NAOS ISLAND</t>
  </si>
  <si>
    <t>PM8050000ZZ        PANAMA</t>
  </si>
  <si>
    <t>PM8500000ZZ        PEDRO MIGUEL</t>
  </si>
  <si>
    <t>PM8700000ZZ        QUARRY HEIGHTS</t>
  </si>
  <si>
    <t>PM8800000ZZ        RIO HATO</t>
  </si>
  <si>
    <t>PM9000000ZZ        RODMAN</t>
  </si>
  <si>
    <t>PM9500000ZZ        SANTIAGO</t>
  </si>
  <si>
    <t>PO0000000ZZ        PORTUGAL</t>
  </si>
  <si>
    <t>PO0300000ZZ        ALVERCA</t>
  </si>
  <si>
    <t>PO1000000ZZ        CARCAVELOS</t>
  </si>
  <si>
    <t>PO1050000ZZ        COIMBRA</t>
  </si>
  <si>
    <t>PO2075000ZZ        FUNCHAL</t>
  </si>
  <si>
    <t>PO4050000ZZ        LAJES (AZORES)</t>
  </si>
  <si>
    <t>PO5000000ZZ        LISBON</t>
  </si>
  <si>
    <t>PO5200000ZZ        LOURINHA</t>
  </si>
  <si>
    <t>PO5300000ZZ        MACAO</t>
  </si>
  <si>
    <t>PO5500000ZZ        MADEIRA ISLAND</t>
  </si>
  <si>
    <t>PO6000000ZZ        OPORTO</t>
  </si>
  <si>
    <t>PO6050000ZZ        PONTA DELGADA</t>
  </si>
  <si>
    <t>PO6075000ZZ        PORTO DE LEIXOES</t>
  </si>
  <si>
    <t>PO7000000ZZ        PORTO SANTO</t>
  </si>
  <si>
    <t>PO8000000ZZ        SAO TOME</t>
  </si>
  <si>
    <t>PO9000000ZZ        TERCEIRA ISLAND</t>
  </si>
  <si>
    <t>PO9050000ZZ        U.S. NAVAL FACILITY</t>
  </si>
  <si>
    <t>PP0000000ZZ        PAPUA NEW GUINEA</t>
  </si>
  <si>
    <t>PP2000000ZZ        LEA</t>
  </si>
  <si>
    <t>PP3000000ZZ        MADANG</t>
  </si>
  <si>
    <t>PP4000000ZZ        NEW GUINEA ISL</t>
  </si>
  <si>
    <t>PP5000000ZZ        PORT MORESBY</t>
  </si>
  <si>
    <t>PS0000000ZZ        PALAU</t>
  </si>
  <si>
    <t>PS4000000ZZ        KOROR, CAROLINE ISLAND</t>
  </si>
  <si>
    <t>PS4450000ZZ        MALEM CAROLINE ISL</t>
  </si>
  <si>
    <t>PS4500000ZZ        MOEN ISLAND, CAROLINE</t>
  </si>
  <si>
    <t>PS4700000ZZ        PALAU ISLANDS</t>
  </si>
  <si>
    <t>PT0000000ZZ        PORTUGUESE TIMOR</t>
  </si>
  <si>
    <t>PU0000000ZZ        GUINEA-BISSAU</t>
  </si>
  <si>
    <t>PU1000000ZZ        BISSAU</t>
  </si>
  <si>
    <t>QA0000000ZZ        QATAR</t>
  </si>
  <si>
    <t>QA0750000ZZ        AL UDEID AIR BASE</t>
  </si>
  <si>
    <t>QA1000000ZZ        DOHA</t>
  </si>
  <si>
    <t>QA1100000ZZ        CAMP AS SAYLIYAH</t>
  </si>
  <si>
    <t>QA2800000ZZ        AS SAYLIYAH</t>
  </si>
  <si>
    <t>QA3000000ZZ        UMM SAID</t>
  </si>
  <si>
    <t>RE0000000ZZ        REUNION</t>
  </si>
  <si>
    <t>RI0000000ZZ        SERBIA</t>
  </si>
  <si>
    <t>RI1000000ZZ        BEOGRAD</t>
  </si>
  <si>
    <t>RI1200000ZZ        CACAK</t>
  </si>
  <si>
    <t>RI1820000ZZ        SREMCICA</t>
  </si>
  <si>
    <t>RI4000000ZZ        KRUSEVAC</t>
  </si>
  <si>
    <t>RI6000000ZZ        NOVI BEOGRAD</t>
  </si>
  <si>
    <t>RI8300000ZZ        SREMSKA KAMENICA</t>
  </si>
  <si>
    <t>RI9500000ZZ        VOJVODINA, AUTONOMNA POKRAJINA</t>
  </si>
  <si>
    <t>RM0000000ZZ        MARSHALL ISLANDS</t>
  </si>
  <si>
    <t>RM1000000ZZ        BIKINI</t>
  </si>
  <si>
    <t>RM2500000ZZ        EBEYE</t>
  </si>
  <si>
    <t>RM3000000ZZ        ENIWETOK ATOLL</t>
  </si>
  <si>
    <t>RM4100000ZZ        KWAJALEIN ATOLL</t>
  </si>
  <si>
    <t>RM4400000ZZ        MAJURO ATOLL</t>
  </si>
  <si>
    <t>RO0000000ZZ        ROMANIA</t>
  </si>
  <si>
    <t>RO1000000ZZ        BUCHAREST</t>
  </si>
  <si>
    <t>RO1200000ZZ        CLUJ</t>
  </si>
  <si>
    <t>RO1275000ZZ        CONSTANTA</t>
  </si>
  <si>
    <t>RO1300000ZZ        CRAIOVA</t>
  </si>
  <si>
    <t>RO1500000ZZ        SINAIA</t>
  </si>
  <si>
    <t>RP0000000ZZ        PHILIPPINES</t>
  </si>
  <si>
    <t>RP0100000ZZ        ANGELES</t>
  </si>
  <si>
    <t>RP0300000ZZ        BACOLOD</t>
  </si>
  <si>
    <t>RP0400000ZZ        BAGUIO CITY</t>
  </si>
  <si>
    <t>RP0500000ZZ        BATAN</t>
  </si>
  <si>
    <t>RP0505000ZZ        BATANGAS</t>
  </si>
  <si>
    <t>RP0600000ZZ        BAYAMBANG</t>
  </si>
  <si>
    <t>RP0685000ZZ        BOGO</t>
  </si>
  <si>
    <t>RP0700000ZZ        BUGO</t>
  </si>
  <si>
    <t>RP0720000ZZ        BUTUAN</t>
  </si>
  <si>
    <t>RP0725000ZZ        CABANATUAN</t>
  </si>
  <si>
    <t>RP0800000ZZ        CAGAYAN DE ORO</t>
  </si>
  <si>
    <t>RP0900000ZZ        CALAPAN</t>
  </si>
  <si>
    <t>RP1200000ZZ        CAMP O DONNELL</t>
  </si>
  <si>
    <t>RP1250000ZZ        CAPAS NAV FAC</t>
  </si>
  <si>
    <t>RP1400000ZZ        CATABATO</t>
  </si>
  <si>
    <t>RP1600000ZZ        CAVITE</t>
  </si>
  <si>
    <t>RP2000000ZZ        CEBU</t>
  </si>
  <si>
    <t>RP2100000ZZ        CLARK AFB</t>
  </si>
  <si>
    <t>RP2300000ZZ        CUBI POINT</t>
  </si>
  <si>
    <t>RP2380000ZZ        DAGUPAN</t>
  </si>
  <si>
    <t>RP2400000ZZ        DAVAO</t>
  </si>
  <si>
    <t>RP2440000ZZ        DUMAQUETE</t>
  </si>
  <si>
    <t>RP2450000ZZ        FANGLEY PT AIR STA</t>
  </si>
  <si>
    <t>RP2500000ZZ        FORT BONIFACIO</t>
  </si>
  <si>
    <t>RP2600000ZZ        GUIGENTO</t>
  </si>
  <si>
    <t>RP2800000ZZ        ILAGAN</t>
  </si>
  <si>
    <t>RP3200000ZZ        ILOILO</t>
  </si>
  <si>
    <t>RP3210000ZZ        JOHN HAY AIR STATION</t>
  </si>
  <si>
    <t>RP3232000ZZ        LAOAG</t>
  </si>
  <si>
    <t>RP3250000ZZ        LEGASPI</t>
  </si>
  <si>
    <t>RP3300000ZZ        LEYTE ISL</t>
  </si>
  <si>
    <t>RP3500000ZZ        LOS BANOS LAGUNA</t>
  </si>
  <si>
    <t>RP3650000ZZ        MAKATI</t>
  </si>
  <si>
    <t>RP3700000ZZ        MALOLOS</t>
  </si>
  <si>
    <t>RP3750000ZZ        MANDALUYONG</t>
  </si>
  <si>
    <t>RP3800000ZZ        MANILA</t>
  </si>
  <si>
    <t>RP3900000ZZ        MINDANAO ISL</t>
  </si>
  <si>
    <t>RP4200000ZZ        NAGA CITY</t>
  </si>
  <si>
    <t>RP4400000ZZ        NAULO POINT</t>
  </si>
  <si>
    <t>RP4401000ZZ        OLONGAPO</t>
  </si>
  <si>
    <t>RP4403000ZZ        PALAWAN ISL</t>
  </si>
  <si>
    <t>RP4404000ZZ        PANAY ISL</t>
  </si>
  <si>
    <t>RP4406000ZZ        PARANAQUE</t>
  </si>
  <si>
    <t>RP4410000ZZ        PASAY</t>
  </si>
  <si>
    <t>RP4435000ZZ        PORO</t>
  </si>
  <si>
    <t>RP4450000ZZ        PUERTO PRINCESA</t>
  </si>
  <si>
    <t>RP4500000ZZ        QUEZON CITY</t>
  </si>
  <si>
    <t>RP4525000ZZ        QUINTANG</t>
  </si>
  <si>
    <t>RP4550000ZZ        ROXAS CITY</t>
  </si>
  <si>
    <t>RP4600000ZZ        SAN FERNANDO, LA UNION</t>
  </si>
  <si>
    <t>RP4700000ZZ        SAN JUAN</t>
  </si>
  <si>
    <t>RP4800000ZZ        SAN MIGUEL</t>
  </si>
  <si>
    <t>RP4850000ZZ        SAN PABLO</t>
  </si>
  <si>
    <t>RP5000000ZZ        SUBIC BAY</t>
  </si>
  <si>
    <t>RP5100000ZZ        SANGLEY POINT</t>
  </si>
  <si>
    <t>RP5200000ZZ        TACLOBAN</t>
  </si>
  <si>
    <t>RP5300000ZZ        TAGBILARAN</t>
  </si>
  <si>
    <t>RP5500000ZZ        TALAMPULAN</t>
  </si>
  <si>
    <t>RP5600000ZZ        TARLAC</t>
  </si>
  <si>
    <t>RP5700000ZZ        TINANG ISLAND</t>
  </si>
  <si>
    <t>RP5900000ZZ        WALLACE AIR STATION</t>
  </si>
  <si>
    <t>RP9000000ZZ        ZAMBOANGA</t>
  </si>
  <si>
    <t>RQ0000000ON        PUERTO RICO</t>
  </si>
  <si>
    <t>RQ0010000ON10260   ADJUNTAS</t>
  </si>
  <si>
    <t>RQ0020000ON10380   AGUADA</t>
  </si>
  <si>
    <t>RQ0030000ON10380   AGUADILLA</t>
  </si>
  <si>
    <t>RQ0040000ON41980490AGUAS BUENAS</t>
  </si>
  <si>
    <t>RQ0050000ON25020   AGUIRRE</t>
  </si>
  <si>
    <t>RQ0060000ON41980490AIBONITO</t>
  </si>
  <si>
    <t>RQ0070000ON10380   ANASCO</t>
  </si>
  <si>
    <t>RQ0080000ON46580490ANGELES</t>
  </si>
  <si>
    <t>RQ0090000ON41980490ARECIBO</t>
  </si>
  <si>
    <t>RQ0100000ON25020   ARROYO</t>
  </si>
  <si>
    <t>RQ0110000ON41980490BAJADERO</t>
  </si>
  <si>
    <t>RQ0120000ON41980490BARCELONETA</t>
  </si>
  <si>
    <t>RQ0130000ON41980490BARRANQUITAS</t>
  </si>
  <si>
    <t>RQ0140000ON41980490BAYAMON, BAYAMON</t>
  </si>
  <si>
    <t>RQ0141000ON41980490BAYAMON, CIDRA</t>
  </si>
  <si>
    <t>RQ0150000ON41900364BOQUERON, CABO ROJO</t>
  </si>
  <si>
    <t>RQ0151000ON38660434BOQUERON, JUANA DIAZ</t>
  </si>
  <si>
    <t>RQ0152000ON21940490BOQUERON, LUQUILLO</t>
  </si>
  <si>
    <t>RQ0155000ON10380   BORINQUEN AIR STATION</t>
  </si>
  <si>
    <t>RQ0160000ON41900364CABO ROJO</t>
  </si>
  <si>
    <t>RQ0170000ON41980490CAGUAS</t>
  </si>
  <si>
    <t>RQ0175000ON41980490CAMPO TORTUGUERO</t>
  </si>
  <si>
    <t>RQ0180000ON41980490CAMUY</t>
  </si>
  <si>
    <t>RQ0190000ON41980490CANOVANAS, CANOVANAS</t>
  </si>
  <si>
    <t>RQ0191000ON41980490CANOVANAS, LOIZA</t>
  </si>
  <si>
    <t>RQ0195000ON41980490CAPARRA HILLS</t>
  </si>
  <si>
    <t>RQ0196000ON41980490CAPARRA TERRACE</t>
  </si>
  <si>
    <t>RQ0200000ON41980490CAROLINA</t>
  </si>
  <si>
    <t>RQ0210000ON10380   CASTANER</t>
  </si>
  <si>
    <t>RQ0220000ON41980490CATANO, CATANO</t>
  </si>
  <si>
    <t>RQ0221000ON41980490CATANO, SAN JUAN</t>
  </si>
  <si>
    <t>RQ0230000ON41980490CAYEY</t>
  </si>
  <si>
    <t>RQ0240000ON21940490CEIBA, CEIBA</t>
  </si>
  <si>
    <t>RQ0241000ON41980490CEIBA, VEGA ALTA</t>
  </si>
  <si>
    <t>RQ0242000ON41980490CEIBA, VEGA BAJA</t>
  </si>
  <si>
    <t>RQ0250000ON41980490C. SAN VICENTE</t>
  </si>
  <si>
    <t>RQ0260000ON41980490CENT. SOLLER</t>
  </si>
  <si>
    <t>RQ0270000ON41980490CIALES</t>
  </si>
  <si>
    <t>RQ0280000ON41980490CIDRA</t>
  </si>
  <si>
    <t>RQ0290000ON17620434COAMO</t>
  </si>
  <si>
    <t>RQ0300000ON10380   COLOSO</t>
  </si>
  <si>
    <t>RQ0310000ON41980490COMERIO</t>
  </si>
  <si>
    <t>RQ0320000ON41980490COROZAL, COROZAL</t>
  </si>
  <si>
    <t>RQ0321000ON10260   COROZAL, ADJUNTAS</t>
  </si>
  <si>
    <t>RQ0330000ON38660434CORRAL VIEJO, PONCE</t>
  </si>
  <si>
    <t>RQ0340000ON38660434COTO LAUREL</t>
  </si>
  <si>
    <t>RQ0350000ON        CULEBRA</t>
  </si>
  <si>
    <t>RQ0360000ON41980490DORADO</t>
  </si>
  <si>
    <t>RQ0365000ON41980490ELEANOR</t>
  </si>
  <si>
    <t>RQ0370000ON49500434ENSENADA</t>
  </si>
  <si>
    <t>RQ0380000ON21940490FAJARDO, FAJARDO</t>
  </si>
  <si>
    <t>RQ0381000ON32420364FAJARDO, MAYAGUEZ</t>
  </si>
  <si>
    <t>RQ0390000ON41980490FLORIDA, FLORIDA</t>
  </si>
  <si>
    <t>RQ0391000ON41980490FLORIDA, BARCELONETA</t>
  </si>
  <si>
    <t>RQ0392000ON41980490FLORIDA, NAGUABO</t>
  </si>
  <si>
    <t>RQ0393000ON42180434FLORIDA, SANTA ISABEL</t>
  </si>
  <si>
    <t>RQ0394000ON49500434FLORIDA, YAUCO</t>
  </si>
  <si>
    <t>RQ0395000ON41980490FORT BUCHANAN, BAYAMON</t>
  </si>
  <si>
    <t>RQ0396000ON41980490FORT BUCHANAN, CATANO</t>
  </si>
  <si>
    <t>RQ0397000ON41980490FORT BUCHANAN, GUAYNAB</t>
  </si>
  <si>
    <t>RQ0400000ON38660434FORTUNA, PONCE</t>
  </si>
  <si>
    <t>RQ0401000ON21940490FORTUNA, FAJARDO</t>
  </si>
  <si>
    <t>RQ0402000ON21940490FORTUNA, LUQUILLO</t>
  </si>
  <si>
    <t>RQ0403000ON        FORTUNA, MARICAO</t>
  </si>
  <si>
    <t>RQ0404000ON17620   FORTUNA, SALINAS</t>
  </si>
  <si>
    <t>RQ0410000ON41980490GARROCHALES, ARECIBO</t>
  </si>
  <si>
    <t>RQ0411000ON41980490GARROCHALES, BARCELONE</t>
  </si>
  <si>
    <t>RQ0420000ON49500434GUANICA</t>
  </si>
  <si>
    <t>RQ0430000ON25020   GUAYAMA</t>
  </si>
  <si>
    <t>RQ0440000ON49500434GUAYANILLA</t>
  </si>
  <si>
    <t>RQ0450000ON41980490GUAYNABO</t>
  </si>
  <si>
    <t>RQ0460000ON41980490GURABO</t>
  </si>
  <si>
    <t>RQ0470000ON41980490HATILLO</t>
  </si>
  <si>
    <t>RQ0480000ON41980490HATO REY</t>
  </si>
  <si>
    <t>RQ0485000ON41980490HATO TEJAS</t>
  </si>
  <si>
    <t>RQ0490000ON32420364HORMIGUEROS</t>
  </si>
  <si>
    <t>RQ0500000ON41980490HUMACAO</t>
  </si>
  <si>
    <t>RQ0510000ON10380   ISABELA</t>
  </si>
  <si>
    <t>RQ0512000ON41980490ISLA VERDE</t>
  </si>
  <si>
    <t>RQ0520000ON27580   JAYUYA</t>
  </si>
  <si>
    <t>RQ0530000ON38660434JUANA DIAZ</t>
  </si>
  <si>
    <t>RQ0540000ON41980490JUNCOS</t>
  </si>
  <si>
    <t>RQ0550000ON41900364LAJAS</t>
  </si>
  <si>
    <t>RQ0560000ON41980490LA PLATA</t>
  </si>
  <si>
    <t>RQ0570000ON10380   LARES</t>
  </si>
  <si>
    <t>RQ0580000ON        LAS MARIAS, LAS MARIAS</t>
  </si>
  <si>
    <t>RQ0581000ON10380   LAS MARIAS, ANASCO</t>
  </si>
  <si>
    <t>RQ0582000ON17620434LAS MARIAS, COAMO</t>
  </si>
  <si>
    <t>RQ0583000ON17620   LAS MARIAS, SALINAS</t>
  </si>
  <si>
    <t>RQ0590000ON41980490LAS PIEDRAS</t>
  </si>
  <si>
    <t>RQ0595000ON41980490LEVITTOWN</t>
  </si>
  <si>
    <t>RQ0600000ON41980490LOIZA, LOIZA</t>
  </si>
  <si>
    <t>RQ0601000ON41980490LOIZA, SAN JUAN</t>
  </si>
  <si>
    <t>RQ0605000ON41980490LOPEZ, SICARDO</t>
  </si>
  <si>
    <t>RQ0610000ON21940490LUQUILLO</t>
  </si>
  <si>
    <t>RQ0620000ON41980490MANATI</t>
  </si>
  <si>
    <t>RQ0630000ON        MARICAO, MARICAO</t>
  </si>
  <si>
    <t>RQ0631000ON41980490MARICAO, VEGA ALTA</t>
  </si>
  <si>
    <t>RQ0640000ON41980490MAUNABO</t>
  </si>
  <si>
    <t>RQ0650000ON32420364MAYAGUEZ</t>
  </si>
  <si>
    <t>RQ0660000ON38660434MERCEDITA</t>
  </si>
  <si>
    <t>RQ0670000ON10380   MOCA</t>
  </si>
  <si>
    <t>RQ0675000ON10380   MONA</t>
  </si>
  <si>
    <t>RQ0680000ON41980490MOROVIS</t>
  </si>
  <si>
    <t>RQ0690000ON41980490NAGUABO</t>
  </si>
  <si>
    <t>RQ0700000ON41980490NARANJITO</t>
  </si>
  <si>
    <t>RQ0710000ON41980490OROCOVIS</t>
  </si>
  <si>
    <t>RQ0712000ON41900364PARGUERA</t>
  </si>
  <si>
    <t>RQ0720000ON41980490PALMER</t>
  </si>
  <si>
    <t>RQ0740000ON25020   PATILLAS</t>
  </si>
  <si>
    <t>RQ0750000ON49500434PENUELAS, PENUELAS</t>
  </si>
  <si>
    <t>RQ0751000ON42180434PENUELAS, SANTA ISABEL</t>
  </si>
  <si>
    <t>RQ0756000ON41980490PALO SECO, TOA BAJA</t>
  </si>
  <si>
    <t>RQ0757000ON41980490PLAYA DE HUMACAO</t>
  </si>
  <si>
    <t>RQ0758000ON41980490PALO SECO, MAUNABO</t>
  </si>
  <si>
    <t>RQ0760000ON38660434PONCE</t>
  </si>
  <si>
    <t>RQ0765000ON41980490PUERTA DE TIERRA</t>
  </si>
  <si>
    <t>RQ0768000ON41980490PUERTO NUEVO</t>
  </si>
  <si>
    <t>RQ0770000ON41900364PUERTO REAL</t>
  </si>
  <si>
    <t>RQ0780000ON41980490PUNTA SANTIAGO</t>
  </si>
  <si>
    <t>RQ0790000ON41980490QUEBRADILLAS</t>
  </si>
  <si>
    <t>RQ0795000ON10380   RAMEY AFB</t>
  </si>
  <si>
    <t>RQ0800000ON10380   RINCON</t>
  </si>
  <si>
    <t>RQ0810000ON41980490RIO BLANCO</t>
  </si>
  <si>
    <t>RQ0820000ON41980490RIO GRANDE</t>
  </si>
  <si>
    <t>RQ0830000ON41980490RIO PIEDRAS</t>
  </si>
  <si>
    <t>RQ0840000ON41980490ROOSEVELT, SAN JUAN</t>
  </si>
  <si>
    <t>RQ0842000ON21940490ROOSEVELT ROS NAVAL STA</t>
  </si>
  <si>
    <t>RQ0850000ON41900364ROSARIO, SAN GERMAN</t>
  </si>
  <si>
    <t>RQ0851000ON10260   ROSARIO, ADJUNTAS</t>
  </si>
  <si>
    <t>RQ0860000ON41900364SABANA GRANDE</t>
  </si>
  <si>
    <t>RQ0870000ON41980490SABANA HOYOS, ARECIBO</t>
  </si>
  <si>
    <t>RQ0871000ON17620434SABANA HOYOS, COAMO</t>
  </si>
  <si>
    <t>RQ0880000ON41980490SABANA SECA, MANATI</t>
  </si>
  <si>
    <t>RQ0881000ON41980490SABANA SECA, TOA BAJA</t>
  </si>
  <si>
    <t>RQ0890000ON41980490SAINT JUST, SAN JUAN</t>
  </si>
  <si>
    <t>RQ0891000ON41980490SAINT JUST,TRUJILLO ALT</t>
  </si>
  <si>
    <t>RQ0900000ON17620   SALINAS, SALINAS</t>
  </si>
  <si>
    <t>RQ0901000ON49500434SALINAS, GUANICA</t>
  </si>
  <si>
    <t>RQ0910000ON10380   SAN ANTONIO, AGUADILLA</t>
  </si>
  <si>
    <t>RQ0911000ON41980490SAN ANTONIO, DORADO</t>
  </si>
  <si>
    <t>RQ0912000ON        SAN ANTONIO, MARICAO</t>
  </si>
  <si>
    <t>RQ0913000ON38660434SAN ANTONIO, PONCE</t>
  </si>
  <si>
    <t>RQ0914000ON41980490SAN ANTONIO, QUEBRADIL</t>
  </si>
  <si>
    <t>RQ0920000ON41900364SAN GERMAN</t>
  </si>
  <si>
    <t>RQ0930000ON41980490SAN JUAN</t>
  </si>
  <si>
    <t>RQ0940000ON41980490SN LORENZO, SN LORENZO</t>
  </si>
  <si>
    <t>RQ0941000ON10380   SN LORENZO, MOCA</t>
  </si>
  <si>
    <t>RQ0942000ON49500434SN LORENZO, YAUCO</t>
  </si>
  <si>
    <t>RQ0950000ON10380   SN SEBASTIAN, SN SEBAST</t>
  </si>
  <si>
    <t>RQ0951000ON41980490SN SEBASTIAN, BAYAMON</t>
  </si>
  <si>
    <t>RQ0960000ON42180434SANTA ISABEL</t>
  </si>
  <si>
    <t>RQ0963000ON41980490SANTA TERESITA</t>
  </si>
  <si>
    <t>RQ0964000ON41980490SANTURCE</t>
  </si>
  <si>
    <t>RQ0970000ON41980490TOA ALTA</t>
  </si>
  <si>
    <t>RQ0980000ON41980490TOA BAJA</t>
  </si>
  <si>
    <t>RQ0990000ON41980490TRUJILLO ALTO</t>
  </si>
  <si>
    <t>RQ1000000ON46580490UTUADO</t>
  </si>
  <si>
    <t>RQ1010000ON41980490VEGA ALTA</t>
  </si>
  <si>
    <t>RQ1020000ON41980490VEGA BAJA</t>
  </si>
  <si>
    <t>RQ1030000ON        VIEQUES, VIEQUES</t>
  </si>
  <si>
    <t>RQ1031000ON41980490VIEQUES, LOIZA</t>
  </si>
  <si>
    <t>RQ1040000ON38660434VILLALBA</t>
  </si>
  <si>
    <t>RQ1050000ON41980490YABUCOA</t>
  </si>
  <si>
    <t>RQ1060000ON49500434YAUCO</t>
  </si>
  <si>
    <t>RQ1070000ON21940490YUQUIYU</t>
  </si>
  <si>
    <t>RS0000000ZZ        RUSSIA</t>
  </si>
  <si>
    <t>RS2960000ZZ        KAUNAS</t>
  </si>
  <si>
    <t>RS3000000ZZ        KHABAROVSK</t>
  </si>
  <si>
    <t>RS4000000ZZ        KOL'TSOVO</t>
  </si>
  <si>
    <t>RS4050000ZZ        KYSHTYM</t>
  </si>
  <si>
    <t>RS5000000ZZ        MOSCOW</t>
  </si>
  <si>
    <t>RS5200000ZZ        NIZHNIY NOVGOROD</t>
  </si>
  <si>
    <t>RS6000000ZZ        SAINT PETERSBURG</t>
  </si>
  <si>
    <t>RS6625000ZZ        SAMARA</t>
  </si>
  <si>
    <t>RS7000000ZZ        SARATOV</t>
  </si>
  <si>
    <t>RS7750000ZZ        TOMSK</t>
  </si>
  <si>
    <t>RS8000000ZZ        ULAN UDE</t>
  </si>
  <si>
    <t>RS8900000ZZ        VLADIVOSTOK</t>
  </si>
  <si>
    <t>RS9000000ZZ        VOTKINSK</t>
  </si>
  <si>
    <t>RS9800000ZZ        YEKATERINBURG</t>
  </si>
  <si>
    <t>RW0000000ZZ        RWANDA</t>
  </si>
  <si>
    <t>RW6000000ZZ        KIGALI</t>
  </si>
  <si>
    <t>SA0000000ZZ        SAUDI ARABIA</t>
  </si>
  <si>
    <t>SA0930000ZZ        AD DAMMAM</t>
  </si>
  <si>
    <t>SA0935000ZZ        AL AYN</t>
  </si>
  <si>
    <t>SA0940000ZZ        AL JUBAYL</t>
  </si>
  <si>
    <t>SA0944000ZZ        AL MADINAH</t>
  </si>
  <si>
    <t>SA0945000ZZ        AL-KHUBAR</t>
  </si>
  <si>
    <t>SA0947000ZZ        AL TWAL</t>
  </si>
  <si>
    <t>SA0950000ZZ        AT TA'IF</t>
  </si>
  <si>
    <t>SA0960000ZZ        AL HADITHAH</t>
  </si>
  <si>
    <t>SA0970000ZZ        AL KHARJ</t>
  </si>
  <si>
    <t>SA0980000ZZ        AL MISHAB</t>
  </si>
  <si>
    <t>SA0990000ZZ        AS SALWA</t>
  </si>
  <si>
    <t>SA1000000ZZ        DAMMAN</t>
  </si>
  <si>
    <t>SA2000000ZZ        DHAHRAN</t>
  </si>
  <si>
    <t>SA3000000ZZ        HOFUF</t>
  </si>
  <si>
    <t>SA4000000ZZ        JIDDAH</t>
  </si>
  <si>
    <t>SA4500000ZZ        JIZAN</t>
  </si>
  <si>
    <t>SA4600000ZZ        JUDAYYIDAT ARAR</t>
  </si>
  <si>
    <t>SA5000000ZZ        KHAMIS MUSHAYT</t>
  </si>
  <si>
    <t>SA5200000ZZ        KHADRA</t>
  </si>
  <si>
    <t>SA6800000ZZ        RAS AL KHAFJI</t>
  </si>
  <si>
    <t>SA6900000ZZ        RAS TANURA</t>
  </si>
  <si>
    <t>SA6950000ZZ        RAS TANNURAH</t>
  </si>
  <si>
    <t>SA7000000ZZ        RIYADH</t>
  </si>
  <si>
    <t>SA8000000ZZ        TABUK</t>
  </si>
  <si>
    <t>SA9000000ZZ        WADI AL BATIN</t>
  </si>
  <si>
    <t>SA9100000ZZ        YANBU</t>
  </si>
  <si>
    <t>SB0000000ZZ        SAINT PIERRE AND MIQUELON</t>
  </si>
  <si>
    <t>SC0000000ZZ        SAINT KITTS AND NEVIS</t>
  </si>
  <si>
    <t>SC1000000ZZ        BASSE TERRE</t>
  </si>
  <si>
    <t>SC5000000ZZ        SAINT CHRISTOPHER</t>
  </si>
  <si>
    <t>SC6000000ZZ        SAINT KITTS AND NEVIS</t>
  </si>
  <si>
    <t>SE0000000ZZ        SEYCHELLES</t>
  </si>
  <si>
    <t>SE0800000ZZ        DIEGO GARCIA</t>
  </si>
  <si>
    <t>SE0900000ZZ        MAHE ISLANDS</t>
  </si>
  <si>
    <t>SE1000000ZZ        SEYCHELLES ISLDS</t>
  </si>
  <si>
    <t>SE1020000ZZ        SAINT FRANCOIS ISLET</t>
  </si>
  <si>
    <t>SE2000000ZZ        VICTORIA</t>
  </si>
  <si>
    <t>SF0000000ZZ        SOUTH AFRICA</t>
  </si>
  <si>
    <t>SF1000000ZZ        BOPHUTHATSWANA</t>
  </si>
  <si>
    <t>SF2000000ZZ        CAPETOWN</t>
  </si>
  <si>
    <t>SF3000000ZZ        DURBAN</t>
  </si>
  <si>
    <t>SF3400000ZZ        EAST LONDON</t>
  </si>
  <si>
    <t>SF3450000ZZ        GOTTENBURG</t>
  </si>
  <si>
    <t>SF4005000ZZ        GRAHAMSTOWN</t>
  </si>
  <si>
    <t>SF5000000ZZ        JOHANNESBURG</t>
  </si>
  <si>
    <t>SF5075000ZZ        PETERMARITZBURG</t>
  </si>
  <si>
    <t>SF6000000ZZ        PINELAND</t>
  </si>
  <si>
    <t>SF7000000ZZ        PORT ELIZABETH</t>
  </si>
  <si>
    <t>SF7500000ZZ        PRETORIA</t>
  </si>
  <si>
    <t>SF7513000ZZ        RICHARDS BAY</t>
  </si>
  <si>
    <t>SF7525000ZZ        RONDEBOSCH</t>
  </si>
  <si>
    <t>SF7550000ZZ        SOMERSET WEST</t>
  </si>
  <si>
    <t>SF7600000ZZ        STELLENBOSCH</t>
  </si>
  <si>
    <t>SF8000000ZZ        SUURBEKOM</t>
  </si>
  <si>
    <t>SG0000000ZZ        SENEGAL</t>
  </si>
  <si>
    <t>SG2000000ZZ        DAKAR</t>
  </si>
  <si>
    <t>SG3500000ZZ        KAOLACK</t>
  </si>
  <si>
    <t>SG5000000ZZ        SAINT LOUIS</t>
  </si>
  <si>
    <t>SG9000000ZZ        ZIGUINCHOR</t>
  </si>
  <si>
    <t>SH0000000ZZ        SAINT HELENA</t>
  </si>
  <si>
    <t>SH1000000ZZ        ASCENSION ISLAND</t>
  </si>
  <si>
    <t>SH3000000ZZ        JAMESTOWN</t>
  </si>
  <si>
    <t>SI0000000ZZ        SLOVENIA</t>
  </si>
  <si>
    <t>SI5000000ZZ        KOPER</t>
  </si>
  <si>
    <t>SI6000000ZZ        LJUBLJANA</t>
  </si>
  <si>
    <t>SL0000000ZZ        SIERRA LEONE</t>
  </si>
  <si>
    <t>SL0500000ZZ        BO</t>
  </si>
  <si>
    <t>SL2000000ZZ        FREETOWN</t>
  </si>
  <si>
    <t>SL5000000ZZ        KENEMA</t>
  </si>
  <si>
    <t>SL6000000ZZ        MAKENI</t>
  </si>
  <si>
    <t>SL7000000ZZ        NJALA</t>
  </si>
  <si>
    <t>SL8000000ZZ        PUJEHUN</t>
  </si>
  <si>
    <t>SL9000000ZZ        SEGBWEMA</t>
  </si>
  <si>
    <t>SM0000000ZZ        SAN MARINO</t>
  </si>
  <si>
    <t>SN0000000ZZ        SINGAPORE</t>
  </si>
  <si>
    <t>SN1000000ZZ        SINGAPORE</t>
  </si>
  <si>
    <t>SN6800000ZZ        QAL AT BISHAH</t>
  </si>
  <si>
    <t>SN6900000ZZ        TENGAH AIR BASE</t>
  </si>
  <si>
    <t>SO0000000ZZ        SOMALIA</t>
  </si>
  <si>
    <t>SO1000000ZZ        BAIDOA</t>
  </si>
  <si>
    <t>SO1200000ZZ        BERBERA</t>
  </si>
  <si>
    <t>SO2000000ZZ        CHISIMAIO</t>
  </si>
  <si>
    <t>SO2100000ZZ        DJIBOUTI</t>
  </si>
  <si>
    <t>SO2500000ZZ        GENALE</t>
  </si>
  <si>
    <t>SO2525000ZZ        GIAMAME</t>
  </si>
  <si>
    <t>SO2550000ZZ        GIOHER</t>
  </si>
  <si>
    <t>SO3000000ZZ        HARGEISA</t>
  </si>
  <si>
    <t>SO4500000ZZ        MERCA</t>
  </si>
  <si>
    <t>SO5000000ZZ        MUQDISHO</t>
  </si>
  <si>
    <t>SP0000000ZZ        SPAIN</t>
  </si>
  <si>
    <t>SP0475000ZZ        ALBACETE</t>
  </si>
  <si>
    <t>SP0485000ZZ        ALCOY</t>
  </si>
  <si>
    <t>SP0500000ZZ        ALGECIRES</t>
  </si>
  <si>
    <t>SP0550000ZZ        ALICANTE</t>
  </si>
  <si>
    <t>SP0700000ZZ        ALMERIA</t>
  </si>
  <si>
    <t>SP0800000ZZ        ASTURIAS</t>
  </si>
  <si>
    <t>SP0850000ZZ        ARANJUEZ</t>
  </si>
  <si>
    <t>SP1000000ZZ        BARCELONA</t>
  </si>
  <si>
    <t>SP1200000ZZ        BENIDORM</t>
  </si>
  <si>
    <t>SP1400000ZZ        BILBAO</t>
  </si>
  <si>
    <t>SP1600000ZZ        CADIZ</t>
  </si>
  <si>
    <t>SP1625000ZZ        CANARY ISLANDS</t>
  </si>
  <si>
    <t>SP1640000ZZ        CANTABRIA</t>
  </si>
  <si>
    <t>SP1650000ZZ        CORDOBA</t>
  </si>
  <si>
    <t>SP1900000ZZ        CARTAGENA</t>
  </si>
  <si>
    <t>SP2000000ZZ        COMPOSTELA</t>
  </si>
  <si>
    <t>SP2425000ZZ        ECIJA</t>
  </si>
  <si>
    <t>SP2500000ZZ        EL FERROL DEL CAUDILLO</t>
  </si>
  <si>
    <t>SP2550000ZZ        ESTARTIT</t>
  </si>
  <si>
    <t>SP2600000ZZ        GETAFE</t>
  </si>
  <si>
    <t>SP2650000ZZ        GIJON</t>
  </si>
  <si>
    <t>SP2700000ZZ        GRANADA</t>
  </si>
  <si>
    <t>SP2740000ZZ        GUADALAJARA</t>
  </si>
  <si>
    <t>SP2745000ZZ        GUARDAMAR</t>
  </si>
  <si>
    <t>SP2750000ZZ        HUELVA</t>
  </si>
  <si>
    <t>SP2800000ZZ        HUMOSO</t>
  </si>
  <si>
    <t>SP2850000ZZ        INOGES</t>
  </si>
  <si>
    <t>SP2890000ZZ        IRUN</t>
  </si>
  <si>
    <t>SP3000000ZZ        JEREZ DE LA FRONTERA</t>
  </si>
  <si>
    <t>SP4000000ZZ        LA CORUNA</t>
  </si>
  <si>
    <t>SP4100000ZZ        LA MAGDALENA</t>
  </si>
  <si>
    <t>SP4500000ZZ        LASPALMASDEGRAN CANARIA</t>
  </si>
  <si>
    <t>SP4750000ZZ        LEON</t>
  </si>
  <si>
    <t>SP5000000ZZ        MADRID</t>
  </si>
  <si>
    <t>SP5050000ZZ        MAHON</t>
  </si>
  <si>
    <t>SP5100000ZZ        MALAGA</t>
  </si>
  <si>
    <t>SP5200000ZZ        MORON (ANDALUCIA)</t>
  </si>
  <si>
    <t>SP5201000ZZ        MURCIA</t>
  </si>
  <si>
    <t>SP5202000ZZ        MORON DE LA FRONTERA</t>
  </si>
  <si>
    <t>SP5205000ZZ        OVIEDO</t>
  </si>
  <si>
    <t>SP5208000ZZ        PALMA DE MALLORCA</t>
  </si>
  <si>
    <t>SP5209000ZZ        PALOMARES</t>
  </si>
  <si>
    <t>SP5210000ZZ        PAMPLONA</t>
  </si>
  <si>
    <t>SP5220000ZZ        PALS</t>
  </si>
  <si>
    <t>SP5270000ZZ        POLLENSA</t>
  </si>
  <si>
    <t>SP5400000ZZ        MONTEFRANCO</t>
  </si>
  <si>
    <t>SP6000000ZZ        PROVINCIA DE CADIZ</t>
  </si>
  <si>
    <t>SP6100000ZZ        ROSAS</t>
  </si>
  <si>
    <t>SP6200000ZZ        ROTA</t>
  </si>
  <si>
    <t>SP6400000ZZ        SALAMANCA</t>
  </si>
  <si>
    <t>SP6700000ZZ        SAN FERNANDO</t>
  </si>
  <si>
    <t>SP6750000ZZ        SAN JAVIER</t>
  </si>
  <si>
    <t>SP6800000ZZ        SAN SEBASTIAN</t>
  </si>
  <si>
    <t>SP6850000ZZ        SANTA CRUZ DE TENERITE</t>
  </si>
  <si>
    <t>SP6900000ZZ        SANTIAGO DE COMPOSTELA</t>
  </si>
  <si>
    <t>SP6940000ZZ        SANTANDER</t>
  </si>
  <si>
    <t>SP6950000ZZ        SEGOVIA</t>
  </si>
  <si>
    <t>SP7000000ZZ        SEVILLE</t>
  </si>
  <si>
    <t>SP7100000ZZ        SOLLER</t>
  </si>
  <si>
    <t>SP7200000ZZ        SONSECA</t>
  </si>
  <si>
    <t>SP7300000ZZ        TALAVERA DE LA REINA</t>
  </si>
  <si>
    <t>SP7400000ZZ        TOLEDO</t>
  </si>
  <si>
    <t>SP7500000ZZ        TORREJON AB</t>
  </si>
  <si>
    <t>SP8000000ZZ        VALENCIA</t>
  </si>
  <si>
    <t>SP8100000ZZ        VALLADOLID</t>
  </si>
  <si>
    <t>SP8400000ZZ        VIGO</t>
  </si>
  <si>
    <t>SP8500000ZZ        VILLATOBAS</t>
  </si>
  <si>
    <t>SP9000000ZZ        ZARAGOZA</t>
  </si>
  <si>
    <t>ST0000000ZZ        SAINT LUCIA</t>
  </si>
  <si>
    <t>ST2500000ZZ        CASTRIES</t>
  </si>
  <si>
    <t>ST8000000ZZ        VIEUX FORT</t>
  </si>
  <si>
    <t>SU0000000ZZ        SUDAN</t>
  </si>
  <si>
    <t>SU3000000ZZ        JUBA</t>
  </si>
  <si>
    <t>SU3500000ZZ        EL OBEID</t>
  </si>
  <si>
    <t>SU3525000ZZ        ERKOWIT</t>
  </si>
  <si>
    <t>SU4000000ZZ        KHARTOUM</t>
  </si>
  <si>
    <t>SU4500000ZZ        KOSTI</t>
  </si>
  <si>
    <t>SU5000000ZZ        MALAKAL</t>
  </si>
  <si>
    <t>SU5025000ZZ        MARIDI</t>
  </si>
  <si>
    <t>SU6000000ZZ        PORT SUDAN</t>
  </si>
  <si>
    <t>SU8500000ZZ        WAD MADANI</t>
  </si>
  <si>
    <t>SU9000000ZZ        WAW</t>
  </si>
  <si>
    <t>SV0000000ZZ        SVALBARD</t>
  </si>
  <si>
    <t>SW0000000ZZ        SWEDEN</t>
  </si>
  <si>
    <t>SW1000000ZZ        BROMMA</t>
  </si>
  <si>
    <t>SW2300000ZZ        FALUN</t>
  </si>
  <si>
    <t>SW2500000ZZ        FINSPANG</t>
  </si>
  <si>
    <t>SW3000000ZZ        GOTEBORG</t>
  </si>
  <si>
    <t>SW4000000ZZ        HALSINGBORG</t>
  </si>
  <si>
    <t>SW4025000ZZ        JARNA</t>
  </si>
  <si>
    <t>SW4030000ZZ        JONKOPING</t>
  </si>
  <si>
    <t>SW4050000ZZ        KIRUNA</t>
  </si>
  <si>
    <t>SW4950000ZZ        LULEA</t>
  </si>
  <si>
    <t>SW5000000ZZ        LUND</t>
  </si>
  <si>
    <t>SW6000000ZZ        MALMO</t>
  </si>
  <si>
    <t>SW6500000ZZ        NORRKOPING</t>
  </si>
  <si>
    <t>SW6600000ZZ        NYKOPING</t>
  </si>
  <si>
    <t>SW6800000ZZ        ORREFORS</t>
  </si>
  <si>
    <t>SW8000000ZZ        STOCKHOLM</t>
  </si>
  <si>
    <t>SW8100000ZZ        SUNDSVALL</t>
  </si>
  <si>
    <t>SW8200000ZZ        UMEA</t>
  </si>
  <si>
    <t>SW8500000ZZ        UPPSALA</t>
  </si>
  <si>
    <t>SW8550000ZZ        VASTERAS</t>
  </si>
  <si>
    <t>SX0000000ZZ        SOUTH GEORGIA AND SOUTH SANDWICH ISLANDS</t>
  </si>
  <si>
    <t>SY0000000ZZ        SYRIA</t>
  </si>
  <si>
    <t>SY0800000ZZ        ALEPPO</t>
  </si>
  <si>
    <t>SY4000000ZZ        DAMASCUS</t>
  </si>
  <si>
    <t>SY6000000ZZ        LATTAKIA</t>
  </si>
  <si>
    <t>SZ0000000ZZ        SWITZERLAND</t>
  </si>
  <si>
    <t>SZ1000000ZZ        ALLSCHWIL</t>
  </si>
  <si>
    <t>SZ1800000ZZ        BADEN</t>
  </si>
  <si>
    <t>SZ2000000ZZ        BASEL</t>
  </si>
  <si>
    <t>SZ2200000ZZ        BENGLEN</t>
  </si>
  <si>
    <t>SZ2300000ZZ        BERN</t>
  </si>
  <si>
    <t>SZ2325000ZZ        BOLLINGEN</t>
  </si>
  <si>
    <t>SZ2330000ZZ        CHAM</t>
  </si>
  <si>
    <t>SZ2350000ZZ        DAVOS PLATZ</t>
  </si>
  <si>
    <t>SZ2370000ZZ        DORNACH</t>
  </si>
  <si>
    <t>SZ2375000ZZ        DUBENDORF</t>
  </si>
  <si>
    <t>SZ2380000ZZ        EBNAT</t>
  </si>
  <si>
    <t>SZ2400000ZZ        FRIBURG</t>
  </si>
  <si>
    <t>SZ3500000ZZ        GENEVA</t>
  </si>
  <si>
    <t>SZ3800000ZZ        GRAND</t>
  </si>
  <si>
    <t>SZ4000000ZZ        KIRCHBERG</t>
  </si>
  <si>
    <t>SZ4600000ZZ        KREUZLINGEN</t>
  </si>
  <si>
    <t>SZ5000000ZZ        LAUSANNE</t>
  </si>
  <si>
    <t>SZ5200000ZZ        LE VAUD</t>
  </si>
  <si>
    <t>SZ5500000ZZ        LEYSIN</t>
  </si>
  <si>
    <t>SZ6000000ZZ        LUGANO</t>
  </si>
  <si>
    <t>SZ6600000ZZ        LUZERN</t>
  </si>
  <si>
    <t>SZ7000000ZZ        MENDRISIO</t>
  </si>
  <si>
    <t>SZ7200000ZZ        MEZZOVIC</t>
  </si>
  <si>
    <t>SZ7500000ZZ        MORGES</t>
  </si>
  <si>
    <t>SZ8000000ZZ        NEUCHATEL</t>
  </si>
  <si>
    <t>SZ8300000ZZ        PFAFFHAUSEN</t>
  </si>
  <si>
    <t>SZ8350000ZZ        SANJT GALLEN</t>
  </si>
  <si>
    <t>SZ8400000ZZ        SCHAFF HAUSEN</t>
  </si>
  <si>
    <t>SZ8600000ZZ        SOLOTHURN</t>
  </si>
  <si>
    <t>SZ8686000ZZ        STANS</t>
  </si>
  <si>
    <t>SZ9000000ZZ        USTER</t>
  </si>
  <si>
    <t>SZ9600000ZZ        VALLORBE</t>
  </si>
  <si>
    <t>SZ9700000ZZ        ZURICH</t>
  </si>
  <si>
    <t>TD0000000ZZ        TRINIDAD AND TOBAGO</t>
  </si>
  <si>
    <t>TD4500000ZZ        PIARCO</t>
  </si>
  <si>
    <t>TD5000000ZZ        POINTE A PIERRE</t>
  </si>
  <si>
    <t>TD5500000ZZ        PORT OF SPAIN</t>
  </si>
  <si>
    <t>TD7000000ZZ        SAINT AUGUSTINE</t>
  </si>
  <si>
    <t>TE0000000ZZ        TROMELIN ISLAND</t>
  </si>
  <si>
    <t>TH0000000ZZ        THAILAND</t>
  </si>
  <si>
    <t>TH1790000ZZ        BAN LAEM CHABANG</t>
  </si>
  <si>
    <t>TH1800000ZZ        BAN PHATTHAYA</t>
  </si>
  <si>
    <t>TH1820000ZZ        BAN CHANG</t>
  </si>
  <si>
    <t>TH1840000ZZ        BAN TA PAO</t>
  </si>
  <si>
    <t>TH1850000ZZ        BAN THA PHRA</t>
  </si>
  <si>
    <t>TH1900000ZZ        BAN U TAPHAO</t>
  </si>
  <si>
    <t>TH2000000ZZ        BANGKOK</t>
  </si>
  <si>
    <t>TH2100000ZZ        BANG SUE</t>
  </si>
  <si>
    <t>TH2150000ZZ        BURIRAM</t>
  </si>
  <si>
    <t>TH2175000ZZ        CAMP VAYAMA</t>
  </si>
  <si>
    <t>TH2300000ZZ        CHACHOENGSAO</t>
  </si>
  <si>
    <t>TH2470000ZZ        CHIANG RAI</t>
  </si>
  <si>
    <t>TH2500000ZZ        CHIANG MAI</t>
  </si>
  <si>
    <t>TH2525000ZZ        CHON BURI</t>
  </si>
  <si>
    <t>TH2535000ZZ        DON MUANG</t>
  </si>
  <si>
    <t>TH2550000ZZ        HUA HIN</t>
  </si>
  <si>
    <t>TH2575000ZZ        KANCHANABURI</t>
  </si>
  <si>
    <t>TH2600000ZZ        KALASIN</t>
  </si>
  <si>
    <t>TH2700000ZZ        KHON KAEN</t>
  </si>
  <si>
    <t>TH3500000ZZ        LAMPANG</t>
  </si>
  <si>
    <t>TH3700000ZZ        LOEI</t>
  </si>
  <si>
    <t>TH3800000ZZ        LOP BURI</t>
  </si>
  <si>
    <t>TH4000000ZZ        MUKDAHAN</t>
  </si>
  <si>
    <t>TH5100000ZZ        NAKHON PHANOM</t>
  </si>
  <si>
    <t>TH5110000ZZ        NAKHON RATCHASIMA</t>
  </si>
  <si>
    <t>TH5115000ZZ        NAKHON SAWAN</t>
  </si>
  <si>
    <t>TH5120000ZZ        NAKHON SI THAMMARAT</t>
  </si>
  <si>
    <t>TH5150000ZZ        NAM PHONG</t>
  </si>
  <si>
    <t>TH5200000ZZ        NAN</t>
  </si>
  <si>
    <t>TH5400000ZZ        NONG KHAI</t>
  </si>
  <si>
    <t>TH5460000ZZ        NONTHABURI</t>
  </si>
  <si>
    <t>TH6000000ZZ        PAK THONG CHAI</t>
  </si>
  <si>
    <t>TH6100000ZZ        PATTANI</t>
  </si>
  <si>
    <t>TH6150000ZZ        PHANOM SARAKHAM</t>
  </si>
  <si>
    <t>TH6160000ZZ        PHETCHABUN</t>
  </si>
  <si>
    <t>TH6200000ZZ        PHITSANULOK</t>
  </si>
  <si>
    <t>TH6250000ZZ        PHUKET</t>
  </si>
  <si>
    <t>TH7500000ZZ        RAT BURI</t>
  </si>
  <si>
    <t>TH7800000ZZ        ROI ET</t>
  </si>
  <si>
    <t>TH7900000ZZ        SAKON NAKHON</t>
  </si>
  <si>
    <t>TH7930000ZZ        SATTAHIP</t>
  </si>
  <si>
    <t>TH7970000ZZ        SISAKET</t>
  </si>
  <si>
    <t>TH8000000ZZ        SONGKHLA</t>
  </si>
  <si>
    <t>TH8050000ZZ        SURIN</t>
  </si>
  <si>
    <t>TH8075000ZZ        TA KHLI</t>
  </si>
  <si>
    <t>TH8085000ZZ        THONBURI</t>
  </si>
  <si>
    <t>TH9000000ZZ        TAKHLI AFB</t>
  </si>
  <si>
    <t>TH9010000ZZ        UBON RATCHATHANI</t>
  </si>
  <si>
    <t>TH9040000ZZ        UDON THANI-UDORN</t>
  </si>
  <si>
    <t>TH9100000ZZ        UTAPHAO</t>
  </si>
  <si>
    <t>TH9200000ZZ        UTTARADIT</t>
  </si>
  <si>
    <t>TH9500000ZZ        YALA</t>
  </si>
  <si>
    <t>TI0000000ZZ        TAJIKISTAN</t>
  </si>
  <si>
    <t>TI4000000ZZ        DUSHANBE</t>
  </si>
  <si>
    <t>TI6000000ZZ        NIZNJI-PIANJ</t>
  </si>
  <si>
    <t>TK0000000ZZ        TURKS AND CAICOS ISLANDS</t>
  </si>
  <si>
    <t>TK1000000ZZ        GRAND TURK</t>
  </si>
  <si>
    <t>TL0000000ZZ        TOKELAU</t>
  </si>
  <si>
    <t>TL0500000ZZ        ATAFU ISLAND</t>
  </si>
  <si>
    <t>TN0000000ZZ        TONGA</t>
  </si>
  <si>
    <t>TN5000000ZZ        NUKUALOFA</t>
  </si>
  <si>
    <t>TO0000000ZZ        TOGO</t>
  </si>
  <si>
    <t>TO3500000ZZ        LAMA-KARA</t>
  </si>
  <si>
    <t>TO4000000ZZ        LOME</t>
  </si>
  <si>
    <t>TP0000000ZZ        SAO TOME AND PRINCIPE</t>
  </si>
  <si>
    <t>TP8000000ZZ        SANTO ANTONIO, PRINCIPE</t>
  </si>
  <si>
    <t>TS0000000ZZ        TUNISIA</t>
  </si>
  <si>
    <t>TS2000000ZZ        BIZERTE</t>
  </si>
  <si>
    <t>TS3000000ZZ        CARTHAGE</t>
  </si>
  <si>
    <t>TS4000000ZZ        DJEBANIANA</t>
  </si>
  <si>
    <t>TS4400000ZZ        GABES</t>
  </si>
  <si>
    <t>TS4500000ZZ        GHAR AD DIMA</t>
  </si>
  <si>
    <t>TS4900000ZZ        JABINYANAH</t>
  </si>
  <si>
    <t>TS4950000ZZ        JUNDUBAH</t>
  </si>
  <si>
    <t>TS5000000ZZ        KAIROVAN</t>
  </si>
  <si>
    <t>TS6000000ZZ        MAKTAR</t>
  </si>
  <si>
    <t>TS6200000ZZ        MENZEL BOURQUIBA</t>
  </si>
  <si>
    <t>TS6925000ZZ        SFAX</t>
  </si>
  <si>
    <t>TS7000000ZZ        SOUSSE</t>
  </si>
  <si>
    <t>TS8000000ZZ        TUNIS</t>
  </si>
  <si>
    <t>TT0000000ZZ        EAST TIMOR</t>
  </si>
  <si>
    <t>TT4000000ZZ        DILI</t>
  </si>
  <si>
    <t>TU0000000ZZ        TURKEY</t>
  </si>
  <si>
    <t>TU1000000ZZ        ADANA</t>
  </si>
  <si>
    <t>TU1090000ZZ        AFYON</t>
  </si>
  <si>
    <t>TU1400000ZZ        ALANYA</t>
  </si>
  <si>
    <t>TU1500000ZZ        ANKARA</t>
  </si>
  <si>
    <t>TU1550000ZZ        ANTALYA</t>
  </si>
  <si>
    <t>TU1650000ZZ        BALIKESIR</t>
  </si>
  <si>
    <t>TU1675000ZZ        BANDIRMA</t>
  </si>
  <si>
    <t>TU1678000ZZ        BATMAN</t>
  </si>
  <si>
    <t>TU1680000ZZ        BEYKOZ</t>
  </si>
  <si>
    <t>TU1685000ZZ        BONDRUM</t>
  </si>
  <si>
    <t>TU1690000ZZ        BOR</t>
  </si>
  <si>
    <t>TU1693000ZZ        BORNOVA</t>
  </si>
  <si>
    <t>TU1695000ZZ        BUCA</t>
  </si>
  <si>
    <t>TU1700000ZZ        BURSA</t>
  </si>
  <si>
    <t>TU1800000ZZ        CAKMAKLI</t>
  </si>
  <si>
    <t>TU1825000ZZ        CANAKKALE</t>
  </si>
  <si>
    <t>TU1900000ZZ        CIGLI</t>
  </si>
  <si>
    <t>TU2000000ZZ        CORLU</t>
  </si>
  <si>
    <t>TU2500000ZZ        DENIZLI</t>
  </si>
  <si>
    <t>TU2900000ZZ        DERINCE</t>
  </si>
  <si>
    <t>TU3000000ZZ        DIYARBAKIR</t>
  </si>
  <si>
    <t>TU3500000ZZ        ELAZIA</t>
  </si>
  <si>
    <t>TU3575000ZZ        ELMADAGI</t>
  </si>
  <si>
    <t>TU3600000ZZ        EREGLI</t>
  </si>
  <si>
    <t>TU3620000ZZ        ERZINCAN</t>
  </si>
  <si>
    <t>TU3630000ZZ        ERZURUM</t>
  </si>
  <si>
    <t>TU3650000ZZ        ESKIJEHIR</t>
  </si>
  <si>
    <t>TU3655000ZZ        ETIMESGUT</t>
  </si>
  <si>
    <t>TU3750000ZZ        GAZIANTEP</t>
  </si>
  <si>
    <t>TU3800000ZZ        GOLCUK</t>
  </si>
  <si>
    <t>TU4000000ZZ        INCIRLIK</t>
  </si>
  <si>
    <t>TU4500000ZZ        ISKENDERUM</t>
  </si>
  <si>
    <t>TU4600000ZZ        ISTANBUL</t>
  </si>
  <si>
    <t>TU4925000ZZ        IZMIT</t>
  </si>
  <si>
    <t>TU4950000ZZ        IZMIR</t>
  </si>
  <si>
    <t>TU5000000ZZ        KAIPEIT</t>
  </si>
  <si>
    <t>TU5050000ZZ        KARAMURSEL</t>
  </si>
  <si>
    <t>TU5080000ZZ        KARATAS</t>
  </si>
  <si>
    <t>TU5100000ZZ        KAYSERI</t>
  </si>
  <si>
    <t>TU5500000ZZ        KONYA</t>
  </si>
  <si>
    <t>TU5550000ZZ        KUSADASI</t>
  </si>
  <si>
    <t>TU5555000ZZ        KUTAHYA</t>
  </si>
  <si>
    <t>TU5700000ZZ        MALATYA</t>
  </si>
  <si>
    <t>TU5800000ZZ        MARMARIS</t>
  </si>
  <si>
    <t>TU5900000ZZ        MANZARALI</t>
  </si>
  <si>
    <t>TU6000000ZZ        MERSIN</t>
  </si>
  <si>
    <t>TU6005000ZZ        MERZIFON</t>
  </si>
  <si>
    <t>TU6100000ZZ        MURTD</t>
  </si>
  <si>
    <t>TU6500000ZZ        ORTAKOY</t>
  </si>
  <si>
    <t>TU6700000ZZ        PARIS</t>
  </si>
  <si>
    <t>TU7000000ZZ        SAMSUN</t>
  </si>
  <si>
    <t>TU7020000ZZ        SILOPI</t>
  </si>
  <si>
    <t>TU7040000ZZ        SINOP</t>
  </si>
  <si>
    <t>TU7100000ZZ        SIVRIHISAR</t>
  </si>
  <si>
    <t>TU8600000ZZ        TRABZON</t>
  </si>
  <si>
    <t>TU8700000ZZ        TUZLA</t>
  </si>
  <si>
    <t>TU8750000ZZ        YAMANLAR DAGI</t>
  </si>
  <si>
    <t>TU8800000ZZ        YESILKOY</t>
  </si>
  <si>
    <t>TU9000000ZZ        YUMURTALIK</t>
  </si>
  <si>
    <t>TU9900000ZZ        ZONGULDAK</t>
  </si>
  <si>
    <t>TV0000000ZZ        TUVALU</t>
  </si>
  <si>
    <t>TV2000000ZZ        FUNAFUTI</t>
  </si>
  <si>
    <t>TW0000000ZZ        TAIWAN</t>
  </si>
  <si>
    <t>TW1450000ZZ        CHILUNG</t>
  </si>
  <si>
    <t>TW1500000ZZ        CHIN CHUAN KANG AB</t>
  </si>
  <si>
    <t>TW1700000ZZ        CHING SHUI</t>
  </si>
  <si>
    <t>TW2000000ZZ        CHIN MEN</t>
  </si>
  <si>
    <t>TW3000000ZZ        HSIN-CHU</t>
  </si>
  <si>
    <t>TW3500000ZZ        HUALIEN</t>
  </si>
  <si>
    <t>TW3550000ZZ        KANG SHAN</t>
  </si>
  <si>
    <t>TW4000000ZZ        KAOHSIUNG</t>
  </si>
  <si>
    <t>TW4025000ZZ        KEELUNG</t>
  </si>
  <si>
    <t>TW4050000ZZ        KUMG KUAN</t>
  </si>
  <si>
    <t>TW4100000ZZ        LUNG T'AN</t>
  </si>
  <si>
    <t>TW4200000ZZ        MATSU</t>
  </si>
  <si>
    <t>TW4500000ZZ        PINGTUNG</t>
  </si>
  <si>
    <t>TW4900000ZZ        SHU LIN KOU</t>
  </si>
  <si>
    <t>TW5000000ZZ        TAICHUNG</t>
  </si>
  <si>
    <t>TW5500000ZZ        TAINAN</t>
  </si>
  <si>
    <t>TW6000000ZZ        TAIPEI</t>
  </si>
  <si>
    <t>TW6500000ZZ        TSO YING</t>
  </si>
  <si>
    <t>TW8000000ZZ        WUTU</t>
  </si>
  <si>
    <t>TW9500000ZZ        YANGMINGSHAN</t>
  </si>
  <si>
    <t>TX0000000ZZ        TURKMENISTAN</t>
  </si>
  <si>
    <t>TX1000000ZZ        ASQABAT</t>
  </si>
  <si>
    <t>TZ0000000ZZ        TANZANIA</t>
  </si>
  <si>
    <t>TZ0700000ZZ        ARUSHA</t>
  </si>
  <si>
    <t>TZ2000000ZZ        DAR ES SALAAM</t>
  </si>
  <si>
    <t>TZ2500000ZZ        DODOMA</t>
  </si>
  <si>
    <t>TZ5000000ZZ        KASULU</t>
  </si>
  <si>
    <t>TZ5100000ZZ        KIBAHA</t>
  </si>
  <si>
    <t>TZ5200000ZZ        KILOSA</t>
  </si>
  <si>
    <t>TZ6900000ZZ        MBEYA</t>
  </si>
  <si>
    <t>TZ6975000ZZ        MOROGORO</t>
  </si>
  <si>
    <t>TZ7000000ZZ        MOSHI</t>
  </si>
  <si>
    <t>TZ7100000ZZ        MWANZA</t>
  </si>
  <si>
    <t>TZ7150000ZZ        MWIKA</t>
  </si>
  <si>
    <t>TZ8200000ZZ        RUNGEMBA</t>
  </si>
  <si>
    <t>TZ8300000ZZ        SHINYANGA</t>
  </si>
  <si>
    <t>TZ8500000ZZ        TANGA</t>
  </si>
  <si>
    <t>TZ9000000ZZ        ZANZIBAR</t>
  </si>
  <si>
    <t>UG0000000ZZ        UGANDA</t>
  </si>
  <si>
    <t>UG4000000ZZ        ENTEBBE</t>
  </si>
  <si>
    <t>UG4500000ZZ        FORT PORTAL</t>
  </si>
  <si>
    <t>UG5000000ZZ        KAMPALA</t>
  </si>
  <si>
    <t>UG5025000ZZ        KAWANDA</t>
  </si>
  <si>
    <t>UG6000000ZZ        MBALE</t>
  </si>
  <si>
    <t>UG7000000ZZ        NAMULONGE</t>
  </si>
  <si>
    <t>UG9000000ZZ        SERERE</t>
  </si>
  <si>
    <t>UG9300000ZZ        TORORO</t>
  </si>
  <si>
    <t>UK0000000ZZ        UNITED KINGDOM</t>
  </si>
  <si>
    <t>UK0175000ZZ        ABERDEEN</t>
  </si>
  <si>
    <t>UK0185000ZZ        ABERYSTWYTH</t>
  </si>
  <si>
    <t>UK0200000ZZ        ABINGDON</t>
  </si>
  <si>
    <t>UK0225000ZZ        ADSTOCK</t>
  </si>
  <si>
    <t>UK0250000ZZ        ALCONBURY</t>
  </si>
  <si>
    <t>UK0255000ZZ        ALDERMASTON</t>
  </si>
  <si>
    <t>UK0257000ZZ        ALDERSHOT</t>
  </si>
  <si>
    <t>UK0259000ZZ        ALVERSTOKE</t>
  </si>
  <si>
    <t>UK0260000ZZ        AMBLE</t>
  </si>
  <si>
    <t>UK0265000ZZ        ANDOVER</t>
  </si>
  <si>
    <t>UK0270000ZZ        ARDERSIER</t>
  </si>
  <si>
    <t>UK0275000ZZ        ASCENSION ISL</t>
  </si>
  <si>
    <t>UK0285000ZZ        ASHFORD</t>
  </si>
  <si>
    <t>UK0300000ZZ        AVONMONTH</t>
  </si>
  <si>
    <t>UK0308000ZZ        AYLESBURY</t>
  </si>
  <si>
    <t>UK0310000ZZ        AYR</t>
  </si>
  <si>
    <t>UK0315000ZZ        BABRAHAM</t>
  </si>
  <si>
    <t>UK0320000ZZ        BANGOR</t>
  </si>
  <si>
    <t>UK0325000ZZ        BARFORD</t>
  </si>
  <si>
    <t>UK0326000ZZ        BARKWAY</t>
  </si>
  <si>
    <t>UK0330000ZZ        BARROW IN FURNESS</t>
  </si>
  <si>
    <t>UK0331000ZZ        BASILDON</t>
  </si>
  <si>
    <t>UK0333000ZZ        BARRY</t>
  </si>
  <si>
    <t>UK0334000ZZ        BASINGSTROKE</t>
  </si>
  <si>
    <t>UK0335000ZZ        BEDFORD</t>
  </si>
  <si>
    <t>UK0340000ZZ        BATH</t>
  </si>
  <si>
    <t>UK0350000ZZ        BEITH</t>
  </si>
  <si>
    <t>UK0400000ZZ        BELFAST</t>
  </si>
  <si>
    <t>UK0450000ZZ        BENSON</t>
  </si>
  <si>
    <t>UK0500000ZZ        BENTHAM</t>
  </si>
  <si>
    <t>UK0600000ZZ        BENTWATERS</t>
  </si>
  <si>
    <t>UK0675000ZZ        BERWICK-UPON-TWEED</t>
  </si>
  <si>
    <t>UK0700000ZZ        BICESTER AFB</t>
  </si>
  <si>
    <t>UK0800000ZZ        BIRMINGHAM</t>
  </si>
  <si>
    <t>UK0925000ZZ        BLACKPOOL</t>
  </si>
  <si>
    <t>UK0940000ZZ        BLANDFORD</t>
  </si>
  <si>
    <t>UK0998000ZZ        BOULMER</t>
  </si>
  <si>
    <t>UK0999000ZZ        BRACKLEY</t>
  </si>
  <si>
    <t>UK1000000ZZ        BLETCHLEY</t>
  </si>
  <si>
    <t>UK1001000ZZ        BOSCOMBE</t>
  </si>
  <si>
    <t>UK1002000ZZ        BLYTH</t>
  </si>
  <si>
    <t>UK1003000ZZ        BODMIN</t>
  </si>
  <si>
    <t>UK1004000ZZ        BRADFORD</t>
  </si>
  <si>
    <t>UK1005000ZZ        BRAWDY</t>
  </si>
  <si>
    <t>UK1006000ZZ        BOVINGTON CAMP</t>
  </si>
  <si>
    <t>UK1007000ZZ        BRACKNELL</t>
  </si>
  <si>
    <t>UK1008000ZZ        BROMSGROVE</t>
  </si>
  <si>
    <t>UK1009000ZZ        BRIDLINGTON</t>
  </si>
  <si>
    <t>UK1010000ZZ        BRIGHTON</t>
  </si>
  <si>
    <t>UK1011000ZZ        BRECON</t>
  </si>
  <si>
    <t>UK1030000ZZ        BRISTOL</t>
  </si>
  <si>
    <t>UK1125000ZZ        BRIXHAM</t>
  </si>
  <si>
    <t>UK1200000ZZ        BRIZE-NORTON</t>
  </si>
  <si>
    <t>UK1300000ZZ        BROCKHOLES</t>
  </si>
  <si>
    <t>UK1400000ZZ        BROOKWOOD</t>
  </si>
  <si>
    <t>UK1475000ZZ        BROUGH</t>
  </si>
  <si>
    <t>UK1480000ZZ        BUDE</t>
  </si>
  <si>
    <t>UK1600000ZZ        BURDEROP</t>
  </si>
  <si>
    <t>UK1800000ZZ        BURTONWOOD</t>
  </si>
  <si>
    <t>UK1825000ZZ        BURY SAINT EDMUNDS</t>
  </si>
  <si>
    <t>UK1925000ZZ        CAERNARVON</t>
  </si>
  <si>
    <t>UK1928000ZZ        CAERWENT</t>
  </si>
  <si>
    <t>UK1956000ZZ        CAMBERLEY</t>
  </si>
  <si>
    <t>UK2000000ZZ        CAMBRIDGE</t>
  </si>
  <si>
    <t>UK2100000ZZ        CANTERBURY</t>
  </si>
  <si>
    <t>UK2200000ZZ        CARDIFF</t>
  </si>
  <si>
    <t>UK2250000ZZ        CARDROSS</t>
  </si>
  <si>
    <t>UK2300000ZZ        CARLISLE</t>
  </si>
  <si>
    <t>UK2350000ZZ        CATTERICK</t>
  </si>
  <si>
    <t>UK2400000ZZ        CAVERSHAM</t>
  </si>
  <si>
    <t>UK2450000ZZ        CHAGO ARCHIPELAGO</t>
  </si>
  <si>
    <t>UK2500000ZZ        CHARLESTOWN</t>
  </si>
  <si>
    <t>UK2550000ZZ        CHATHAM</t>
  </si>
  <si>
    <t>UK2570000ZZ        CHATTENDEN</t>
  </si>
  <si>
    <t>UK2580000ZZ        CHATTON</t>
  </si>
  <si>
    <t>UK2600000ZZ        CHELTENHAM</t>
  </si>
  <si>
    <t>UK2800000ZZ        CHELVESTON</t>
  </si>
  <si>
    <t>UK2890000ZZ        CHESHIRE</t>
  </si>
  <si>
    <t>UK3000000ZZ        CHICKSANDS</t>
  </si>
  <si>
    <t>UK3005000ZZ        CHILWELL</t>
  </si>
  <si>
    <t>UK3010000ZZ        CHIVENOR</t>
  </si>
  <si>
    <t>UK3022000ZZ        CHRISTCHURCH</t>
  </si>
  <si>
    <t>UK3025000ZZ        CLYDEBANK</t>
  </si>
  <si>
    <t>UK3050000ZZ        COLCHESTER</t>
  </si>
  <si>
    <t>UK3055000ZZ        COLTISHALL</t>
  </si>
  <si>
    <t>UK3060000ZZ        CONINGSBY</t>
  </si>
  <si>
    <t>UK3065000ZZ        CORNWALL</t>
  </si>
  <si>
    <t>UK3070000ZZ        COSHAM</t>
  </si>
  <si>
    <t>UK3100000ZZ        CORSHAM</t>
  </si>
  <si>
    <t>UK3200000ZZ        COVENTRY</t>
  </si>
  <si>
    <t>UK3225000ZZ        COWES</t>
  </si>
  <si>
    <t>UK3300000ZZ        CRANFIELD</t>
  </si>
  <si>
    <t>UK3325000ZZ        CRANWELL</t>
  </si>
  <si>
    <t>UK3350000ZZ        CRAWLEY</t>
  </si>
  <si>
    <t>UK3400000ZZ        CROUGHTON</t>
  </si>
  <si>
    <t>UK3405000ZZ        CULDROSE</t>
  </si>
  <si>
    <t>UK3413000ZZ        DARTMOUTH</t>
  </si>
  <si>
    <t>UK3415000ZZ        DERBY</t>
  </si>
  <si>
    <t>UK3420000ZZ        DEVON</t>
  </si>
  <si>
    <t>UK3430000ZZ        DIDCOT</t>
  </si>
  <si>
    <t>UK3435000ZZ        DUNBARTON</t>
  </si>
  <si>
    <t>UK3440000ZZ        DONCASTER</t>
  </si>
  <si>
    <t>UK3442000ZZ        DONNINGTON</t>
  </si>
  <si>
    <t>UK3445000ZZ        DOUGLAS</t>
  </si>
  <si>
    <t>UK3450000ZZ        DOVER</t>
  </si>
  <si>
    <t>UK3460000ZZ        DRAKE</t>
  </si>
  <si>
    <t>UK3470000ZZ        DUNDEE</t>
  </si>
  <si>
    <t>UK3475000ZZ        DUNOON</t>
  </si>
  <si>
    <t>UK3477000ZZ        DUNFERMLINE</t>
  </si>
  <si>
    <t>UK3485000ZZ        DUNSTABLE</t>
  </si>
  <si>
    <t>UK3500000ZZ        DURHAM</t>
  </si>
  <si>
    <t>UK3540000ZZ        EAGLESCLIFFE</t>
  </si>
  <si>
    <t>UK3585000ZZ        EASTBOURNE</t>
  </si>
  <si>
    <t>UK3590000ZZ        EAST COTE</t>
  </si>
  <si>
    <t>UK3595000ZZ        EAST GRINSTEAD</t>
  </si>
  <si>
    <t>UK3600000ZZ        EAST KIRBY</t>
  </si>
  <si>
    <t>UK3700000ZZ        EDENBRIDGE</t>
  </si>
  <si>
    <t>UK3800000ZZ        EDINBURGH</t>
  </si>
  <si>
    <t>UK3880000ZZ        EDZELL, SCOTLAND</t>
  </si>
  <si>
    <t>UK3900000ZZ        EDZELL</t>
  </si>
  <si>
    <t>UK3950000ZZ        ELY</t>
  </si>
  <si>
    <t>UK3955000ZZ        EMSWORTH</t>
  </si>
  <si>
    <t>UK3960000ZZ        ESSEX</t>
  </si>
  <si>
    <t>UK3975000ZZ        EXETER</t>
  </si>
  <si>
    <t>UK3978000ZZ        FAIRFIELD</t>
  </si>
  <si>
    <t>UK4000000ZZ        FAIRFORD</t>
  </si>
  <si>
    <t>UK4010000ZZ        FAIRLIE</t>
  </si>
  <si>
    <t>UK4015000ZZ        FALMOUTH</t>
  </si>
  <si>
    <t>UK4019000ZZ        FAREHAM</t>
  </si>
  <si>
    <t>UK4025000ZZ        FASLANE PORT</t>
  </si>
  <si>
    <t>UK4040000ZZ        FELTHAM</t>
  </si>
  <si>
    <t>UK4050000ZZ        FARNBOROUGH</t>
  </si>
  <si>
    <t>UK4060000ZZ        FELTWELL</t>
  </si>
  <si>
    <t>UK4061000ZZ        FIFE</t>
  </si>
  <si>
    <t>UK4062000ZZ        FINNINGLEY</t>
  </si>
  <si>
    <t>UK4065000ZZ        FELIXSTOWE</t>
  </si>
  <si>
    <t>UK4070000ZZ        FILTON</t>
  </si>
  <si>
    <t>UK4075000ZZ        FOREHAM</t>
  </si>
  <si>
    <t>UK4100000ZZ        FRASERBURGH</t>
  </si>
  <si>
    <t>UK4125000ZZ        FT HALSTEAD</t>
  </si>
  <si>
    <t>UK4150000ZZ        FYLINGDALES</t>
  </si>
  <si>
    <t>UK4160000ZZ        GATWICK</t>
  </si>
  <si>
    <t>UK4165000ZZ        GAINESBOROUGH</t>
  </si>
  <si>
    <t>UK4170000ZZ        GERRARDS CROSS</t>
  </si>
  <si>
    <t>UK4200000ZZ        GLASGOW</t>
  </si>
  <si>
    <t>UK4225000ZZ        GLENROTHES</t>
  </si>
  <si>
    <t>UK4240000ZZ        GLOUCESTER</t>
  </si>
  <si>
    <t>UK4250000ZZ        GOOLE</t>
  </si>
  <si>
    <t>UK4275000ZZ        GOSPORT</t>
  </si>
  <si>
    <t>UK4290000ZZ        GRAMPIAN</t>
  </si>
  <si>
    <t>UK4300000ZZ        GRAVESEND</t>
  </si>
  <si>
    <t>UK4400000ZZ        GREENHAM COMMON</t>
  </si>
  <si>
    <t>UK4450000ZZ        GREENOCK</t>
  </si>
  <si>
    <t>UK4455000ZZ        GRIMSBY</t>
  </si>
  <si>
    <t>UK4460000ZZ        GUILDFORD</t>
  </si>
  <si>
    <t>UK4465000ZZ        HANSLOPE</t>
  </si>
  <si>
    <t>UK4570000ZZ        HAMPSHIRE</t>
  </si>
  <si>
    <t>UK4572000ZZ        HARLOW</t>
  </si>
  <si>
    <t>UK4575000ZZ        HARROGATE</t>
  </si>
  <si>
    <t>UK4577000ZZ        HARWELL</t>
  </si>
  <si>
    <t>UK4578000ZZ        HARWICH</t>
  </si>
  <si>
    <t>UK4580000ZZ        HATFIELD</t>
  </si>
  <si>
    <t>UK4581000ZZ        HAVERFORDWEST</t>
  </si>
  <si>
    <t>UK4582000ZZ        HAWTHORN</t>
  </si>
  <si>
    <t>UK4585000ZZ        HEATH FIELD</t>
  </si>
  <si>
    <t>UK4586000ZZ        HELSTON</t>
  </si>
  <si>
    <t>UK4587000ZZ        HEMEL HEMPSTEAD</t>
  </si>
  <si>
    <t>UK4588000ZZ        HERTFORD</t>
  </si>
  <si>
    <t>UK4589000ZZ        HERTS</t>
  </si>
  <si>
    <t>UK4590000ZZ        HESLINGTON</t>
  </si>
  <si>
    <t>UK4595000ZZ        HILLHEAD</t>
  </si>
  <si>
    <t>UK4600000ZZ        HIGH WYCOMBE</t>
  </si>
  <si>
    <t>UK4612000ZZ        HOLYHEAD</t>
  </si>
  <si>
    <t>UK4625000ZZ        HOLY LOCH</t>
  </si>
  <si>
    <t>UK4650000ZZ        HORSHAM</t>
  </si>
  <si>
    <t>UK4660000ZZ        HUDDERSFIELD</t>
  </si>
  <si>
    <t>UK4670000ZZ        HUNTINGDON</t>
  </si>
  <si>
    <t>UK4672000ZZ        HUYTON-WITH-ROBY</t>
  </si>
  <si>
    <t>UK4673000ZZ        HYTHE</t>
  </si>
  <si>
    <t>UK4674000ZZ        ILCHESTER</t>
  </si>
  <si>
    <t>UK4675000ZZ        ILFORD</t>
  </si>
  <si>
    <t>UK4676000ZZ        IMMINGHAM</t>
  </si>
  <si>
    <t>UK4677000ZZ        IPSWICH</t>
  </si>
  <si>
    <t>UK4678000ZZ        INNSWORTH</t>
  </si>
  <si>
    <t>UK4679000ZZ        KEMBLE</t>
  </si>
  <si>
    <t>UK4680000ZZ        KINSTON UPON HULL</t>
  </si>
  <si>
    <t>UK4682000ZZ        INVERGORDON</t>
  </si>
  <si>
    <t>UK4690000ZZ        KINGS LYNN</t>
  </si>
  <si>
    <t>UK4692000ZZ        KINLOSS</t>
  </si>
  <si>
    <t>UK4693000ZZ        KIRTON-IN-LINDSAY</t>
  </si>
  <si>
    <t>UK4694000ZZ        KIRKWALL</t>
  </si>
  <si>
    <t>UK4700000ZZ        KEELE</t>
  </si>
  <si>
    <t>UK4800000ZZ        LAKENHEATH</t>
  </si>
  <si>
    <t>UK4805000ZZ        LANCASHIRE</t>
  </si>
  <si>
    <t>UK4807000ZZ        LANCASTER</t>
  </si>
  <si>
    <t>UK4808000ZZ        LEEMING</t>
  </si>
  <si>
    <t>UK4809000ZZ        LEE-ON-SOLENT</t>
  </si>
  <si>
    <t>UK4810000ZZ        LEEDS</t>
  </si>
  <si>
    <t>UK5000000ZZ        LEICESTER</t>
  </si>
  <si>
    <t>UK5002000ZZ        LEIGHTON BUZZARD</t>
  </si>
  <si>
    <t>UK5005000ZZ        LEITH</t>
  </si>
  <si>
    <t>UK5007000ZZ        LEATHERHEAD</t>
  </si>
  <si>
    <t>UK5010000ZZ        LIFORD</t>
  </si>
  <si>
    <t>UK5190000ZZ        LINCOLN</t>
  </si>
  <si>
    <t>UK5200000ZZ        LINDHOLME</t>
  </si>
  <si>
    <t>UK5350000ZZ        LITTLEHAMPTON</t>
  </si>
  <si>
    <t>UK5355000ZZ        LITTLE RISSINGTON</t>
  </si>
  <si>
    <t>UK5400000ZZ        LIVERPOOL</t>
  </si>
  <si>
    <t>UK5420000ZZ        LOCHHEAD</t>
  </si>
  <si>
    <t>UK5600000ZZ        LONDON</t>
  </si>
  <si>
    <t>UK5605000ZZ        LOCHEWE</t>
  </si>
  <si>
    <t>UK5608000ZZ        LOUDWATER</t>
  </si>
  <si>
    <t>UK5610000ZZ        LUFFENHAM</t>
  </si>
  <si>
    <t>UK5612000ZZ        LUTON AIRFIELD</t>
  </si>
  <si>
    <t>UK5613000ZZ        LOUDWATER</t>
  </si>
  <si>
    <t>UK5624000ZZ        LOSSIE MOUTH</t>
  </si>
  <si>
    <t>UK5625000ZZ        LONDONDERRY</t>
  </si>
  <si>
    <t>UK5626000ZZ        LONGUEVILLE</t>
  </si>
  <si>
    <t>UK5627000ZZ        LOUGHBOROUGH</t>
  </si>
  <si>
    <t>UK5628000ZZ        LOWER HEYFORD</t>
  </si>
  <si>
    <t>UK5629000ZZ        LOWESTOFT</t>
  </si>
  <si>
    <t>UK5630000ZZ        MACHRIHANISH</t>
  </si>
  <si>
    <t>UK5631000ZZ        MACCLESFIELD</t>
  </si>
  <si>
    <t>UK5632000ZZ        LYNEHAM</t>
  </si>
  <si>
    <t>UK5634000ZZ        LYMPSTONE</t>
  </si>
  <si>
    <t>UK5700000ZZ        MADINGLEY</t>
  </si>
  <si>
    <t>UK5740000ZZ        MAIDENHEAD</t>
  </si>
  <si>
    <t>UK5750000ZZ        MAIDSTONE</t>
  </si>
  <si>
    <t>UK5800000ZZ        MALVERN</t>
  </si>
  <si>
    <t>UK6000000ZZ        MANCHESTER</t>
  </si>
  <si>
    <t>UK6100000ZZ        MANSFIELD</t>
  </si>
  <si>
    <t>UK6200000ZZ        MANSTON</t>
  </si>
  <si>
    <t>UK6250000ZZ        MELBOURN</t>
  </si>
  <si>
    <t>UK6275000ZZ        MELTON MOBRAY</t>
  </si>
  <si>
    <t>UK6280000ZZ        MENWITH HILL</t>
  </si>
  <si>
    <t>UK6288000ZZ        MARTLESHAM</t>
  </si>
  <si>
    <t>UK6350000ZZ        MIDDLESEX</t>
  </si>
  <si>
    <t>UK6352000ZZ        MIDDLE WALLOP</t>
  </si>
  <si>
    <t>UK6360000ZZ        MIDLOTHIAN</t>
  </si>
  <si>
    <t>UK6400000ZZ        MILDENHALL</t>
  </si>
  <si>
    <t>UK6450000ZZ        MILFORD HAVEN</t>
  </si>
  <si>
    <t>UK6600000ZZ        MOLESWORTH</t>
  </si>
  <si>
    <t>UK6620000ZZ        MORAAYSIRE</t>
  </si>
  <si>
    <t>UK6687000ZZ        ODIHAM</t>
  </si>
  <si>
    <t>UK6700000ZZ        NEWBURY BERKSHIRE</t>
  </si>
  <si>
    <t>UK6750000ZZ        NEWCASTLE-ON-TYNE</t>
  </si>
  <si>
    <t>UK6800000ZZ        NEW MARKET</t>
  </si>
  <si>
    <t>UK6805000ZZ        NEWPORT ENGLAND</t>
  </si>
  <si>
    <t>UK6806000ZZ        NEWQUAY</t>
  </si>
  <si>
    <t>UK6807000ZZ        NORTHAMPTON</t>
  </si>
  <si>
    <t>UK6825000ZZ        NORWICH</t>
  </si>
  <si>
    <t>UK6835000ZZ        NORTH-WOOD</t>
  </si>
  <si>
    <t>UK6850000ZZ        NOTTINGHAM</t>
  </si>
  <si>
    <t>UK6880000ZZ        OBAN</t>
  </si>
  <si>
    <t>UK6893000ZZ        OLDHAM</t>
  </si>
  <si>
    <t>UK6900000ZZ        OXFORD</t>
  </si>
  <si>
    <t>UK6910000ZZ        OXFORDSHIRE</t>
  </si>
  <si>
    <t>UK6950000ZZ        PEEBLES</t>
  </si>
  <si>
    <t>UK6960000ZZ        PEMBROKE</t>
  </si>
  <si>
    <t>UK6962000ZZ        PETERSFIELD</t>
  </si>
  <si>
    <t>UK6970000ZZ        PLYMOUTH</t>
  </si>
  <si>
    <t>UK6990000ZZ        POOLE</t>
  </si>
  <si>
    <t>UK6995000ZZ        PORTLAND</t>
  </si>
  <si>
    <t>UK7000000ZZ        PORTON DOWN</t>
  </si>
  <si>
    <t>UK7100000ZZ        PORTSMOUTH</t>
  </si>
  <si>
    <t>UK7110000ZZ        PRESTON</t>
  </si>
  <si>
    <t>UK7115000ZZ        PRESTATYN</t>
  </si>
  <si>
    <t>UK7200000ZZ        PRESTWICK</t>
  </si>
  <si>
    <t>UK7250000ZZ        RAF BRAMPTON</t>
  </si>
  <si>
    <t>UK7275000ZZ        RAMSGATE</t>
  </si>
  <si>
    <t>UK7350000ZZ        READING</t>
  </si>
  <si>
    <t>UK7375000ZZ        RENFREW</t>
  </si>
  <si>
    <t>UK7400000ZZ        RETFORD</t>
  </si>
  <si>
    <t>UK7420000ZZ        RICHMOND</t>
  </si>
  <si>
    <t>UK7422000ZZ        ROCHESTER</t>
  </si>
  <si>
    <t>UK7430000ZZ        ROMFORD</t>
  </si>
  <si>
    <t>UK7440000ZZ        ROSYTH</t>
  </si>
  <si>
    <t>UK7475000ZZ        RUISLIP</t>
  </si>
  <si>
    <t>UK7477000ZZ        RUNCORN</t>
  </si>
  <si>
    <t>UK7480000ZZ        RYDE</t>
  </si>
  <si>
    <t>UK7485000ZZ        SAINT ALBANS</t>
  </si>
  <si>
    <t>UK7500000ZZ        SAINT MAWGAN</t>
  </si>
  <si>
    <t>UK7510000ZZ        SALISBURY</t>
  </si>
  <si>
    <t>UK7512000ZZ        SHORPSHIRE</t>
  </si>
  <si>
    <t>UK7515000ZZ        SANDFORD</t>
  </si>
  <si>
    <t>UK7520000ZZ        SANDY</t>
  </si>
  <si>
    <t>UK7550000ZZ        SALFORD</t>
  </si>
  <si>
    <t>UK7567000ZZ        SAMLESBURY</t>
  </si>
  <si>
    <t>UK7575000ZZ        SCAMPTON</t>
  </si>
  <si>
    <t>UK7585000ZZ        SCARBOROUGH</t>
  </si>
  <si>
    <t>UK7600000ZZ        SCULTHORPE</t>
  </si>
  <si>
    <t>UK7800000ZZ        SEALAND</t>
  </si>
  <si>
    <t>UK7900000ZZ        SHAFFORD</t>
  </si>
  <si>
    <t>UK8000000ZZ        SHAFTESBURY</t>
  </si>
  <si>
    <t>UK8010000ZZ        SHAWBURY</t>
  </si>
  <si>
    <t>UK8150000ZZ        SHEFFIELD</t>
  </si>
  <si>
    <t>UK8200000ZZ        SHEPHERDS GROVE</t>
  </si>
  <si>
    <t>UK8215000ZZ        SHERBORNE</t>
  </si>
  <si>
    <t>UK8225000ZZ        SHETLAND ISLANDS</t>
  </si>
  <si>
    <t>UK8250000ZZ        SITTINGBOURNE</t>
  </si>
  <si>
    <t>UK8300000ZZ        SLOUGH</t>
  </si>
  <si>
    <t>UK8400000ZZ        SOUTHAMPTON</t>
  </si>
  <si>
    <t>UK8450000ZZ        SOUTH-SHIELDS</t>
  </si>
  <si>
    <t>UK8455000ZZ        SOUTH WICK</t>
  </si>
  <si>
    <t>UK8460000ZZ        SOUTH YORKSHIRE</t>
  </si>
  <si>
    <t>UK8500000ZZ        SAINT ANDREWS</t>
  </si>
  <si>
    <t>UK8525000ZZ        SAINT ASAPH</t>
  </si>
  <si>
    <t>UK8595000ZZ        STAMFORD</t>
  </si>
  <si>
    <t>UK8600000ZZ        STANSTEAD MT FITCHET</t>
  </si>
  <si>
    <t>UK8700000ZZ        STERLING</t>
  </si>
  <si>
    <t>UK8746000ZZ        STOCKBRIDGE</t>
  </si>
  <si>
    <t>UK8750000ZZ        STOCKPORT</t>
  </si>
  <si>
    <t>UK8775000ZZ        STOKE POGES</t>
  </si>
  <si>
    <t>UK8800000ZZ        STURGATE</t>
  </si>
  <si>
    <t>UK8825000ZZ        STOKE-ON-TRENT</t>
  </si>
  <si>
    <t>UK8850000ZZ        SUDBURY</t>
  </si>
  <si>
    <t>UK8860000ZZ        SUFFOLK</t>
  </si>
  <si>
    <t>UK8888000ZZ        SUNDERLAND</t>
  </si>
  <si>
    <t>UK8905000ZZ        SURREY</t>
  </si>
  <si>
    <t>UK8910000ZZ        SWANSEA</t>
  </si>
  <si>
    <t>UK8911000ZZ        SWINDON</t>
  </si>
  <si>
    <t>UK8912000ZZ        THAME</t>
  </si>
  <si>
    <t>UK8914000ZZ        THETFORD</t>
  </si>
  <si>
    <t>UK8915000ZZ        THURSO</t>
  </si>
  <si>
    <t>UK8916000ZZ        TAUNTON</t>
  </si>
  <si>
    <t>UK8930000ZZ        TOFT CAMBRIDGE</t>
  </si>
  <si>
    <t>UK8933000ZZ        TORRINGTON</t>
  </si>
  <si>
    <t>UK8935000ZZ        TORPOINT</t>
  </si>
  <si>
    <t>UK8940000ZZ        TRING</t>
  </si>
  <si>
    <t>UK8950000ZZ        TYRIE</t>
  </si>
  <si>
    <t>UK9000000ZZ        UPPER HEYFORD</t>
  </si>
  <si>
    <t>UK9001000ZZ        UPWOOD</t>
  </si>
  <si>
    <t>UK9002000ZZ        WADDINGTON</t>
  </si>
  <si>
    <t>UK9003000ZZ        WARRINGTON</t>
  </si>
  <si>
    <t>UK9004000ZZ        WASHINGTON</t>
  </si>
  <si>
    <t>UK9005000ZZ        WELLINGBOROUGH</t>
  </si>
  <si>
    <t>UK9006000ZZ        WARMINSTER</t>
  </si>
  <si>
    <t>UK9007000ZZ        WATERBEACH</t>
  </si>
  <si>
    <t>UK9008000ZZ        WALTHAM ABBEY</t>
  </si>
  <si>
    <t>UK9010000ZZ        WELFORD</t>
  </si>
  <si>
    <t>UK9020000ZZ        WELWYN GARDEN CITY</t>
  </si>
  <si>
    <t>UK9023000ZZ        WEMBURY</t>
  </si>
  <si>
    <t>UK9024000ZZ        WEST BYFLEET</t>
  </si>
  <si>
    <t>UK9100000ZZ        WEST MALLINGKENT</t>
  </si>
  <si>
    <t>UK9200000ZZ        WETHERSFIELD</t>
  </si>
  <si>
    <t>UK9225000ZZ        WEYMOUTH AND PORTLAND</t>
  </si>
  <si>
    <t>UK9330000ZZ        WICK</t>
  </si>
  <si>
    <t>UK9375000ZZ        WIMBLEDON</t>
  </si>
  <si>
    <t>UK9378000ZZ        WIGAN</t>
  </si>
  <si>
    <t>UK9391000ZZ        WILTSHIRE</t>
  </si>
  <si>
    <t>UK9400000ZZ        WIMPOLE PARK</t>
  </si>
  <si>
    <t>UK9450000ZZ        WINCHESTER</t>
  </si>
  <si>
    <t>UK9453000ZZ        WINDSOR</t>
  </si>
  <si>
    <t>UK9470000ZZ        WITTERING</t>
  </si>
  <si>
    <t>UK9500000ZZ        WINKFIELD</t>
  </si>
  <si>
    <t>UK9600000ZZ        WOODBRIDGE</t>
  </si>
  <si>
    <t>UK9700000ZZ        WOKING SURREY</t>
  </si>
  <si>
    <t>UK9720000ZZ        WOLVERHAMPTON</t>
  </si>
  <si>
    <t>UK9740000ZZ        WORCESTER</t>
  </si>
  <si>
    <t>UK9750000ZZ        WORTHING</t>
  </si>
  <si>
    <t>UK9755000ZZ        YEOVIL</t>
  </si>
  <si>
    <t>UK9756000ZZ        YEOVILTON</t>
  </si>
  <si>
    <t>UK9760000ZZ        YORK</t>
  </si>
  <si>
    <t>UP0000000ZZ        UKRAINE</t>
  </si>
  <si>
    <t>UP3000000ZZ        KIEV</t>
  </si>
  <si>
    <t>UV0000000ZZ        BURKINA FASO</t>
  </si>
  <si>
    <t>UV2000000ZZ        BOBO DIOULASSO</t>
  </si>
  <si>
    <t>UV7000000ZZ        OUAGADOUGOU</t>
  </si>
  <si>
    <t>UV8000000ZZ        SADA NIGOURMA</t>
  </si>
  <si>
    <t>UY0000000ZZ        URUGUAY</t>
  </si>
  <si>
    <t>UY1000000ZZ        DURAZNO</t>
  </si>
  <si>
    <t>UY6000000ZZ        MONTEVIDEO</t>
  </si>
  <si>
    <t>UY6100000ZZ        NUEVA PALMIRA</t>
  </si>
  <si>
    <t>UY6500000ZZ        PUNTA DEL ESTE</t>
  </si>
  <si>
    <t>UY7000000ZZ        SALTO</t>
  </si>
  <si>
    <t>UZ0000000ZZ        UZBEKISTAN</t>
  </si>
  <si>
    <t>UZ4000000ZZ        KARSHI-KNANABAD</t>
  </si>
  <si>
    <t>UZ8000000ZZ        TASHKENT</t>
  </si>
  <si>
    <t>VC0000000ZZ        SAINT VINCENT AND THE GRENADINES</t>
  </si>
  <si>
    <t>VC3600000ZZ        KINGSTOWN</t>
  </si>
  <si>
    <t>VE0000000ZZ        VENEZUELA</t>
  </si>
  <si>
    <t>VE2000000ZZ        BAJO GRANDE</t>
  </si>
  <si>
    <t>VE2500000ZZ        BARQUISIMETO</t>
  </si>
  <si>
    <t>VE3000000ZZ        CARACAS</t>
  </si>
  <si>
    <t>VE3005000ZZ        CARIPITO</t>
  </si>
  <si>
    <t>VE3010000ZZ        CARUPANO</t>
  </si>
  <si>
    <t>VE3015000ZZ        CIUDAD GUAYANA</t>
  </si>
  <si>
    <t>VE3070000ZZ        CUMANA</t>
  </si>
  <si>
    <t>VE3500000ZZ        GUANTA</t>
  </si>
  <si>
    <t>VE5000000ZZ        LA GUAIRA</t>
  </si>
  <si>
    <t>VE6000000ZZ        MARACAIBO</t>
  </si>
  <si>
    <t>VE6100000ZZ        MARACAY</t>
  </si>
  <si>
    <t>VE6300000ZZ        MATURIN</t>
  </si>
  <si>
    <t>VE6500000ZZ        MERIDA</t>
  </si>
  <si>
    <t>VE6600000ZZ        PUERTO CABELLO</t>
  </si>
  <si>
    <t>VE7000000ZZ        PUERTO LA CRUZ</t>
  </si>
  <si>
    <t>VE7100000ZZ        PUERTO SUCRE</t>
  </si>
  <si>
    <t>VE8000000ZZ        SAN CRISTOBAL</t>
  </si>
  <si>
    <t>VE8500000ZZ        SANTO DOMINGO</t>
  </si>
  <si>
    <t>VE9000000ZZ        VALENCIA</t>
  </si>
  <si>
    <t>VI0000000ZZ        BRITISH VIRGIN ISLANDS</t>
  </si>
  <si>
    <t>VI1000000ZZ        ANEGADA</t>
  </si>
  <si>
    <t>VI3000000ZZ        JOST VAN DYKE</t>
  </si>
  <si>
    <t>VI5000000ZZ        TORTOLA</t>
  </si>
  <si>
    <t>VI7000000ZZ        VIRGIN GORDA</t>
  </si>
  <si>
    <t>VM0000000ZZ        VIETNAM</t>
  </si>
  <si>
    <t>VM0300000ZZ        AN KHE</t>
  </si>
  <si>
    <t>VM0325000ZZ        AN NHON</t>
  </si>
  <si>
    <t>VM0340000ZZ        AN THOI</t>
  </si>
  <si>
    <t>VM0750000ZZ        BAN ME THUOT</t>
  </si>
  <si>
    <t>VM0751000ZZ        BAO TRAI</t>
  </si>
  <si>
    <t>VM0752000ZZ        BEAR CAT</t>
  </si>
  <si>
    <t>VM0753000ZZ        BAO LOC</t>
  </si>
  <si>
    <t>VM0754000ZZ        BEN CAT</t>
  </si>
  <si>
    <t>VM0755000ZZ        BIEN HOA</t>
  </si>
  <si>
    <t>VM0756000ZZ        BEN LUC</t>
  </si>
  <si>
    <t>VM0757000ZZ        BINH LONG</t>
  </si>
  <si>
    <t>VM0758000ZZ        BINH THUY AB</t>
  </si>
  <si>
    <t>VM0759000ZZ        BEN TRE</t>
  </si>
  <si>
    <t>VM0770000ZZ        CAI BE</t>
  </si>
  <si>
    <t>VM0775000ZZ        CAMP DAVIS</t>
  </si>
  <si>
    <t>VM0780000ZZ        CAMP EAGLE</t>
  </si>
  <si>
    <t>VM0790000ZZ        CAMP EVANS</t>
  </si>
  <si>
    <t>VM0800000ZZ        CAMP HALLOWAY</t>
  </si>
  <si>
    <t>VM0980000ZZ        CAM RANH</t>
  </si>
  <si>
    <t>VM0981000ZZ        CAM RANH BAY AB</t>
  </si>
  <si>
    <t>VM1000000ZZ        CAN THO</t>
  </si>
  <si>
    <t>VM1025000ZZ        CAO LANH</t>
  </si>
  <si>
    <t>VM1100000ZZ        CAT LOI</t>
  </si>
  <si>
    <t>VM1125000ZZ        CHA RANG</t>
  </si>
  <si>
    <t>VM1200000ZZ        CHAU DOC</t>
  </si>
  <si>
    <t>VM1350000ZZ        CHAU PHU</t>
  </si>
  <si>
    <t>VM1355000ZZ        CHU LAI AF</t>
  </si>
  <si>
    <t>VM1360000ZZ        CON SON</t>
  </si>
  <si>
    <t>VM1500000ZZ        CHO LON</t>
  </si>
  <si>
    <t>VM1700000ZZ        CU CHI</t>
  </si>
  <si>
    <t>VM2000000ZZ        DA LAT</t>
  </si>
  <si>
    <t>VM2100000ZZ        DA NANG</t>
  </si>
  <si>
    <t>VM2110000ZZ        DAU TIENG</t>
  </si>
  <si>
    <t>VM2150000ZZ        DIEN BAN</t>
  </si>
  <si>
    <t>VM2160000ZZ        DI AN</t>
  </si>
  <si>
    <t>VM2170000ZZ        DIEN KHANH</t>
  </si>
  <si>
    <t>VM2180000ZZ        DI LINH</t>
  </si>
  <si>
    <t>VM2190000ZZ        DON DUONG</t>
  </si>
  <si>
    <t>VM2200000ZZ        DONG HA</t>
  </si>
  <si>
    <t>VM2225000ZZ        DONG TAM</t>
  </si>
  <si>
    <t>VM2235000ZZ        DUONG DONG</t>
  </si>
  <si>
    <t>VM2300000ZZ        DUC LONG</t>
  </si>
  <si>
    <t>VM2400000ZZ        DUC MY</t>
  </si>
  <si>
    <t>VM2600000ZZ        DUC PHO</t>
  </si>
  <si>
    <t>VM2700000ZZ        GIA DINH</t>
  </si>
  <si>
    <t>VM2750000ZZ        GIA LE</t>
  </si>
  <si>
    <t>VM2780000ZZ        GIA NGHIA</t>
  </si>
  <si>
    <t>VM2790000ZZ        GO CONG</t>
  </si>
  <si>
    <t>VM2800000ZZ        GO DA</t>
  </si>
  <si>
    <t>VM2825000ZZ        GO DAU HA</t>
  </si>
  <si>
    <t>VM2875000ZZ        GO VAP</t>
  </si>
  <si>
    <t>VM3000000ZZ        HANOI</t>
  </si>
  <si>
    <t>VM3200000ZZ        HAI NINH</t>
  </si>
  <si>
    <t>VM3225000ZZ        HAM TAN</t>
  </si>
  <si>
    <t>VM3240000ZZ        HO CHI MINH CITY</t>
  </si>
  <si>
    <t>VM3250000ZZ        HAU BON</t>
  </si>
  <si>
    <t>VM3275000ZZ        HOAI NHON</t>
  </si>
  <si>
    <t>VM3300000ZZ        HOI AN</t>
  </si>
  <si>
    <t>VM3400000ZZ        HUE</t>
  </si>
  <si>
    <t>VM3500000ZZ        HUE PHU BAI AF</t>
  </si>
  <si>
    <t>VM3600000ZZ        HUONG HOA</t>
  </si>
  <si>
    <t>VM3900000ZZ        KHANH HOI</t>
  </si>
  <si>
    <t>VM4000000ZZ        KHANH HUNG</t>
  </si>
  <si>
    <t>VM4100000ZZ        KONTUM</t>
  </si>
  <si>
    <t>VM4200000ZZ        LAI KHE</t>
  </si>
  <si>
    <t>VM4500000ZZ        LONG AN</t>
  </si>
  <si>
    <t>VM4515000ZZ        LONG BINH</t>
  </si>
  <si>
    <t>VM4520000ZZ        LONG KHANH</t>
  </si>
  <si>
    <t>VM4525000ZZ        LONG MY</t>
  </si>
  <si>
    <t>VM4540000ZZ        LONG SON</t>
  </si>
  <si>
    <t>VM4550000ZZ        LONG THANH</t>
  </si>
  <si>
    <t>VM4600000ZZ        LONG XUYEN</t>
  </si>
  <si>
    <t>VM4800000ZZ        MARBLE MT AFB</t>
  </si>
  <si>
    <t>VM5000000ZZ        MY THO</t>
  </si>
  <si>
    <t>VM5100000ZZ        MOC HOA</t>
  </si>
  <si>
    <t>VM5300000ZZ        NAM CAN</t>
  </si>
  <si>
    <t>VM5400000ZZ        NHA BE</t>
  </si>
  <si>
    <t>VM5500000ZZ        NHA TRANG</t>
  </si>
  <si>
    <t>VM5600000ZZ        NINH HOA</t>
  </si>
  <si>
    <t>VM5700000ZZ        NINH THUAN</t>
  </si>
  <si>
    <t>VM5900000ZZ        PHAN RANG</t>
  </si>
  <si>
    <t>VM6000000ZZ        PHAN THIET</t>
  </si>
  <si>
    <t>VM6003000ZZ        PHU BAI</t>
  </si>
  <si>
    <t>VM6006000ZZ        PHU CAT AIR BASE</t>
  </si>
  <si>
    <t>VM6007000ZZ        PHU DUC</t>
  </si>
  <si>
    <t>VM6008000ZZ        PHU CUONG</t>
  </si>
  <si>
    <t>VM6009000ZZ        PHU HIEP</t>
  </si>
  <si>
    <t>VM6010000ZZ        PHU LAM</t>
  </si>
  <si>
    <t>VM6011000ZZ        PHU TAI</t>
  </si>
  <si>
    <t>VM6012000ZZ        PHU LOI</t>
  </si>
  <si>
    <t>VM6013000ZZ        PHU MY</t>
  </si>
  <si>
    <t>VM6014000ZZ        PHU OC LEE</t>
  </si>
  <si>
    <t>VM6015000ZZ        PHU NHUAN</t>
  </si>
  <si>
    <t>VM6016000ZZ        PHU YEN</t>
  </si>
  <si>
    <t>VM6017000ZZ        PHUOC BINH</t>
  </si>
  <si>
    <t>VM6018000ZZ        PHUOC LE</t>
  </si>
  <si>
    <t>VM6019000ZZ        PHUOC TUY</t>
  </si>
  <si>
    <t>VM6020000ZZ        PHU QUOC ISLAND</t>
  </si>
  <si>
    <t>VM6021000ZZ        PHU THANH</t>
  </si>
  <si>
    <t>VM6022000ZZ        PHU TAI</t>
  </si>
  <si>
    <t>VM6025000ZZ        PHU VINH</t>
  </si>
  <si>
    <t>VM6050000ZZ        PLEIKU</t>
  </si>
  <si>
    <t>VM6055000ZZ        QUANG HOI</t>
  </si>
  <si>
    <t>VM6060000ZZ        QUANG NGAI</t>
  </si>
  <si>
    <t>VM6075000ZZ        QUANG TRI</t>
  </si>
  <si>
    <t>VM6080000ZZ        QUAN LONG</t>
  </si>
  <si>
    <t>VM6100000ZZ        QUI NHON</t>
  </si>
  <si>
    <t>VM6150000ZZ        RACH-GIA</t>
  </si>
  <si>
    <t>VM6500000ZZ        SA DEC</t>
  </si>
  <si>
    <t>VM7075000ZZ        SONG BA</t>
  </si>
  <si>
    <t>VM7175000ZZ        TAM KY</t>
  </si>
  <si>
    <t>VM7200000ZZ        TAN AN</t>
  </si>
  <si>
    <t>VM7240000ZZ        TAN MY</t>
  </si>
  <si>
    <t>VM7270000ZZ        TANG NHON PHU</t>
  </si>
  <si>
    <t>VM7300000ZZ        TAN SON NHUT A B</t>
  </si>
  <si>
    <t>VM7350000ZZ        TAY NINH</t>
  </si>
  <si>
    <t>VM7550000ZZ        THU CAT A B</t>
  </si>
  <si>
    <t>VM7700000ZZ        TRUC GIANG</t>
  </si>
  <si>
    <t>VM7800000ZZ        TUY HOA</t>
  </si>
  <si>
    <t>VM7850000ZZ        VINH BINH</t>
  </si>
  <si>
    <t>VM7900000ZZ        VINH LOI</t>
  </si>
  <si>
    <t>VM8000000ZZ        VINH LONG</t>
  </si>
  <si>
    <t>VM8100000ZZ        VUNG TAU</t>
  </si>
  <si>
    <t>VM9000000ZZ        XOM CHU CHI</t>
  </si>
  <si>
    <t>VM9050000ZZ        XOM DAU SAU</t>
  </si>
  <si>
    <t>VM9100000ZZ        XUAN LOC</t>
  </si>
  <si>
    <t>VQ0000000ON        VIRGIN ISLANDS</t>
  </si>
  <si>
    <t>VQ0100000ON        CHARLOTTE AMALIE</t>
  </si>
  <si>
    <t>VQ0200000ON        CHRISTIANSTED</t>
  </si>
  <si>
    <t>VQ0300000ON        CRUZ BAY</t>
  </si>
  <si>
    <t>VQ0380000ON        ESTATE HULL</t>
  </si>
  <si>
    <t>VQ0400000ON        FREDERIKSTED</t>
  </si>
  <si>
    <t>VQ0500000ON        KINGSHILL</t>
  </si>
  <si>
    <t>VQ0700000ON        SAINT JOHN IS</t>
  </si>
  <si>
    <t>VQ0800000ON        SAINT CROIX</t>
  </si>
  <si>
    <t>VQ0900000ON        SAINT THOMAS</t>
  </si>
  <si>
    <t>VT0000000ZZ        VATICAN CITY</t>
  </si>
  <si>
    <t>VT9000000ZZ        VATICAN CITY</t>
  </si>
  <si>
    <t>WA0000000ZZ        NAMIBIA</t>
  </si>
  <si>
    <t>WA8000000ZZ        WINDHOEK</t>
  </si>
  <si>
    <t>WE0000000ZZ        WEST BANK</t>
  </si>
  <si>
    <t>WF0000000ZZ        WALLIS AND FUTUNA</t>
  </si>
  <si>
    <t>WI0000000ZZ        WESTERN SAHARA</t>
  </si>
  <si>
    <t>WI2000000ZZ        EL AAIUN</t>
  </si>
  <si>
    <t>WQ0000000ON        WAKE ATOLL</t>
  </si>
  <si>
    <t>WS0000000ZZ        SAMOA</t>
  </si>
  <si>
    <t>WS1000000ZZ        APIA</t>
  </si>
  <si>
    <t>WZ0000000ZZ        SWAZILAND</t>
  </si>
  <si>
    <t>WZ6000000ZZ        MBABANE</t>
  </si>
  <si>
    <t>YM0000000ZZ        YEMEN</t>
  </si>
  <si>
    <t>YM0600000ZZ        ADEN</t>
  </si>
  <si>
    <t>YM0750000ZZ        AL HUDAYDAH</t>
  </si>
  <si>
    <t>YM0800000ZZ        AL MUKALLA</t>
  </si>
  <si>
    <t>YM1000000ZZ        AL MUKHA</t>
  </si>
  <si>
    <t>YM7000000ZZ        SAN'A</t>
  </si>
  <si>
    <t>YM8000000ZZ        TAIZZ</t>
  </si>
  <si>
    <t>ZA0000000ZZ        ZAMBIA</t>
  </si>
  <si>
    <t>ZA1000000ZZ        CHALIM BANA</t>
  </si>
  <si>
    <t>ZA1025000ZZ        CHILANGA</t>
  </si>
  <si>
    <t>ZA5000000ZZ        KITWE</t>
  </si>
  <si>
    <t>ZA5500000ZZ        LIVINGSTONE</t>
  </si>
  <si>
    <t>ZA6000000ZZ        LUSAKA</t>
  </si>
  <si>
    <t>ZA7000000ZZ        MONGU</t>
  </si>
  <si>
    <t>ZA7100000ZZ        MONZE</t>
  </si>
  <si>
    <t>ZA7800000ZZ        NDOLA</t>
  </si>
  <si>
    <t>ZI0000000ZZ        ZIMBABWE</t>
  </si>
  <si>
    <t>ZI1000000ZZ        BULAWAYO</t>
  </si>
  <si>
    <t>ZI4000000ZZ        KARIBA</t>
  </si>
  <si>
    <t>ZI8000000ZZ        HARARE</t>
  </si>
  <si>
    <t>ZI9000000ZZ        MASVINGO</t>
  </si>
  <si>
    <t>010000000          ALABAMA</t>
  </si>
  <si>
    <t>010000001ZX33860388AUTAUGA</t>
  </si>
  <si>
    <t>010000003ZX19300380BALDWIN</t>
  </si>
  <si>
    <t>010000005ZX21640   BARBOUR</t>
  </si>
  <si>
    <t>010000007ZX13820142BIBB</t>
  </si>
  <si>
    <t>010000009ZX13820142BLOUNT</t>
  </si>
  <si>
    <t>010000011ZX        BULLOCK</t>
  </si>
  <si>
    <t>010000013ZX        BUTLER</t>
  </si>
  <si>
    <t>010000015ZX11500   CALHOUN</t>
  </si>
  <si>
    <t>010000017AT46740122CHAMBERS</t>
  </si>
  <si>
    <t>010000019ZX        CHEROKEE</t>
  </si>
  <si>
    <t>010000021ZX13820142CHILTON</t>
  </si>
  <si>
    <t>010000023ZX        CHOCTAW</t>
  </si>
  <si>
    <t>010000025ZX        CLARKE</t>
  </si>
  <si>
    <t>010000027ZX        CLAY</t>
  </si>
  <si>
    <t>010000029ZX        CLEBURNE</t>
  </si>
  <si>
    <t>010000031ZX21460222COFFEE</t>
  </si>
  <si>
    <t>010000033ZX22520   COLBERT</t>
  </si>
  <si>
    <t>010000035ZX        CONECUH</t>
  </si>
  <si>
    <t>010000037ZX10760388COOSA</t>
  </si>
  <si>
    <t>010000039ZX        COVINGTON</t>
  </si>
  <si>
    <t>010000041ZX        CRENSHAW</t>
  </si>
  <si>
    <t>010000043ZX18980142CULLMAN</t>
  </si>
  <si>
    <t>010000045ZX21460222DALE</t>
  </si>
  <si>
    <t>010000047ZX42820   DALLAS</t>
  </si>
  <si>
    <t>010000049ZX22840   DE KALB</t>
  </si>
  <si>
    <t>010000051ZX33860388ELMORE</t>
  </si>
  <si>
    <t>010000053ZX        ESCAMBIA</t>
  </si>
  <si>
    <t>010000055ZX23460   ETOWAH</t>
  </si>
  <si>
    <t>010000057ZX        FAYETTE</t>
  </si>
  <si>
    <t>010000059ZX        FRANKLIN</t>
  </si>
  <si>
    <t>010000061ZX20020222GENEVA</t>
  </si>
  <si>
    <t>010000063ZX46220   GREENE</t>
  </si>
  <si>
    <t>010000065ZX46220   HALE</t>
  </si>
  <si>
    <t>010000067ZX20020222HENRY</t>
  </si>
  <si>
    <t>010000069ZX20020222HOUSTON</t>
  </si>
  <si>
    <t>010000071ZX42460   JACKSON</t>
  </si>
  <si>
    <t>010000073ZX13820142JEFFERSON</t>
  </si>
  <si>
    <t>010000075ZX        LAMAR</t>
  </si>
  <si>
    <t>010000077ZX22520   LAUDERDALE</t>
  </si>
  <si>
    <t>010000079HU19460290LAWRENCE</t>
  </si>
  <si>
    <t>010000081ZX12220194LEE</t>
  </si>
  <si>
    <t>010000083HU26620290LIMESTONE</t>
  </si>
  <si>
    <t>010000085ZX33860388LOWNDES</t>
  </si>
  <si>
    <t>010000087ZX46260194MACON</t>
  </si>
  <si>
    <t>010000089HU26620290MADISON</t>
  </si>
  <si>
    <t>010000091ZX        MARENGO</t>
  </si>
  <si>
    <t>010000093ZX        MARION</t>
  </si>
  <si>
    <t>010000095ZX10700   MARSHALL</t>
  </si>
  <si>
    <t>010000097ZX33660380MOBILE</t>
  </si>
  <si>
    <t>010000099ZX        MONROE</t>
  </si>
  <si>
    <t>010000101ZX33860388MONTGOMERY</t>
  </si>
  <si>
    <t>010000103HU19460290MORGAN</t>
  </si>
  <si>
    <t>010000105ZX        PERRY</t>
  </si>
  <si>
    <t>010000107ZX        PICKENS</t>
  </si>
  <si>
    <t>010000109ZX45980   PIKE</t>
  </si>
  <si>
    <t>010000111ZX        RANDOLPH</t>
  </si>
  <si>
    <t>010000113ZX17980194RUSSELL</t>
  </si>
  <si>
    <t>010000115ZX13820142SAINT CLAIR</t>
  </si>
  <si>
    <t>010000117ZX13820142SHELBY</t>
  </si>
  <si>
    <t>010000119ZX        SUMTER</t>
  </si>
  <si>
    <t>010000121ZX45180   TALLADEGA</t>
  </si>
  <si>
    <t>010000123ZX10760388TALLAPOOSA</t>
  </si>
  <si>
    <t>010000125ZX46220   TUSCALOOSA</t>
  </si>
  <si>
    <t>010000127ZX13820142WALKER</t>
  </si>
  <si>
    <t>010000129ZX        WASHINGTON</t>
  </si>
  <si>
    <t>010000131ZX        WILCOX</t>
  </si>
  <si>
    <t>010000133ZX        WINSTON</t>
  </si>
  <si>
    <t>010010067ZX20020222ABBEVILLE</t>
  </si>
  <si>
    <t>010012125ZX46220   ABERNANT</t>
  </si>
  <si>
    <t>010015115ZX13820142ACMAR</t>
  </si>
  <si>
    <t>010020073ZX13820142ADAMSVILLE</t>
  </si>
  <si>
    <t>010030133ZX        ADDISON</t>
  </si>
  <si>
    <t>010035073ZX13820142ADGER</t>
  </si>
  <si>
    <t>010040065ZX46220   AKRON</t>
  </si>
  <si>
    <t>010047117ZX13820142ALABASTER</t>
  </si>
  <si>
    <t>010048131ZX        ALBERTA</t>
  </si>
  <si>
    <t>010050095ZX10700   ALBERTVILLE</t>
  </si>
  <si>
    <t>010060123ZX10760388ALEXANDER CITY</t>
  </si>
  <si>
    <t>010062015ZX11500   ALEXANDRIA</t>
  </si>
  <si>
    <t>010070107ZX        ALICEVILLE</t>
  </si>
  <si>
    <t>010072025ZX        ALLEN</t>
  </si>
  <si>
    <t>010073131ZX        ALLENTON</t>
  </si>
  <si>
    <t>010074009ZX13820142ALLGOOD</t>
  </si>
  <si>
    <t>010075121ZX45180   ALPINE</t>
  </si>
  <si>
    <t>010076025ZX        ALMA</t>
  </si>
  <si>
    <t>010077073ZX13820142ALTON</t>
  </si>
  <si>
    <t>010080055ZX23460   ALTOONA</t>
  </si>
  <si>
    <t>010090039ZX        ANDALUSIA</t>
  </si>
  <si>
    <t>010096077ZX22520   ANDERSON</t>
  </si>
  <si>
    <t>010100015ZX11500   ANNISTON</t>
  </si>
  <si>
    <t>010101015ZX11500   ANNISTON ARMY DEPOT</t>
  </si>
  <si>
    <t>010103109ZX45980   ANSLEY</t>
  </si>
  <si>
    <t>010110095ZX10700   ARAB</t>
  </si>
  <si>
    <t>010120083HU26620290ARDMORE</t>
  </si>
  <si>
    <t>010127073ZX13820142ARGO</t>
  </si>
  <si>
    <t>010130045ZX21460222ARITON</t>
  </si>
  <si>
    <t>010134133ZX        ARLEY</t>
  </si>
  <si>
    <t>010135131ZX        ARLINGTON</t>
  </si>
  <si>
    <t>010137087ZX46260194ARMSTRONG</t>
  </si>
  <si>
    <t>010140069ZX20020222ASHFORD</t>
  </si>
  <si>
    <t>010150027ZX        ASHLAND</t>
  </si>
  <si>
    <t>010160115ZX13820142ASHVILLE</t>
  </si>
  <si>
    <t>010170083HU26620290ATHENS</t>
  </si>
  <si>
    <t>010180053ZX        ATMORE</t>
  </si>
  <si>
    <t>010190055ZX23460   ATTALLA</t>
  </si>
  <si>
    <t>010200081ZX12220194AUBURN</t>
  </si>
  <si>
    <t>010220001ZX33860388AUTAUGAVILLE</t>
  </si>
  <si>
    <t>010221069ZX20020222AVON</t>
  </si>
  <si>
    <t>010223097ZX33660380AXIS</t>
  </si>
  <si>
    <t>010224043ZX18980142BAILEYTON</t>
  </si>
  <si>
    <t>010225039ZX        BABBIE</t>
  </si>
  <si>
    <t>010227005ZX21640   BAKER HILL</t>
  </si>
  <si>
    <t>010230109ZX45980   BANKS</t>
  </si>
  <si>
    <t>010234057ZX        BANKSTON</t>
  </si>
  <si>
    <t>010236025ZX        BARLOW BEND</t>
  </si>
  <si>
    <t>010240003ZX19300380BAY MINETTE</t>
  </si>
  <si>
    <t>010250097ZX33660380BAYOU LA BATRE</t>
  </si>
  <si>
    <t>010260073ZX13820142BAY VIEW</t>
  </si>
  <si>
    <t>010270093ZX        BEAR CREEK</t>
  </si>
  <si>
    <t>010280099ZX        BEATRICE</t>
  </si>
  <si>
    <t>010290075ZX        BEAVERTON</t>
  </si>
  <si>
    <t>010294057ZX        BELK</t>
  </si>
  <si>
    <t>010295119ZX        BELLAMY</t>
  </si>
  <si>
    <t>010297083HU26620290BELLE MINA</t>
  </si>
  <si>
    <t>010300061ZX20020222BELLWOOD</t>
  </si>
  <si>
    <t>010315085ZX33860388BENTON</t>
  </si>
  <si>
    <t>010320057ZX        BERRY</t>
  </si>
  <si>
    <t>010330073ZX13820142BESSEMER</t>
  </si>
  <si>
    <t>010335093ZX        BEXAR</t>
  </si>
  <si>
    <t>010337129ZX        BIGBEE</t>
  </si>
  <si>
    <t>010340001ZX33860388BILLINGSLEY</t>
  </si>
  <si>
    <t>010350073ZX13820142BIRMINGHAM</t>
  </si>
  <si>
    <t>010350117ZX13820142BIRMINGHAM</t>
  </si>
  <si>
    <t>010360061ZX20020222BLACK</t>
  </si>
  <si>
    <t>010365023ZX        BLADON SPRINGS</t>
  </si>
  <si>
    <t>010370009ZX13820142BLOUNTSVILLE</t>
  </si>
  <si>
    <t>010380015ZX11500   BLUE MOUNTAIN</t>
  </si>
  <si>
    <t>010390005ZX21640   BLUE SPRINGS</t>
  </si>
  <si>
    <t>010395073ZX13820142BLUFF PARK</t>
  </si>
  <si>
    <t>010400055ZX23460   BOAZ</t>
  </si>
  <si>
    <t>010400095ZX10700   BOAZ</t>
  </si>
  <si>
    <t>010410063ZX46220   BOLIGEE</t>
  </si>
  <si>
    <t>010411013ZX        BOLLING</t>
  </si>
  <si>
    <t>010412023ZX        BOLINGER</t>
  </si>
  <si>
    <t>010420121ZX45180   BON AIR</t>
  </si>
  <si>
    <t>010423003ZX19300380BON SECOUR</t>
  </si>
  <si>
    <t>010425001ZX33860388BOOTH</t>
  </si>
  <si>
    <t>010430029ZX        BORDEN SPRINGS</t>
  </si>
  <si>
    <t>010433131ZX        BOYKIN</t>
  </si>
  <si>
    <t>010435101ZX33860388BOYLSTON</t>
  </si>
  <si>
    <t>010440037ZX10760388BRADFORD</t>
  </si>
  <si>
    <t>010445115ZX13820142BRANCHVILLE</t>
  </si>
  <si>
    <t>010450041ZX        BRANTLEY</t>
  </si>
  <si>
    <t>010455043ZX18980142BREMEN</t>
  </si>
  <si>
    <t>010460007ZX13820142BRENT</t>
  </si>
  <si>
    <t>010470053ZX        BREWTON</t>
  </si>
  <si>
    <t>010480071ZX42460   BRIDGEPORT</t>
  </si>
  <si>
    <t>010482007ZX13820142BRIERFIELD</t>
  </si>
  <si>
    <t>010490073ZX13820142BRIGHTON</t>
  </si>
  <si>
    <t>010492093ZX        BRILLIANT</t>
  </si>
  <si>
    <t>010498097ZX33660380BROOKLEY AFB</t>
  </si>
  <si>
    <t>010500073ZX13820142BROOKSIDE</t>
  </si>
  <si>
    <t>010502035ZX        BROOKLYN</t>
  </si>
  <si>
    <t>010505125ZX46220   BROOKWOOD</t>
  </si>
  <si>
    <t>010506073ZX13820142BROWNVILLE</t>
  </si>
  <si>
    <t>010506125ZX46220   BROWNVILLE</t>
  </si>
  <si>
    <t>010507047ZX42820   BROWNS</t>
  </si>
  <si>
    <t>010508089HU26620290BROWNSBORO</t>
  </si>
  <si>
    <t>010510109ZX45980   BRUNDIDGE</t>
  </si>
  <si>
    <t>010515071ZX42460   BRYANT</t>
  </si>
  <si>
    <t>010517097ZX33660380BUCKS</t>
  </si>
  <si>
    <t>010518125ZX46220   BUHL</t>
  </si>
  <si>
    <t>010519099ZX        BURNT CORN</t>
  </si>
  <si>
    <t>010520023ZX        BUTLER</t>
  </si>
  <si>
    <t>010521127ZX13820142BURNWELL</t>
  </si>
  <si>
    <t>010522085ZX33860388BURKVILLE</t>
  </si>
  <si>
    <t>010525015ZX11500   BYNUM</t>
  </si>
  <si>
    <t>010529073ZX13820142CAHABA HEIGHTS</t>
  </si>
  <si>
    <t>010530117ZX13820142CALERA</t>
  </si>
  <si>
    <t>010534085ZX33860388CALHOUN</t>
  </si>
  <si>
    <t>010538129ZX        CALVERT</t>
  </si>
  <si>
    <t>010540131ZX        CAMDEN</t>
  </si>
  <si>
    <t>010545025ZX        CAMPBELL</t>
  </si>
  <si>
    <t>010550123ZX10760388CAMP HILL</t>
  </si>
  <si>
    <t>010556055ZX23460   CAMP SIBERT</t>
  </si>
  <si>
    <t>010558083HU26620290CAPSHAW</t>
  </si>
  <si>
    <t>010560127ZX13820142CARBON HILL</t>
  </si>
  <si>
    <t>010570073ZX13820142CARDIFF</t>
  </si>
  <si>
    <t>010575025ZX        CARLTON</t>
  </si>
  <si>
    <t>010576039ZX        CAROLINA</t>
  </si>
  <si>
    <t>010580107ZX        CARROLLTON</t>
  </si>
  <si>
    <t>010590123ZX10760388CARRVILLE</t>
  </si>
  <si>
    <t>010600035ZX        CASTLEBERRY</t>
  </si>
  <si>
    <t>010603131ZX        CATHERINE</t>
  </si>
  <si>
    <t>010608101ZX33860388CECIL</t>
  </si>
  <si>
    <t>010610019ZX        CEDAR BLUFF</t>
  </si>
  <si>
    <t>010615073ZX13820142CENTER POINT</t>
  </si>
  <si>
    <t>010618051ZX33860388CENTRAL</t>
  </si>
  <si>
    <t>010620007ZX13820142CENTREVILLE</t>
  </si>
  <si>
    <t>010630019ZX        CENTRE</t>
  </si>
  <si>
    <t>010636073ZX13820142CHALKVILLE</t>
  </si>
  <si>
    <t>010637061ZX20020222CHANCELLOR</t>
  </si>
  <si>
    <t>010638025ZX        CHANCE</t>
  </si>
  <si>
    <t>010640013ZX        CHAPMAN</t>
  </si>
  <si>
    <t>010644089HU26620290CHASE</t>
  </si>
  <si>
    <t>010650129ZX        CHATOM</t>
  </si>
  <si>
    <t>010655117ZX13820142CHELSEA</t>
  </si>
  <si>
    <t>010660033ZX22520   CHEROKEE</t>
  </si>
  <si>
    <t>010670097ZX33660380CHICKASAW</t>
  </si>
  <si>
    <t>010680121ZX45180   CHILDERSBURG</t>
  </si>
  <si>
    <t>010683015ZX11500   CHOCCOLOCCO</t>
  </si>
  <si>
    <t>010684023ZX        CHOCTAW</t>
  </si>
  <si>
    <t>010685097ZX33660380CHUNCHULA</t>
  </si>
  <si>
    <t>010690097ZX33660380CITRONELLE</t>
  </si>
  <si>
    <t>010700021ZX13820142CLANTON</t>
  </si>
  <si>
    <t>010705127ZX13820142CLARKE</t>
  </si>
  <si>
    <t>010708073ZX13820142CLAY</t>
  </si>
  <si>
    <t>010710005ZX21640   CLAYTON</t>
  </si>
  <si>
    <t>010712045ZX21460222CLAYHATCHEE</t>
  </si>
  <si>
    <t>010715009ZX13820142CLEVELAND</t>
  </si>
  <si>
    <t>010717063ZX46220   CLINTON</t>
  </si>
  <si>
    <t>010718125ZX46220   COALING</t>
  </si>
  <si>
    <t>010719025ZX        CLOPTON</t>
  </si>
  <si>
    <t>010720005ZX21640   CLIO</t>
  </si>
  <si>
    <t>010721077ZX22520   CLOVERDALE</t>
  </si>
  <si>
    <t>010722119ZX        COATOPA</t>
  </si>
  <si>
    <t>010723097ZX33660380CODEN</t>
  </si>
  <si>
    <t>010724073ZX13820142COALBURG</t>
  </si>
  <si>
    <t>010730061ZX20020222COFFEE SPRINGS</t>
  </si>
  <si>
    <t>010740025ZX        COFFEEVILLE</t>
  </si>
  <si>
    <t>010743125ZX46220   COKER</t>
  </si>
  <si>
    <t>010745015ZX11500   COLDWATER</t>
  </si>
  <si>
    <t>010750049ZX22840   COLLINSVILLE</t>
  </si>
  <si>
    <t>010760069ZX20020222COLUMBIA</t>
  </si>
  <si>
    <t>010770117ZX13820142COLUMBIANA</t>
  </si>
  <si>
    <t>010773115ZX13820142COOK SPRINGS</t>
  </si>
  <si>
    <t>010774005ZX21640   COMER</t>
  </si>
  <si>
    <t>010776051ZX33860388COOSADA</t>
  </si>
  <si>
    <t>010780127ZX13820142CORDOVA</t>
  </si>
  <si>
    <t>010787125ZX46220   COTTONDALE</t>
  </si>
  <si>
    <t>010788113ZX17980194COTTONTON</t>
  </si>
  <si>
    <t>010790069ZX20020222COTTONWOOD</t>
  </si>
  <si>
    <t>010798009ZX13820142COUNTY LINE</t>
  </si>
  <si>
    <t>010798073ZX13820142COUNTY LINE</t>
  </si>
  <si>
    <t>010800079HU19460290COURTLAND</t>
  </si>
  <si>
    <t>010801069ZX20020222COVINGTON</t>
  </si>
  <si>
    <t>010802069ZX20020222COWARTS</t>
  </si>
  <si>
    <t>010803131ZX        COY</t>
  </si>
  <si>
    <t>010804027ZX        CRAGFORD</t>
  </si>
  <si>
    <t>010805047ZX42820   CRAIG AF BASE</t>
  </si>
  <si>
    <t>010806043ZX18980142CRANE HILL</t>
  </si>
  <si>
    <t>010807097ZX33660380CREOLA</t>
  </si>
  <si>
    <t>010808023ZX        CROMWELL</t>
  </si>
  <si>
    <t>010809115ZX13820142CROPWELL</t>
  </si>
  <si>
    <t>010810049ZX22840   CROSSVILLE</t>
  </si>
  <si>
    <t>010820119ZX        CUBA</t>
  </si>
  <si>
    <t>010830043ZX18980142CULLMAN</t>
  </si>
  <si>
    <t>010835017AT46740122CUSSETA</t>
  </si>
  <si>
    <t>010836065ZX46220   CYPRESS</t>
  </si>
  <si>
    <t>010840123ZX10760388DADEVILLE</t>
  </si>
  <si>
    <t>010845045ZX21460222DALEVILLE</t>
  </si>
  <si>
    <t>010855103HU19460290DANVILLE</t>
  </si>
  <si>
    <t>010860003ZX19300380DAPHNE</t>
  </si>
  <si>
    <t>010863131ZX        DARLINGTON</t>
  </si>
  <si>
    <t>010865097ZX33660380DAUPHIN ISLAND</t>
  </si>
  <si>
    <t>010870123ZX10760388DAVISTON</t>
  </si>
  <si>
    <t>010875049ZX22840   DAWSON</t>
  </si>
  <si>
    <t>010880091ZX        DAYTON</t>
  </si>
  <si>
    <t>010883015ZX11500   DE ARMANVILLE</t>
  </si>
  <si>
    <t>010885051ZX33860388DEATSVILLE</t>
  </si>
  <si>
    <t>010890103HU19460290DECATUR</t>
  </si>
  <si>
    <t>010891129ZX        DEER PARK</t>
  </si>
  <si>
    <t>010892133ZX        DELMAR</t>
  </si>
  <si>
    <t>010895027ZX        DELTA</t>
  </si>
  <si>
    <t>010900091ZX        DEMOPOLIS</t>
  </si>
  <si>
    <t>010904025ZX        DICKINSON</t>
  </si>
  <si>
    <t>010905075ZX        DETROIT</t>
  </si>
  <si>
    <t>010906073ZX13820142DIXIANA</t>
  </si>
  <si>
    <t>010907091ZX        DIXONS MILLS</t>
  </si>
  <si>
    <t>010910073ZX13820142DOCENA</t>
  </si>
  <si>
    <t>010915073ZX13820142DOLOMITE</t>
  </si>
  <si>
    <t>010920127ZX13820142DORA</t>
  </si>
  <si>
    <t>010930069ZX20020222DOTHAN</t>
  </si>
  <si>
    <t>010940133ZX        DOUBLE SPRINGS</t>
  </si>
  <si>
    <t>010943095ZX10700   DOUGLAS</t>
  </si>
  <si>
    <t>010950041ZX        DOZIER</t>
  </si>
  <si>
    <t>010952099ZX        DREWRY</t>
  </si>
  <si>
    <t>010953125ZX46220   DUNCANVILLE</t>
  </si>
  <si>
    <t>010954071ZX42460   DUTTON</t>
  </si>
  <si>
    <t>010955015ZX11500   EASTABOGA</t>
  </si>
  <si>
    <t>010960053ZX        EAST BREWTON</t>
  </si>
  <si>
    <t>010965125ZX46220   ECHOLA</t>
  </si>
  <si>
    <t>010970051ZX33860388ECLECTIC</t>
  </si>
  <si>
    <t>010990073ZX13820142EDGEWATER</t>
  </si>
  <si>
    <t>011000029ZX        EDWARDSVILLE</t>
  </si>
  <si>
    <t>011010031ZX21460222ELBA</t>
  </si>
  <si>
    <t>011011003ZX19300380ELBERTA</t>
  </si>
  <si>
    <t>011012127ZX13820142ELDRIDGE</t>
  </si>
  <si>
    <t>011020083HU26620290ELKMONT</t>
  </si>
  <si>
    <t>011024125ZX46220   ELROD</t>
  </si>
  <si>
    <t>011025051ZX33860388ELMORE</t>
  </si>
  <si>
    <t>011026119ZX        EMELLE</t>
  </si>
  <si>
    <t>011028127ZX13820142EMPIRE</t>
  </si>
  <si>
    <t>011030031ZX21460222ENTERPRISE</t>
  </si>
  <si>
    <t>011040119ZX        EPES</t>
  </si>
  <si>
    <t>011042037ZX10760388EQUALITY</t>
  </si>
  <si>
    <t>011043071ZX42460   ESTILLFORK</t>
  </si>
  <si>
    <t>011045107ZX        ETHELSVILLE</t>
  </si>
  <si>
    <t>011050005ZX21640   EUFAULA</t>
  </si>
  <si>
    <t>011060061ZX20020222EUNOLA</t>
  </si>
  <si>
    <t>011070063ZX46220   EUTAW</t>
  </si>
  <si>
    <t>011071103HU19460290EVA</t>
  </si>
  <si>
    <t>011080035ZX        EVERGREEN</t>
  </si>
  <si>
    <t>011090099ZX        EXCEL</t>
  </si>
  <si>
    <t>011093071ZX42460   FABIUS</t>
  </si>
  <si>
    <t>011094071ZX42460   FACKLER</t>
  </si>
  <si>
    <t>011100017AT46740122FAIRFAX</t>
  </si>
  <si>
    <t>011110073ZX13820142FAIRFIELD</t>
  </si>
  <si>
    <t>011115049ZX22840   FAIRFORD</t>
  </si>
  <si>
    <t>011120003ZX19300380FAIRHOPE</t>
  </si>
  <si>
    <t>011121043ZX18980142FAIRVIEW</t>
  </si>
  <si>
    <t>011130103HU19460290FALKVILLE</t>
  </si>
  <si>
    <t>011140091ZX        FAUNSDALE</t>
  </si>
  <si>
    <t>011150057ZX        FAYETTE</t>
  </si>
  <si>
    <t>011152075ZX        FERNBANK</t>
  </si>
  <si>
    <t>011154011ZX        FITZPATRICK</t>
  </si>
  <si>
    <t>011160017AT46740122FIVE POINTS</t>
  </si>
  <si>
    <t>011170073ZX13820142FLAT CREEK</t>
  </si>
  <si>
    <t>011170127ZX13820142FLAT CREEK</t>
  </si>
  <si>
    <t>011174071ZX42460   FLAT ROCK</t>
  </si>
  <si>
    <t>011176103HU19460290FLINT CITY</t>
  </si>
  <si>
    <t>011180053ZX        FLOMATON</t>
  </si>
  <si>
    <t>011190039ZX        FLORALA</t>
  </si>
  <si>
    <t>011200077ZX22520   FLORENCE</t>
  </si>
  <si>
    <t>011210003ZX19300380FOLEY</t>
  </si>
  <si>
    <t>011211073ZX13820142FORESTDALE</t>
  </si>
  <si>
    <t>011212013ZX        FOREST HOME</t>
  </si>
  <si>
    <t>011213063ZX46220   FORKLAND</t>
  </si>
  <si>
    <t>011215087ZX46260194FORT DAVIS</t>
  </si>
  <si>
    <t>011220085ZX33860388FORT DEPOSIT</t>
  </si>
  <si>
    <t>011225015ZX11500   FORT MC CLELLAN</t>
  </si>
  <si>
    <t>011226113ZX17980194FORT MITCHELL</t>
  </si>
  <si>
    <t>011228003ZX19300380FORT MORGAN</t>
  </si>
  <si>
    <t>011230049ZX22840   FORT PAYNE</t>
  </si>
  <si>
    <t>011235031ZX21460222FORT RUCKER</t>
  </si>
  <si>
    <t>011235045ZX21460222FORT RUCKER</t>
  </si>
  <si>
    <t>011236087ZX46260194FRANKLIN</t>
  </si>
  <si>
    <t>011236099ZX        FRANKLIN</t>
  </si>
  <si>
    <t>011237125ZX46220   FOSTERS</t>
  </si>
  <si>
    <t>011238099ZX        FOUNTAIN</t>
  </si>
  <si>
    <t>011239129ZX        FRANKVILLE</t>
  </si>
  <si>
    <t>011240099ZX        FRISCO CITY</t>
  </si>
  <si>
    <t>011247129ZX        FRUITDALE</t>
  </si>
  <si>
    <t>011250029ZX        FRUITHURST</t>
  </si>
  <si>
    <t>011260025ZX        FULTON</t>
  </si>
  <si>
    <t>011270073ZX13820142FULTONDALE</t>
  </si>
  <si>
    <t>011272131ZX        FURMAN</t>
  </si>
  <si>
    <t>011274049ZX22840   FYFFE</t>
  </si>
  <si>
    <t>011280055ZX23460   GADSDEN</t>
  </si>
  <si>
    <t>011285025ZX        GAINESTOWN</t>
  </si>
  <si>
    <t>011290119ZX        GAINESVILLE</t>
  </si>
  <si>
    <t>011295055ZX23460   GALLANT</t>
  </si>
  <si>
    <t>011296065ZX46220   GALLION</t>
  </si>
  <si>
    <t>011298039ZX        GANTT</t>
  </si>
  <si>
    <t>011300121ZX45180   GANTTS QUARRY</t>
  </si>
  <si>
    <t>011310043ZX18980142GARDEN CITY</t>
  </si>
  <si>
    <t>011315073ZX13820142GARDENDALE</t>
  </si>
  <si>
    <t>011317013ZX        GARLAND</t>
  </si>
  <si>
    <t>011320019ZX        GAYLESVILLE</t>
  </si>
  <si>
    <t>011330119ZX        GEIGER</t>
  </si>
  <si>
    <t>011340061ZX20020222GENEVA</t>
  </si>
  <si>
    <t>011350013ZX        GEORGIANA</t>
  </si>
  <si>
    <t>011351049ZX22840   GERALDINE</t>
  </si>
  <si>
    <t>011360023ZX        GILBERTOWN</t>
  </si>
  <si>
    <t>011365057ZX        GLEN ALLEN</t>
  </si>
  <si>
    <t>011365093ZX        GLEN ALLEN</t>
  </si>
  <si>
    <t>011370055ZX23460   GLENCOE</t>
  </si>
  <si>
    <t>011380041ZX        GLENWOOD</t>
  </si>
  <si>
    <t>011385127ZX13820142GOODSPRINGS</t>
  </si>
  <si>
    <t>011390037ZX10760388GOODWATER</t>
  </si>
  <si>
    <t>011394099ZX        GOODWAY</t>
  </si>
  <si>
    <t>011400107ZX        GORDO</t>
  </si>
  <si>
    <t>011410069ZX20020222GORDON</t>
  </si>
  <si>
    <t>011415127ZX13820142GORGAS</t>
  </si>
  <si>
    <t>011420109ZX45980   GOSHEN</t>
  </si>
  <si>
    <t>011423101ZX33860388GRADY</t>
  </si>
  <si>
    <t>011424111ZX        GRAHAM</t>
  </si>
  <si>
    <t>011425097ZX33660380GRAND BAY</t>
  </si>
  <si>
    <t>011430095ZX10700   GRANT</t>
  </si>
  <si>
    <t>011433073ZX13820142GRASSELLI</t>
  </si>
  <si>
    <t>011435133ZX        GRAYSON</t>
  </si>
  <si>
    <t>011440073ZX13820142GRAYSVILLE</t>
  </si>
  <si>
    <t>011445007ZX13820142GREEN POND</t>
  </si>
  <si>
    <t>011450065ZX46220   GREENSBORO</t>
  </si>
  <si>
    <t>011460013ZX        GREENVILLE</t>
  </si>
  <si>
    <t>011461045ZX21460222GRIMES</t>
  </si>
  <si>
    <t>011480025ZX        GROVE HILL</t>
  </si>
  <si>
    <t>011482049ZX22840   GROVEOAK</t>
  </si>
  <si>
    <t>011490093ZX        GUIN</t>
  </si>
  <si>
    <t>011493003ZX19300380GULF SHORES</t>
  </si>
  <si>
    <t>011495101ZX33860388GUNTER AFB</t>
  </si>
  <si>
    <t>011500095ZX10700   GUNTERSVILLE</t>
  </si>
  <si>
    <t>011508089HU26620290GURLEY</t>
  </si>
  <si>
    <t>011509093ZX        GU-WIN</t>
  </si>
  <si>
    <t>011510093ZX        HACKLEBURG</t>
  </si>
  <si>
    <t>011520067ZX20020222HALEBURG</t>
  </si>
  <si>
    <t>011530133ZX        HALEYVILLE</t>
  </si>
  <si>
    <t>011535023ZX        HALSELL</t>
  </si>
  <si>
    <t>011540093ZX        HAMILTON</t>
  </si>
  <si>
    <t>011550049ZX22840   HAMMONDVILLE</t>
  </si>
  <si>
    <t>011560043ZX18980142HANCEVILLE</t>
  </si>
  <si>
    <t>011563087ZX46260194HARDAWAY</t>
  </si>
  <si>
    <t>011570117ZX13820142HARPERSVILLE</t>
  </si>
  <si>
    <t>011580061ZX20020222HARTFORD</t>
  </si>
  <si>
    <t>011590103HU19460290HARTSELLE</t>
  </si>
  <si>
    <t>011593089HU26620290HARVEST</t>
  </si>
  <si>
    <t>011595113ZX17980194HATCHECHUBBEE</t>
  </si>
  <si>
    <t>011600009ZX13820142HAYDEN</t>
  </si>
  <si>
    <t>011605085ZX33860388HAYNEVILLE</t>
  </si>
  <si>
    <t>011607089HU26620290HAZEL GREEN</t>
  </si>
  <si>
    <t>011610067ZX20020222HEADLAND</t>
  </si>
  <si>
    <t>011615039ZX        HEATH</t>
  </si>
  <si>
    <t>011620029ZX        HEFLIN</t>
  </si>
  <si>
    <t>011630117ZX13820142HELENA</t>
  </si>
  <si>
    <t>011632049ZX22840   HENAGAR</t>
  </si>
  <si>
    <t>011633071ZX42460   HIGDON</t>
  </si>
  <si>
    <t>011634041ZX        HIGHLAND HOME</t>
  </si>
  <si>
    <t>011639127ZX13820142HILLIARD</t>
  </si>
  <si>
    <t>011640079HU19460290HILLSBORO</t>
  </si>
  <si>
    <t>011644037ZX10760388HISSOP</t>
  </si>
  <si>
    <t>011650015ZX11500   HOBSON CITY</t>
  </si>
  <si>
    <t>011660059ZX        HODGES</t>
  </si>
  <si>
    <t>011670055ZX23460   HOKES BLUFF</t>
  </si>
  <si>
    <t>011675027ZX        HOLLINS</t>
  </si>
  <si>
    <t>011680043ZX18980142HOLLY POND</t>
  </si>
  <si>
    <t>011685071ZX42460   HOLLYTREE</t>
  </si>
  <si>
    <t>011690071ZX42460   HOLLYWOOD</t>
  </si>
  <si>
    <t>011700125ZX46220   HOLT</t>
  </si>
  <si>
    <t>011701113ZX17980194HOLY TRINITY</t>
  </si>
  <si>
    <t>011710073ZX13820142HOMEWOOD</t>
  </si>
  <si>
    <t>011711041ZX        HONORAVILLE</t>
  </si>
  <si>
    <t>011712101ZX33860388HOPE HULL</t>
  </si>
  <si>
    <t>011713095ZX10700   HORTON</t>
  </si>
  <si>
    <t>011714039ZX        HORN HILL</t>
  </si>
  <si>
    <t>011715133ZX        HOUSTON</t>
  </si>
  <si>
    <t>011716073ZX13820142HOOVER</t>
  </si>
  <si>
    <t>011716117ZX13820142HOOVER</t>
  </si>
  <si>
    <t>011717073ZX13820142HUEYTOWN</t>
  </si>
  <si>
    <t>011730089HU26620290HUNTSVILLE</t>
  </si>
  <si>
    <t>011740113ZX17980194HURTSBORO</t>
  </si>
  <si>
    <t>011742053ZX        HUXFORD</t>
  </si>
  <si>
    <t>011745049ZX22840   IDER</t>
  </si>
  <si>
    <t>011750073ZX13820142IRONDALE</t>
  </si>
  <si>
    <t>011754097ZX33660380IRVINGTON</t>
  </si>
  <si>
    <t>011755023ZX        JACHIN</t>
  </si>
  <si>
    <t>011756031ZX21460222JACK</t>
  </si>
  <si>
    <t>011760025ZX        JACKSON</t>
  </si>
  <si>
    <t>011762123ZX10760388JACKSONS GAP</t>
  </si>
  <si>
    <t>011770015ZX11500   JACKSONVILLE</t>
  </si>
  <si>
    <t>011773019ZX        JAMESTOWN</t>
  </si>
  <si>
    <t>011780127ZX13820142JASPER</t>
  </si>
  <si>
    <t>011785091ZX        JEFFERSON</t>
  </si>
  <si>
    <t>011790021ZX13820142JEMISON</t>
  </si>
  <si>
    <t>011793073ZX13820142JOHNS</t>
  </si>
  <si>
    <t>011794043ZX18980142JOPPA</t>
  </si>
  <si>
    <t>011795079HU19460290JOE WHEELER DAM</t>
  </si>
  <si>
    <t>011796001ZX33860388JONES</t>
  </si>
  <si>
    <t>011797037ZX10760388KELLYTON</t>
  </si>
  <si>
    <t>011798127ZX13820142KANSAS</t>
  </si>
  <si>
    <t>011799045ZX21460222KELLY</t>
  </si>
  <si>
    <t>011800075ZX        KENNEDY</t>
  </si>
  <si>
    <t>011801125ZX46220   KELLERMAN</t>
  </si>
  <si>
    <t>011803051ZX33860388KENT</t>
  </si>
  <si>
    <t>011805101ZX33860388KILBY</t>
  </si>
  <si>
    <t>011806077ZX22520   KILLEN</t>
  </si>
  <si>
    <t>011807073ZX13820142KIMBERLY</t>
  </si>
  <si>
    <t>011809131ZX        KIMBROUGH</t>
  </si>
  <si>
    <t>011810031ZX21460222KINSTON</t>
  </si>
  <si>
    <t>011812069ZX20020222KINSEY</t>
  </si>
  <si>
    <t>011815063ZX46220   KNOXVILLE</t>
  </si>
  <si>
    <t>011818103HU19460290LACEYS SPRING</t>
  </si>
  <si>
    <t>011820017AT46740122LAFAYETTE</t>
  </si>
  <si>
    <t>011825049ZX22840   LAKEVIEW</t>
  </si>
  <si>
    <t>011826131ZX        LAMISON</t>
  </si>
  <si>
    <t>011830017AT46740122LANETT</t>
  </si>
  <si>
    <t>011840017AT46740122LANGDALE</t>
  </si>
  <si>
    <t>011842071ZX42460   LANGSTON</t>
  </si>
  <si>
    <t>011843101ZX33860388LAPINE</t>
  </si>
  <si>
    <t>011844007ZX13820142LAWLEY</t>
  </si>
  <si>
    <t>011845023ZX        LAVACA</t>
  </si>
  <si>
    <t>011850073ZX13820142LEEDS</t>
  </si>
  <si>
    <t>011850115ZX13820142LEEDS</t>
  </si>
  <si>
    <t>011850117ZX13820142LEEDS</t>
  </si>
  <si>
    <t>011852019ZX        LEESBURG</t>
  </si>
  <si>
    <t>011860033ZX22520   LEIGHTON</t>
  </si>
  <si>
    <t>011861035ZX        LENOX</t>
  </si>
  <si>
    <t>011862129ZX        LEROY</t>
  </si>
  <si>
    <t>011863083HU26620290LESTER</t>
  </si>
  <si>
    <t>011864085ZX33860388LETOHATCHEE</t>
  </si>
  <si>
    <t>011865077ZX22520   LEXINGTON</t>
  </si>
  <si>
    <t>011866045ZX21460222LEVEL PLAINS</t>
  </si>
  <si>
    <t>011867039ZX        LIBERTYVILLE</t>
  </si>
  <si>
    <t>011868003ZX19300380LILLIAN</t>
  </si>
  <si>
    <t>011870121ZX45180   LINCOLN</t>
  </si>
  <si>
    <t>011880091ZX        LINDEN</t>
  </si>
  <si>
    <t>011890027ZX        LINEVILLE</t>
  </si>
  <si>
    <t>011900073ZX13820142LIPSCOMB</t>
  </si>
  <si>
    <t>011910023ZX        LISMAN</t>
  </si>
  <si>
    <t>011912003ZX19300380LITTLE RIVER</t>
  </si>
  <si>
    <t>011915033ZX22520   LITTLEVILLE</t>
  </si>
  <si>
    <t>011920119ZX        LIVINGSTON</t>
  </si>
  <si>
    <t>011925081ZX12220194LOACHAPOKA</t>
  </si>
  <si>
    <t>011930039ZX        LOCKHART</t>
  </si>
  <si>
    <t>011932009ZX13820142LOCUST FORK</t>
  </si>
  <si>
    <t>011934043ZX18980142LOGAN</t>
  </si>
  <si>
    <t>011939131ZX        LOWER PEACH TREE</t>
  </si>
  <si>
    <t>011940005ZX21640   LOUISVILLE</t>
  </si>
  <si>
    <t>011942085ZX33860388LOWNDESBORO</t>
  </si>
  <si>
    <t>011943003ZX19300380LOXLEY</t>
  </si>
  <si>
    <t>011950041ZX        LUVERNE</t>
  </si>
  <si>
    <t>011953133ZX        LYNN</t>
  </si>
  <si>
    <t>011955073ZX13820142MABEN</t>
  </si>
  <si>
    <t>011957053ZX        MCCULLOUGH</t>
  </si>
  <si>
    <t>011958073ZX13820142MCCALLA</t>
  </si>
  <si>
    <t>011959129ZX        MCINTOSH</t>
  </si>
  <si>
    <t>011960013ZX        MCKENZIE</t>
  </si>
  <si>
    <t>011961107ZX        MCSHAN</t>
  </si>
  <si>
    <t>011962131ZX        MCWILLIAMS</t>
  </si>
  <si>
    <t>011970089HU26620290MADISON</t>
  </si>
  <si>
    <t>011980069ZX20020222MADRID</t>
  </si>
  <si>
    <t>011984091ZX        MAGNOLIA</t>
  </si>
  <si>
    <t>011985003ZX19300380MAGNOLIA SPRINGS</t>
  </si>
  <si>
    <t>011988003ZX19300380MALBIS</t>
  </si>
  <si>
    <t>011989129ZX        MALCOLM</t>
  </si>
  <si>
    <t>011990061ZX20020222MALVERN</t>
  </si>
  <si>
    <t>012000021ZX13820142MAPLESVILLE</t>
  </si>
  <si>
    <t>012002001ZX33860388MARBURY</t>
  </si>
  <si>
    <t>012010115ZX13820142MARGARET</t>
  </si>
  <si>
    <t>012020105ZX        MARION</t>
  </si>
  <si>
    <t>012022047ZX42820   MARION JCT</t>
  </si>
  <si>
    <t>012023007ZX13820142MARVEL</t>
  </si>
  <si>
    <t>012024101ZX33860388MATHEWS</t>
  </si>
  <si>
    <t>012025101ZX33860388MAXWELL AF BASE</t>
  </si>
  <si>
    <t>012026117ZX13820142MAYLENE</t>
  </si>
  <si>
    <t>012027073ZX13820142MAYTOWN</t>
  </si>
  <si>
    <t>012028023ZX        MELVIN</t>
  </si>
  <si>
    <t>012029089HU26620290MAYSVILLE</t>
  </si>
  <si>
    <t>012030049ZX22840   MENTONE</t>
  </si>
  <si>
    <t>012031089HU26620290MERIDIANVILLE</t>
  </si>
  <si>
    <t>012032099ZX        MEGARGEL</t>
  </si>
  <si>
    <t>012045099ZX        MEXIA</t>
  </si>
  <si>
    <t>012050045ZX21460222MIDLAND CITY</t>
  </si>
  <si>
    <t>012052073ZX13820142MIDFIELD</t>
  </si>
  <si>
    <t>012060011ZX        MIDWAY</t>
  </si>
  <si>
    <t>012063051ZX33860388MILLBROOK</t>
  </si>
  <si>
    <t>012065131ZX        MILLERS FERRY</t>
  </si>
  <si>
    <t>012067027ZX        MILLERVILLE</t>
  </si>
  <si>
    <t>012070121ZX45180   MIGNON</t>
  </si>
  <si>
    <t>012080075ZX        MILLPORT</t>
  </si>
  <si>
    <t>012090129ZX        MILLRY</t>
  </si>
  <si>
    <t>012093047ZX42820   MINTER</t>
  </si>
  <si>
    <t>012100097ZX33660380MOBILE</t>
  </si>
  <si>
    <t>012110099ZX        MONROEVILLE</t>
  </si>
  <si>
    <t>012120117ZX13820142MONTEVALLO</t>
  </si>
  <si>
    <t>012130101ZX33860388MONTGOMERY</t>
  </si>
  <si>
    <t>012135003ZX19300380MONTROSE</t>
  </si>
  <si>
    <t>012136115ZX13820142MOODY</t>
  </si>
  <si>
    <t>012140083HU26620290MOORESVILLE</t>
  </si>
  <si>
    <t>012141073ZX13820142MORRIS</t>
  </si>
  <si>
    <t>012145025ZX        MORVIN</t>
  </si>
  <si>
    <t>012147085ZX33860388MOSSES</t>
  </si>
  <si>
    <t>012150079HU19460290MOULTON</t>
  </si>
  <si>
    <t>012155055ZX23460   MOUNTAINBORO</t>
  </si>
  <si>
    <t>012160065ZX46220   MOUNDVILLE</t>
  </si>
  <si>
    <t>012170073ZX13820142MOUNTAIN BROOK</t>
  </si>
  <si>
    <t>012172021ZX13820142MOUNTAIN CREEK</t>
  </si>
  <si>
    <t>012173079HU19460290MOUNT HOPE</t>
  </si>
  <si>
    <t>012174037ZX10760388MOUNT OLIVE</t>
  </si>
  <si>
    <t>012175097ZX33660380MOUNT VERNON</t>
  </si>
  <si>
    <t>012176101ZX33860388MOUNT MEIGS</t>
  </si>
  <si>
    <t>012177073ZX13820142MOUNT OLIVE</t>
  </si>
  <si>
    <t>012180073ZX13820142MULGA</t>
  </si>
  <si>
    <t>012185121ZX45180   MUNFORD</t>
  </si>
  <si>
    <t>012187029ZX        MUSCADINE</t>
  </si>
  <si>
    <t>012190033ZX22520   MUSCLE SHOALS</t>
  </si>
  <si>
    <t>012193091ZX        MYRTLEWOOD</t>
  </si>
  <si>
    <t>012194091ZX        NANAFALIA</t>
  </si>
  <si>
    <t>012195045ZX21460222NAPIER FIELD</t>
  </si>
  <si>
    <t>012196133ZX        NATURAL BRIDGE</t>
  </si>
  <si>
    <t>012200127ZX13820142NAUVOO</t>
  </si>
  <si>
    <t>012203009ZX13820142NECTAR</t>
  </si>
  <si>
    <t>012205023ZX        NEEDHAM</t>
  </si>
  <si>
    <t>012210065ZX46220   NEWBERN</t>
  </si>
  <si>
    <t>012220031ZX21460222NEW BROCKTON</t>
  </si>
  <si>
    <t>012222111ZX        NEWELL</t>
  </si>
  <si>
    <t>012223073ZX13820142NEW CASTLE</t>
  </si>
  <si>
    <t>012224089HU26620290NEW MARKET</t>
  </si>
  <si>
    <t>012225089HU26620290NEW HOPE</t>
  </si>
  <si>
    <t>012226123ZX10760388NEW SITE</t>
  </si>
  <si>
    <t>012228049ZX22840   NEWSOME</t>
  </si>
  <si>
    <t>012230045ZX21460222NEWTON</t>
  </si>
  <si>
    <t>012240067ZX20020222NEWVILLE</t>
  </si>
  <si>
    <t>012243037ZX10760388NIXBURG</t>
  </si>
  <si>
    <t>012246089HU26620290NORMAL</t>
  </si>
  <si>
    <t>012255079HU19460290NORTH COURTLAND</t>
  </si>
  <si>
    <t>012260125ZX46220   NORTHPORT</t>
  </si>
  <si>
    <t>012270081ZX12220194NOTASULGA</t>
  </si>
  <si>
    <t>012270087ZX46260194NOTASULGA</t>
  </si>
  <si>
    <t>012275073ZX13820142OAK GROVE</t>
  </si>
  <si>
    <t>012275121ZX45180   OAK GROVE</t>
  </si>
  <si>
    <t>012280131ZX        OAK HILL</t>
  </si>
  <si>
    <t>012290127ZX13820142OAKMAN</t>
  </si>
  <si>
    <t>012310089HU26620290OAKWOOD COLLEGE</t>
  </si>
  <si>
    <t>012320115ZX13820142ODENVILLE</t>
  </si>
  <si>
    <t>012325015ZX11500   OHATCHEE</t>
  </si>
  <si>
    <t>012330009ZX13820142ONEONTA</t>
  </si>
  <si>
    <t>012340081ZX12220194OPELIKA</t>
  </si>
  <si>
    <t>012350039ZX        OPP</t>
  </si>
  <si>
    <t>012355003ZX19300380ORANGE BEACH</t>
  </si>
  <si>
    <t>012360047ZX42820   ORRVILLE</t>
  </si>
  <si>
    <t>012363035ZX        OWASSA</t>
  </si>
  <si>
    <t>012368089HU26620290OWENS CROSS RDS</t>
  </si>
  <si>
    <t>012370015ZX11500   OXFORD</t>
  </si>
  <si>
    <t>012380045ZX21460222OZARK</t>
  </si>
  <si>
    <t>012390071ZX42460   PAINT ROCK</t>
  </si>
  <si>
    <t>012395073ZX13820142PALMERDALE</t>
  </si>
  <si>
    <t>012396119ZX        PANOLA</t>
  </si>
  <si>
    <t>012397069ZX20020222PANSEY</t>
  </si>
  <si>
    <t>012400127ZX13820142PARRISH</t>
  </si>
  <si>
    <t>012405117ZX13820142PELHAM</t>
  </si>
  <si>
    <t>012410115ZX13820142PELL CITY</t>
  </si>
  <si>
    <t>012415023ZX        PENNINGTON</t>
  </si>
  <si>
    <t>012423099ZX        PERDUE HILL</t>
  </si>
  <si>
    <t>012425003ZX19300380PERDIDO</t>
  </si>
  <si>
    <t>012426099ZX        PETERMAN</t>
  </si>
  <si>
    <t>012427125ZX46220   PETERSON</t>
  </si>
  <si>
    <t>012428011ZX        PEROTE</t>
  </si>
  <si>
    <t>012430041ZX        PETREY</t>
  </si>
  <si>
    <t>012440113ZX17980194PHENIX CITY</t>
  </si>
  <si>
    <t>012450059ZX        PHIL CAMPBELL</t>
  </si>
  <si>
    <t>012458107ZX        PICKENSVILLE</t>
  </si>
  <si>
    <t>012460015ZX11500   PIEDMONT</t>
  </si>
  <si>
    <t>012463013ZX        PIGEON CREEK</t>
  </si>
  <si>
    <t>012465101ZX33860388PIKE ROAD</t>
  </si>
  <si>
    <t>012470045ZX21460222PINCKARD</t>
  </si>
  <si>
    <t>012480131ZX        PINE APPLE</t>
  </si>
  <si>
    <t>012490131ZX        PINE HILL</t>
  </si>
  <si>
    <t>012493101ZX33860388PINE LEVEL</t>
  </si>
  <si>
    <t>012495073ZX13820142PINSON</t>
  </si>
  <si>
    <t>012500071ZX42460   PISGAH</t>
  </si>
  <si>
    <t>012505113ZX17980194PITTSVIEW</t>
  </si>
  <si>
    <t>012507047ZX42820   PLANTERSVILLE</t>
  </si>
  <si>
    <t>012507121ZX45180   PLANTERSVILLE</t>
  </si>
  <si>
    <t>012510073ZX13820142PLEASANT GROVE</t>
  </si>
  <si>
    <t>012515003ZX19300380POINT CLEAR</t>
  </si>
  <si>
    <t>012520053ZX        POLLARD</t>
  </si>
  <si>
    <t>012523049ZX22840   POWELL'S CROSSROADS</t>
  </si>
  <si>
    <t>012524073ZX13820142POWHATAN</t>
  </si>
  <si>
    <t>012525073ZX13820142PRACO</t>
  </si>
  <si>
    <t>012530131ZX        PRAIRIE</t>
  </si>
  <si>
    <t>012540001ZX33860388PRATTVILLE</t>
  </si>
  <si>
    <t>012543129ZX        PRESTWICK</t>
  </si>
  <si>
    <t>012544071ZX42460   PRINCETON</t>
  </si>
  <si>
    <t>012545103HU19460290PRICEVILLE</t>
  </si>
  <si>
    <t>012550097ZX33660380PRICHARD</t>
  </si>
  <si>
    <t>012551027ZX        PYRITON</t>
  </si>
  <si>
    <t>012552091ZX        PUTNAM</t>
  </si>
  <si>
    <t>012555127ZX13820142QUINTON</t>
  </si>
  <si>
    <t>012560115ZX13820142RAGLAND</t>
  </si>
  <si>
    <t>012562055ZX23460   RAINBOW CITY</t>
  </si>
  <si>
    <t>012562115ZX13820142RAINBOW CITY</t>
  </si>
  <si>
    <t>012563007ZX13820142RANDOLPH</t>
  </si>
  <si>
    <t>012564049ZX22840   RAINSVILLE</t>
  </si>
  <si>
    <t>012565101ZX33860388RAMER</t>
  </si>
  <si>
    <t>012566125ZX46220   RALPH</t>
  </si>
  <si>
    <t>012567029ZX        RANBURNE</t>
  </si>
  <si>
    <t>012568035ZX        RANGE</t>
  </si>
  <si>
    <t>012570059ZX        RED BAY</t>
  </si>
  <si>
    <t>012580039ZX        RED LEVEL</t>
  </si>
  <si>
    <t>012585089HU26620290REDSTONE ARSENAL</t>
  </si>
  <si>
    <t>012587055ZX23460   REECE CITY</t>
  </si>
  <si>
    <t>012590107ZX        REFORM</t>
  </si>
  <si>
    <t>012595009ZX13820142REMLAP</t>
  </si>
  <si>
    <t>012600035ZX        REPTON</t>
  </si>
  <si>
    <t>012605023ZX        RIDERWOOD</t>
  </si>
  <si>
    <t>012610039ZX        RIVER FALLS</t>
  </si>
  <si>
    <t>012620115ZX13820142RIVERSIDE</t>
  </si>
  <si>
    <t>012635053ZX        RIVERVIEW</t>
  </si>
  <si>
    <t>012640111ZX        ROANOKE</t>
  </si>
  <si>
    <t>012645087ZX46260194ROBA</t>
  </si>
  <si>
    <t>012650003ZX19300380ROBERTSDALE</t>
  </si>
  <si>
    <t>012660037ZX10760388ROCKFORD</t>
  </si>
  <si>
    <t>012665073ZX13820142ROEBUCK PLAZA</t>
  </si>
  <si>
    <t>012670077ZX22520   ROGERSVILLE</t>
  </si>
  <si>
    <t>012675073ZX13820142ROOSEVELT CITY</t>
  </si>
  <si>
    <t>012690059ZX        RUSSELLVILLE</t>
  </si>
  <si>
    <t>012699089HU26620290RYLAND</t>
  </si>
  <si>
    <t>012700041ZX        RUTLEDGE</t>
  </si>
  <si>
    <t>012701047ZX42820   SAFFORD</t>
  </si>
  <si>
    <t>012702117ZX13820142SAGINAW</t>
  </si>
  <si>
    <t>012703043ZX18980142SAINT BERNARD</t>
  </si>
  <si>
    <t>012704085ZX33860388SAINT CLAIR</t>
  </si>
  <si>
    <t>012705097ZX33660380SAINT ELMO</t>
  </si>
  <si>
    <t>012706081ZX12220194SALEM</t>
  </si>
  <si>
    <t>012707125ZX46220   SAMANTHA</t>
  </si>
  <si>
    <t>012708129ZX        SAINT STEPHENS</t>
  </si>
  <si>
    <t>012709025ZX        SALITPA</t>
  </si>
  <si>
    <t>012710061ZX20020222SAMSON</t>
  </si>
  <si>
    <t>012711019ZX        SAND ROCK</t>
  </si>
  <si>
    <t>012712039ZX        SANFORD</t>
  </si>
  <si>
    <t>012713097ZX33660380SARALAND</t>
  </si>
  <si>
    <t>012714073ZX13820142SAYRETON</t>
  </si>
  <si>
    <t>012715047ZX42820   SARDIS</t>
  </si>
  <si>
    <t>012716097ZX33660380SATSUMA</t>
  </si>
  <si>
    <t>012717065ZX46220   SAWYERVILLE</t>
  </si>
  <si>
    <t>012718073ZX13820142SAYRE</t>
  </si>
  <si>
    <t>012719055ZX23460   SARDIS CITY</t>
  </si>
  <si>
    <t>012720071ZX42460   SCOTTSBORO</t>
  </si>
  <si>
    <t>012730113ZX17980194SEALE</t>
  </si>
  <si>
    <t>012735129ZX        SEABOARD</t>
  </si>
  <si>
    <t>012740041ZX        SEARIGHT</t>
  </si>
  <si>
    <t>012750071ZX42460   SECTION</t>
  </si>
  <si>
    <t>012760047ZX42820   SELMA</t>
  </si>
  <si>
    <t>012762047ZX42820   SELMONT</t>
  </si>
  <si>
    <t>012763003ZX19300380SEMINOLE</t>
  </si>
  <si>
    <t>012765097ZX33660380SEMMES</t>
  </si>
  <si>
    <t>012767073ZX13820142SHANNON</t>
  </si>
  <si>
    <t>012770017AT46740122SHAWMUT</t>
  </si>
  <si>
    <t>012780033ZX22520   SHEFFIELD</t>
  </si>
  <si>
    <t>012781117ZX13820142SHELBY</t>
  </si>
  <si>
    <t>012782087ZX46260194SHORTER</t>
  </si>
  <si>
    <t>012783049ZX22840   SHILOH</t>
  </si>
  <si>
    <t>012785067ZX20020222SHORTERVILLE</t>
  </si>
  <si>
    <t>012790023ZX        SILAS</t>
  </si>
  <si>
    <t>012795117ZX13820142SILURIA</t>
  </si>
  <si>
    <t>012800003ZX19300380SILVERHILL</t>
  </si>
  <si>
    <t>012801127ZX13820142SIPSEY</t>
  </si>
  <si>
    <t>012803045ZX21460222SKIPPERVILLE</t>
  </si>
  <si>
    <t>012805071ZX42460   SKYLINE</t>
  </si>
  <si>
    <t>012810061ZX20020222SLOCOMB</t>
  </si>
  <si>
    <t>012811009ZX13820142SNEAD</t>
  </si>
  <si>
    <t>012812081ZX12220194SMITHS</t>
  </si>
  <si>
    <t>012813131ZX        SNOW HILL</t>
  </si>
  <si>
    <t>012814103HU19460290SOMERVILLE</t>
  </si>
  <si>
    <t>012822055ZX23460   SOUTHSIDE</t>
  </si>
  <si>
    <t>012823003ZX19300380SPANISH FORT</t>
  </si>
  <si>
    <t>012825073ZX13820142SPAULDING</t>
  </si>
  <si>
    <t>012827101ZX33860388SPRAGUE</t>
  </si>
  <si>
    <t>012828019ZX        SPRING GARDEN</t>
  </si>
  <si>
    <t>012829005ZX21640   SPRING HILL</t>
  </si>
  <si>
    <t>012830115ZX13820142SPRINGVILLE</t>
  </si>
  <si>
    <t>012831105ZX        SPROTT</t>
  </si>
  <si>
    <t>012832077ZX22520   SAINT FLORIAN</t>
  </si>
  <si>
    <t>012834017AT46740122STANDING ROCK</t>
  </si>
  <si>
    <t>012835059ZX        SPRUCE PINE</t>
  </si>
  <si>
    <t>012836021ZX13820142STANTON</t>
  </si>
  <si>
    <t>012837003ZX19300380STAPLETON</t>
  </si>
  <si>
    <t>012838115ZX13820142STEELE</t>
  </si>
  <si>
    <t>012845117ZX13820142STERRETT</t>
  </si>
  <si>
    <t>012850071ZX42460   STEVENSON</t>
  </si>
  <si>
    <t>012852065ZX46220   STEWART</t>
  </si>
  <si>
    <t>012855003ZX19300380STOCKTON</t>
  </si>
  <si>
    <t>012860017AT46740122STROUD</t>
  </si>
  <si>
    <t>012870075ZX        SULLIGENT</t>
  </si>
  <si>
    <t>012880073ZX13820142SUMITON</t>
  </si>
  <si>
    <t>012880127ZX13820142SUMITON</t>
  </si>
  <si>
    <t>012890003ZX19300380SUMMERDALE</t>
  </si>
  <si>
    <t>012891105ZX        SUTTLE</t>
  </si>
  <si>
    <t>012892091ZX        SWEET WATER</t>
  </si>
  <si>
    <t>012893129ZX        SUNFLOWER</t>
  </si>
  <si>
    <t>012894099ZX        SUSAN MOORE</t>
  </si>
  <si>
    <t>012897121ZX45180   SYCAMORE</t>
  </si>
  <si>
    <t>012900121ZX45180   SYLACAUGA</t>
  </si>
  <si>
    <t>012903073ZX13820142SYLVAN SPRINGS</t>
  </si>
  <si>
    <t>012904049ZX22840   SYLVANIA</t>
  </si>
  <si>
    <t>012910121ZX45180   TALLADEGA</t>
  </si>
  <si>
    <t>012920121ZX45180   TALLADEGA SPGS</t>
  </si>
  <si>
    <t>012940051ZX33860388TALLASSEE</t>
  </si>
  <si>
    <t>012940123ZX10760388TALLASSEE</t>
  </si>
  <si>
    <t>012952083HU26620290TANNER</t>
  </si>
  <si>
    <t>012960073ZX13820142TARRANT CITY</t>
  </si>
  <si>
    <t>012961069ZX20020222TAYLOR</t>
  </si>
  <si>
    <t>012963109ZX45980   TENNILLE</t>
  </si>
  <si>
    <t>012965097ZX33660380THEODORE</t>
  </si>
  <si>
    <t>012970091ZX        THOMASTON</t>
  </si>
  <si>
    <t>012980025ZX        THOMASVILLE</t>
  </si>
  <si>
    <t>012990021ZX13820142THORSBY</t>
  </si>
  <si>
    <t>012991129ZX        TIBBIE</t>
  </si>
  <si>
    <t>012992051ZX33860388TITUS</t>
  </si>
  <si>
    <t>012993089HU26620290TONEY</t>
  </si>
  <si>
    <t>013000079HU19460290TOWN CREEK</t>
  </si>
  <si>
    <t>013002127ZX13820142TOWNLEY</t>
  </si>
  <si>
    <t>013010023ZX        TOXEY</t>
  </si>
  <si>
    <t>013020073ZX13820142TRAFFORD</t>
  </si>
  <si>
    <t>013025071ZX42460   TRENTON</t>
  </si>
  <si>
    <t>013026089HU26620290TRIANA</t>
  </si>
  <si>
    <t>013030103HU19460290TRINITY</t>
  </si>
  <si>
    <t>013040109ZX45980   TROY</t>
  </si>
  <si>
    <t>013045099ZX        TUNNEL SPRINGS</t>
  </si>
  <si>
    <t>013050125ZX46220   TUSCALOOSA</t>
  </si>
  <si>
    <t>013060033ZX22520   TUSCUMBIA</t>
  </si>
  <si>
    <t>013070087ZX46260194TUSKEGEE</t>
  </si>
  <si>
    <t>013075087ZX46260194TUSKEGEE INSTITUTE</t>
  </si>
  <si>
    <t>013080073ZX13820142TRUSSVILLE</t>
  </si>
  <si>
    <t>013082047ZX42820   TYLER</t>
  </si>
  <si>
    <t>013083063ZX46220   UNION</t>
  </si>
  <si>
    <t>013086095ZX10700   UNION GROVE</t>
  </si>
  <si>
    <t>013090011ZX        UNION SPRINGS</t>
  </si>
  <si>
    <t>013100105ZX        UNIONTOWN</t>
  </si>
  <si>
    <t>013107099ZX        URIAH</t>
  </si>
  <si>
    <t>013109103HU19460290VALHERMOSO SPRINGS</t>
  </si>
  <si>
    <t>013110049ZX22840   VALLEY HEAD</t>
  </si>
  <si>
    <t>013111017AT46740122VALLEY</t>
  </si>
  <si>
    <t>013112125ZX46220   VANCE</t>
  </si>
  <si>
    <t>013113117ZX13820142VANDIVER</t>
  </si>
  <si>
    <t>013115021ZX13820142VERBENA</t>
  </si>
  <si>
    <t>013120075ZX        VERNON</t>
  </si>
  <si>
    <t>013125073ZX13820142VESTAVIA HILLS</t>
  </si>
  <si>
    <t>013130059ZX        VINA</t>
  </si>
  <si>
    <t>013140115ZX13820142VINCENT</t>
  </si>
  <si>
    <t>013140117ZX13820142VINCENT</t>
  </si>
  <si>
    <t>013140121ZX45180   VINCENT</t>
  </si>
  <si>
    <t>013142129ZX        VINEGAR BEND</t>
  </si>
  <si>
    <t>013144043ZX18980142VINEMONT</t>
  </si>
  <si>
    <t>013150099ZX        VREDENBURGH</t>
  </si>
  <si>
    <t>013160111ZX        WADLEY</t>
  </si>
  <si>
    <t>013162129ZX        WAGARVILLE</t>
  </si>
  <si>
    <t>013163121ZX45180   WALDO</t>
  </si>
  <si>
    <t>013165025ZX        WALKER SPRINGS</t>
  </si>
  <si>
    <t>013170055ZX23460   WALNUT GROVE</t>
  </si>
  <si>
    <t>013172119ZX        WARD</t>
  </si>
  <si>
    <t>013180073ZX13820142WARRIOR</t>
  </si>
  <si>
    <t>013190077ZX22520   WATERLOO</t>
  </si>
  <si>
    <t>013192073ZX13820142WATSON</t>
  </si>
  <si>
    <t>013195115ZX13820142WATTSVILLE</t>
  </si>
  <si>
    <t>013200017AT46740122WAVERLY</t>
  </si>
  <si>
    <t>013200081ZX12220194WAVERLY</t>
  </si>
  <si>
    <t>013210015ZX11500   WEAVER</t>
  </si>
  <si>
    <t>013220069ZX20020222WEBB</t>
  </si>
  <si>
    <t>013230111ZX        WEDOWEE</t>
  </si>
  <si>
    <t>013235015ZX11500   WELLINGTON</t>
  </si>
  <si>
    <t>013236037ZX10760388WEOGUFKA</t>
  </si>
  <si>
    <t>013240007ZX13820142WEST BLOCTON</t>
  </si>
  <si>
    <t>013250015ZX11500   WESTEND ANNISTON</t>
  </si>
  <si>
    <t>013255063ZX46220   WEST GREENE</t>
  </si>
  <si>
    <t>013260073ZX13820142WEST JEFFERSON</t>
  </si>
  <si>
    <t>013261093ZX        WESTON</t>
  </si>
  <si>
    <t>013265117ZX13820142WESTOVER</t>
  </si>
  <si>
    <t>013270051ZX33860388WETUMPKA</t>
  </si>
  <si>
    <t>013271085ZX33860388WHITE HALL</t>
  </si>
  <si>
    <t>013272015ZX11500   WHITE PLAINS</t>
  </si>
  <si>
    <t>013272017AT46740122WHITE PLAINS</t>
  </si>
  <si>
    <t>013274115ZX13820142WHITES CHAPEL</t>
  </si>
  <si>
    <t>013275119ZX        WHITFIELD</t>
  </si>
  <si>
    <t>013276025ZX        WHATLEY</t>
  </si>
  <si>
    <t>013278097ZX33660380WILMER</t>
  </si>
  <si>
    <t>013279033ZX22520   WILSON LAKE SHORES</t>
  </si>
  <si>
    <t>013280117ZX13820142WILSONVILLE</t>
  </si>
  <si>
    <t>013290117ZX13820142WILTON</t>
  </si>
  <si>
    <t>013299039ZX        WING</t>
  </si>
  <si>
    <t>013300093ZX        WINFIELD</t>
  </si>
  <si>
    <t>013301111ZX        WOODLAND</t>
  </si>
  <si>
    <t>013306007ZX13820142WOODSTOCK</t>
  </si>
  <si>
    <t>013310071ZX42460   WOODVILLE</t>
  </si>
  <si>
    <t>013312073ZX13820142WOODWARD</t>
  </si>
  <si>
    <t>013318023ZX        YANTLEY</t>
  </si>
  <si>
    <t>013319131ZX        YELLOW BLUFF</t>
  </si>
  <si>
    <t>013320119ZX        YORK</t>
  </si>
  <si>
    <t>013321129ZX        YELLOW PINE</t>
  </si>
  <si>
    <t>020000000AK        ALASKA</t>
  </si>
  <si>
    <t>020000013AK        ALEUTIANS EAST</t>
  </si>
  <si>
    <t>020000016AK        ALEUTIANS WEST</t>
  </si>
  <si>
    <t>020000020AK11260   ANCHORAGE</t>
  </si>
  <si>
    <t>020000050AK        BETHEL</t>
  </si>
  <si>
    <t>020000060AK        BRISTOL BAY</t>
  </si>
  <si>
    <t>020000068AK        DENALI</t>
  </si>
  <si>
    <t>020000070AK        DILLINGHAM</t>
  </si>
  <si>
    <t>020000090AK21820   FAIRBANKS NORTH STAR</t>
  </si>
  <si>
    <t>020000100AK        HAINES</t>
  </si>
  <si>
    <t>020000110AK27940   JUNEAU</t>
  </si>
  <si>
    <t>020000122AK        KENAI PENINSULA</t>
  </si>
  <si>
    <t>020000130AK28540   KETCHIKAN GATEWAY</t>
  </si>
  <si>
    <t>020000150AK28980   KODIAK ISLAND</t>
  </si>
  <si>
    <t>020000164AK        LAKE AND PENINSULA</t>
  </si>
  <si>
    <t>020000170AK11260   MATANUSKA-SUSITNA</t>
  </si>
  <si>
    <t>020000180AK        NOME</t>
  </si>
  <si>
    <t>020000185AK        NORTH SLOPE</t>
  </si>
  <si>
    <t>020000188AK        NORTHWEST ARCTIC</t>
  </si>
  <si>
    <t>020000201AK        PRINCE OF WALES-OUTER KETCHIKAN</t>
  </si>
  <si>
    <t>020000220AK        SITKA</t>
  </si>
  <si>
    <t>020000232AK        SKAGWAY-HOONAH-ANGOON</t>
  </si>
  <si>
    <t>020000240AK        SOUTHEAST FAIRBANKS</t>
  </si>
  <si>
    <t>020000261AK        VALDEZ-CORDOVA</t>
  </si>
  <si>
    <t>020000270AK        WADE HAMPTON</t>
  </si>
  <si>
    <t>020000280AK        WRANGELL-PETERSBURG</t>
  </si>
  <si>
    <t>020000282AK        YAKUTAT</t>
  </si>
  <si>
    <t>020000290AK        YUKON-KOYUKUK</t>
  </si>
  <si>
    <t>020006016AK        ADAK STATION</t>
  </si>
  <si>
    <t>020008150AK28980   AFOGNAK</t>
  </si>
  <si>
    <t>020010050AK        AGUIKCHUK</t>
  </si>
  <si>
    <t>020020150AK28980   AKHIOK</t>
  </si>
  <si>
    <t>020030050AK        AKIACHAK</t>
  </si>
  <si>
    <t>020040050AK        AKIAK</t>
  </si>
  <si>
    <t>020045050AK        AKOLMIUT</t>
  </si>
  <si>
    <t>020050050AK        AKULURAK</t>
  </si>
  <si>
    <t>020055270AK        AKUMSUK</t>
  </si>
  <si>
    <t>020060013AK        AKUTAN</t>
  </si>
  <si>
    <t>020065261AK        ALAGANIK</t>
  </si>
  <si>
    <t>020070270AK        ALAKANUK</t>
  </si>
  <si>
    <t>020090070AK        ALEKNAGIK</t>
  </si>
  <si>
    <t>020092170AK11260   ALEXANDER</t>
  </si>
  <si>
    <t>020094290AK        ALEXANDERS VILLAGE</t>
  </si>
  <si>
    <t>020096150AK28980   ALITAK</t>
  </si>
  <si>
    <t>020100290AK        ALLAKAKET</t>
  </si>
  <si>
    <t>020107188AK        AMBLER</t>
  </si>
  <si>
    <t>020108016AK        AMCHITKA</t>
  </si>
  <si>
    <t>020110185AK        ANAKTUVUK PASS</t>
  </si>
  <si>
    <t>020120122AK        ANCHOR POINT</t>
  </si>
  <si>
    <t>020130020AK11260   ANCHORAGE</t>
  </si>
  <si>
    <t>020132068AK        ANDERSON</t>
  </si>
  <si>
    <t>020140232AK        ANGOON</t>
  </si>
  <si>
    <t>020150050AK        ANIAK</t>
  </si>
  <si>
    <t>020160201AK        ANNETTE</t>
  </si>
  <si>
    <t>020165050AK        ANOGOK</t>
  </si>
  <si>
    <t>020170290AK        ANVIK</t>
  </si>
  <si>
    <t>020180290AK        ARCTIC VILLAGE</t>
  </si>
  <si>
    <t>020210016AK        ATKA</t>
  </si>
  <si>
    <t>020211185AK        ATQASUK</t>
  </si>
  <si>
    <t>020212050AK        ATMAUTLUAK</t>
  </si>
  <si>
    <t>020215016AK        ATTU</t>
  </si>
  <si>
    <t>020217090AK21820   AURORA LODGE</t>
  </si>
  <si>
    <t>020230290AK        BAKER</t>
  </si>
  <si>
    <t>020237185AK        BARROW</t>
  </si>
  <si>
    <t>020239232AK        BARTLETT COVE</t>
  </si>
  <si>
    <t>020240290AK        BEAVER</t>
  </si>
  <si>
    <t>020245185AK        BEECHEY POINT</t>
  </si>
  <si>
    <t>020250013AK        BELKOFSKY</t>
  </si>
  <si>
    <t>020270050AK        BETHEL</t>
  </si>
  <si>
    <t>020280290AK        BETTLES</t>
  </si>
  <si>
    <t>020290240AK        BIG DELTA</t>
  </si>
  <si>
    <t>020291090AK21820   BIG HORN</t>
  </si>
  <si>
    <t>020292170AK11260   BIG LAKE</t>
  </si>
  <si>
    <t>020294270AK        BILL MOORE'S</t>
  </si>
  <si>
    <t>020295290AK        BIRCH CREEK</t>
  </si>
  <si>
    <t>020296290AK        BIRCHES</t>
  </si>
  <si>
    <t>020297090AK21820   BIRCH LAKE</t>
  </si>
  <si>
    <t>020298270AK        BLACK</t>
  </si>
  <si>
    <t>020299180AK        BLACK DOME</t>
  </si>
  <si>
    <t>020300170AK11260   BODENBURG BUTTE</t>
  </si>
  <si>
    <t>020301188AK        BORNITE</t>
  </si>
  <si>
    <t>020302240AK        BORDER</t>
  </si>
  <si>
    <t>020303240AK        BOUNDARY</t>
  </si>
  <si>
    <t>020304180AK        BREVIG MISSION</t>
  </si>
  <si>
    <t>020307188AK        BUCKLAND</t>
  </si>
  <si>
    <t>020308201AK        CAMPBELL</t>
  </si>
  <si>
    <t>020309290AK        CAMPION STATION</t>
  </si>
  <si>
    <t>020310188AK        CANDLE</t>
  </si>
  <si>
    <t>020311068AK        CANTWELL</t>
  </si>
  <si>
    <t>020312290AK        CANYON VILLAGE</t>
  </si>
  <si>
    <t>020313185AK        CAPE LISBURNE</t>
  </si>
  <si>
    <t>020314050AK        CAPE NEWENHAM</t>
  </si>
  <si>
    <t>020315201AK        CAPE POLE</t>
  </si>
  <si>
    <t>020316270AK        CAPE ROMANZOF</t>
  </si>
  <si>
    <t>020317261AK        CAPE YAKATAGA</t>
  </si>
  <si>
    <t>020318180AK        CAPE YORK</t>
  </si>
  <si>
    <t>020319290AK        CARO</t>
  </si>
  <si>
    <t>020320290AK        CENTRAL</t>
  </si>
  <si>
    <t>020322290AK        CHALKYITSIK</t>
  </si>
  <si>
    <t>020324290AK        CHANDALAR</t>
  </si>
  <si>
    <t>020326185AK        CHARIOT</t>
  </si>
  <si>
    <t>020328240AK        CHARLIESKIN VILLAGE</t>
  </si>
  <si>
    <t>020332090AK21820   CHATANIKA</t>
  </si>
  <si>
    <t>020334050AK        CHEFORNAK</t>
  </si>
  <si>
    <t>020336090AK21820   CHENA HOT SPRINGS</t>
  </si>
  <si>
    <t>020360261AK        CHENEGA</t>
  </si>
  <si>
    <t>020362122AK        CHENIK</t>
  </si>
  <si>
    <t>020364016AK        CHERNOFSKI</t>
  </si>
  <si>
    <t>020370270AK        CHEVAK</t>
  </si>
  <si>
    <t>020372188AK        CHICAGO CREEK</t>
  </si>
  <si>
    <t>020374170AK11260   CHICKALOON</t>
  </si>
  <si>
    <t>020380240AK        CHICKEN</t>
  </si>
  <si>
    <t>020400164AK        CHIGNIK</t>
  </si>
  <si>
    <t>020401164AK        CHIGNIK LAGOON</t>
  </si>
  <si>
    <t>020402164AK        CHIGNIK LAKE</t>
  </si>
  <si>
    <t>020403150AK28980   CHINIAK</t>
  </si>
  <si>
    <t>020404261AK        CHISANA</t>
  </si>
  <si>
    <t>020410261AK        CHISTOCHINA</t>
  </si>
  <si>
    <t>020420261AK        CHITINA</t>
  </si>
  <si>
    <t>020431290AK        CHRISTIAN</t>
  </si>
  <si>
    <t>020432050AK        CHUATHBALUK</t>
  </si>
  <si>
    <t>020433170AK11260   CHULITNA</t>
  </si>
  <si>
    <t>020434020AK11260   CHUGIAK</t>
  </si>
  <si>
    <t>020450290AK        CIRCLE</t>
  </si>
  <si>
    <t>020453290AK        CIRCLE HOT SPRINGS</t>
  </si>
  <si>
    <t>020457122AK        CLAM GULCH</t>
  </si>
  <si>
    <t>020460070AK        CLARKS POINT</t>
  </si>
  <si>
    <t>020461090AK21820   CLEARY SUMMIT</t>
  </si>
  <si>
    <t>020462068AK        CLEAR A.F.B.</t>
  </si>
  <si>
    <t>020463130AK28540   CLOVER PASS</t>
  </si>
  <si>
    <t>020465201AK        COFFMAN COVE</t>
  </si>
  <si>
    <t>020467122AK        COHOE</t>
  </si>
  <si>
    <t>020469013AK        COLD BAY</t>
  </si>
  <si>
    <t>020470090AK21820   COLLEGE</t>
  </si>
  <si>
    <t>020480122AK        COOPER LANDING</t>
  </si>
  <si>
    <t>020490261AK        COPPER CENTER</t>
  </si>
  <si>
    <t>020500261AK        CORDOVA</t>
  </si>
  <si>
    <t>020510180AK        COUNCIL</t>
  </si>
  <si>
    <t>020520201AK        CRAIG</t>
  </si>
  <si>
    <t>020530050AK        CROOKED CREEK</t>
  </si>
  <si>
    <t>020540170AK11260   CURRY</t>
  </si>
  <si>
    <t>020541180AK        DAHL</t>
  </si>
  <si>
    <t>020550185AK        DEADHORSE</t>
  </si>
  <si>
    <t>020560188AK        DEERING</t>
  </si>
  <si>
    <t>020565240AK        DELTA JUNCTION</t>
  </si>
  <si>
    <t>020569290AK        DIAMOND</t>
  </si>
  <si>
    <t>020580070AK        DILLINGHAM</t>
  </si>
  <si>
    <t>020590180AK        DIOMEDE</t>
  </si>
  <si>
    <t>020597240AK        DOT LAKE</t>
  </si>
  <si>
    <t>020598280AK        DUNCAN CANAL</t>
  </si>
  <si>
    <t>020599290AK        DUNBAR</t>
  </si>
  <si>
    <t>020604016AK        DUTCH HARBOR</t>
  </si>
  <si>
    <t>020610240AK        EAGLE</t>
  </si>
  <si>
    <t>020611020AK11260   EAGLE RIVER</t>
  </si>
  <si>
    <t>020615240AK        EAGLE VILLAGE</t>
  </si>
  <si>
    <t>020620180AK        EAST FORK</t>
  </si>
  <si>
    <t>020630201AK        EDNA BAY</t>
  </si>
  <si>
    <t>020640050AK        EEK</t>
  </si>
  <si>
    <t>020645180AK        EGAVIK</t>
  </si>
  <si>
    <t>020650164AK        EGEGIK</t>
  </si>
  <si>
    <t>020655090AK21820   EIELSON</t>
  </si>
  <si>
    <t>020665060AK        EKUK</t>
  </si>
  <si>
    <t>020670070AK        EKWOK</t>
  </si>
  <si>
    <t>020690232AK        ELFIN COVE</t>
  </si>
  <si>
    <t>020700180AK        ELIM</t>
  </si>
  <si>
    <t>020710020AK11260   ELMENDORF AFB</t>
  </si>
  <si>
    <t>020728270AK        EMMONAK</t>
  </si>
  <si>
    <t>020730122AK        ENGLISH BAY</t>
  </si>
  <si>
    <t>020760090AK21820   ESTER</t>
  </si>
  <si>
    <t>020763290AK        EUREKA</t>
  </si>
  <si>
    <t>020765290AK        EVANSVILLE</t>
  </si>
  <si>
    <t>020767100AK        EXCURSION INLET</t>
  </si>
  <si>
    <t>020769261AK        EYAK</t>
  </si>
  <si>
    <t>020770090AK21820   FAIRBANKS</t>
  </si>
  <si>
    <t>020780013AK        FALSE PASS</t>
  </si>
  <si>
    <t>020785290AK        FAREWELL</t>
  </si>
  <si>
    <t>020786068AK        FERRY</t>
  </si>
  <si>
    <t>020787188AK        FINK CREEK</t>
  </si>
  <si>
    <t>020789270AK        FISH VILLAGE</t>
  </si>
  <si>
    <t>020790050AK        FLAT</t>
  </si>
  <si>
    <t>020792016AK        FORT GLENN</t>
  </si>
  <si>
    <t>020795240AK        FORT GREELY</t>
  </si>
  <si>
    <t>020797270AK        FORTUNA LEDGE</t>
  </si>
  <si>
    <t>020798020AK11260   FORT RICHARDSON</t>
  </si>
  <si>
    <t>020800290AK        FORT YUKON</t>
  </si>
  <si>
    <t>020801090AK21820   FORT WAINWRIGHT</t>
  </si>
  <si>
    <t>020806290AK        FORT YUKON STATION</t>
  </si>
  <si>
    <t>020810090AK21820   FOX</t>
  </si>
  <si>
    <t>020812122AK        FRITZ CREEK</t>
  </si>
  <si>
    <t>020815232AK        FUNTER BAY</t>
  </si>
  <si>
    <t>020820261AK        GAKONA</t>
  </si>
  <si>
    <t>020830290AK        GALENA</t>
  </si>
  <si>
    <t>020840180AK        GAMBELL</t>
  </si>
  <si>
    <t>020842290AK        GANES CREEK</t>
  </si>
  <si>
    <t>020844050AK        GEORGETOWN</t>
  </si>
  <si>
    <t>020848201AK        GILDERSLEEVE FLOAT</t>
  </si>
  <si>
    <t>020850020AK11260   GIRDWOOD</t>
  </si>
  <si>
    <t>020870261AK        GLENNALLEN</t>
  </si>
  <si>
    <t>020875261AK        GOLDEN</t>
  </si>
  <si>
    <t>020880180AK        GOLOVIN</t>
  </si>
  <si>
    <t>020884050AK        GOODNEWS BAY</t>
  </si>
  <si>
    <t>020885185AK        GORDON</t>
  </si>
  <si>
    <t>020886180AK        GRANITE MOUNTAIN</t>
  </si>
  <si>
    <t>020887290AK        GRANT CREEK</t>
  </si>
  <si>
    <t>020892290AK        GRAYLING</t>
  </si>
  <si>
    <t>020900261AK        GULKANA</t>
  </si>
  <si>
    <t>020910232AK        GUSTAVUS</t>
  </si>
  <si>
    <t>020920100AK        HAINES</t>
  </si>
  <si>
    <t>020925122AK        HALIBUT COVE</t>
  </si>
  <si>
    <t>020927070AK        HALLERSVILLE</t>
  </si>
  <si>
    <t>020930270AK        HAMILTON</t>
  </si>
  <si>
    <t>020932090AK21820   HARDING LAKE</t>
  </si>
  <si>
    <t>020933232AK        HAWK INLET</t>
  </si>
  <si>
    <t>020934180AK        HAYCOCK</t>
  </si>
  <si>
    <t>020950068AK        HEALY</t>
  </si>
  <si>
    <t>020952240AK        HEALY LAKE</t>
  </si>
  <si>
    <t>020954013AK        HERENDEEN BAY</t>
  </si>
  <si>
    <t>020955130AK28540   HERRING COVE</t>
  </si>
  <si>
    <t>020957290AK        HOGATZA</t>
  </si>
  <si>
    <t>020959201AK        HOLLIS</t>
  </si>
  <si>
    <t>020970290AK        HOLY CROSS</t>
  </si>
  <si>
    <t>020980122AK        HOMER</t>
  </si>
  <si>
    <t>021000232AK        HOONAH</t>
  </si>
  <si>
    <t>021010270AK        HOOPER BAY</t>
  </si>
  <si>
    <t>021020122AK        HOPE</t>
  </si>
  <si>
    <t>021030170AK11260   HOUSTON</t>
  </si>
  <si>
    <t>021040290AK        HUGHES</t>
  </si>
  <si>
    <t>021054290AK        HUSLIA</t>
  </si>
  <si>
    <t>021060201AK        HYDABURG</t>
  </si>
  <si>
    <t>021070201AK        HYDER</t>
  </si>
  <si>
    <t>021072290AK        IDITAROD</t>
  </si>
  <si>
    <t>021075270AK        IGIAK</t>
  </si>
  <si>
    <t>021084164AK        IGIUGIG</t>
  </si>
  <si>
    <t>021086070AK        IGUSHIK</t>
  </si>
  <si>
    <t>021100164AK        ILIAMNA</t>
  </si>
  <si>
    <t>021105290AK        INDIAN MOUNTAIN</t>
  </si>
  <si>
    <t>021106050AK        INGER</t>
  </si>
  <si>
    <t>021107270AK        INGRIHAK</t>
  </si>
  <si>
    <t>021108180AK        IRON CREEK</t>
  </si>
  <si>
    <t>021109050AK        ITULILIK</t>
  </si>
  <si>
    <t>021115164AK        IVANOF BAY</t>
  </si>
  <si>
    <t>021116240AK        JACK WADE</t>
  </si>
  <si>
    <t>021117122AK        JAKOLOF BAY</t>
  </si>
  <si>
    <t>021130110AK27940   JUNEAU</t>
  </si>
  <si>
    <t>021132122AK        KACHEMAK</t>
  </si>
  <si>
    <t>021140280AK        KAKE</t>
  </si>
  <si>
    <t>021142270AK        KAKO LANDING</t>
  </si>
  <si>
    <t>021160185AK        KAKTOVIK</t>
  </si>
  <si>
    <t>021162122AK        KALIFONSKY</t>
  </si>
  <si>
    <t>021164188AK        KALLA</t>
  </si>
  <si>
    <t>021166290AK        KALLANDS</t>
  </si>
  <si>
    <t>021170050AK        KALSKAG</t>
  </si>
  <si>
    <t>021180290AK        KALTAG</t>
  </si>
  <si>
    <t>021182270AK        KANAPAK</t>
  </si>
  <si>
    <t>021184070AK        KANATAK</t>
  </si>
  <si>
    <t>021186068AK        KANTISHNA</t>
  </si>
  <si>
    <t>021200150AK28980   KARLUK</t>
  </si>
  <si>
    <t>021210201AK        KASAAN</t>
  </si>
  <si>
    <t>021212050AK        KASHEGELOK</t>
  </si>
  <si>
    <t>021214070AK        KASHIAGAMIUT</t>
  </si>
  <si>
    <t>021230122AK        KASILOF</t>
  </si>
  <si>
    <t>021232050AK        KASIGLUK</t>
  </si>
  <si>
    <t>021233261AK        KATALLA</t>
  </si>
  <si>
    <t>021240122AK        KENAI</t>
  </si>
  <si>
    <t>021250130AK28540   KETCHIKAN</t>
  </si>
  <si>
    <t>021270188AK        KIANA</t>
  </si>
  <si>
    <t>021275050AK        KINEGNAK</t>
  </si>
  <si>
    <t>021280013AK        KING COVE</t>
  </si>
  <si>
    <t>021283060AK        KING SALMON</t>
  </si>
  <si>
    <t>021290050AK        KIPNUK</t>
  </si>
  <si>
    <t>021295016AK        KISKA ISLAND</t>
  </si>
  <si>
    <t>021300188AK        KIVALINA</t>
  </si>
  <si>
    <t>021313201AK        KLAWOCK</t>
  </si>
  <si>
    <t>021315188AK        KLERY CREEK</t>
  </si>
  <si>
    <t>021320232AK        KLUKWAN</t>
  </si>
  <si>
    <t>021325170AK11260   KNIK</t>
  </si>
  <si>
    <t>021330188AK        KOBUK</t>
  </si>
  <si>
    <t>021340150AK28980   KODIAK</t>
  </si>
  <si>
    <t>021342150AK28980   KODIAK STATION</t>
  </si>
  <si>
    <t>021344060AK        KOGGIUNG</t>
  </si>
  <si>
    <t>021346164AK        KOKHANOK</t>
  </si>
  <si>
    <t>021350290AK        KOKRINES</t>
  </si>
  <si>
    <t>021355185AK        KOKRUAGAROK</t>
  </si>
  <si>
    <t>021360070AK        KOLIGANEK</t>
  </si>
  <si>
    <t>021365050AK        KONGIGANAK</t>
  </si>
  <si>
    <t>021370270AK        KOTLIK</t>
  </si>
  <si>
    <t>021380188AK        KOTZEBUE</t>
  </si>
  <si>
    <t>021395180AK        KOYUK</t>
  </si>
  <si>
    <t>021400290AK        KOYUKUK</t>
  </si>
  <si>
    <t>021404270AK        KRAVAKSARAK</t>
  </si>
  <si>
    <t>021406280AK        KUPREANOF</t>
  </si>
  <si>
    <t>021407050AK        KUSKOVAK</t>
  </si>
  <si>
    <t>021408122AK        KUSTATAN</t>
  </si>
  <si>
    <t>021410070AK        KVICHAK</t>
  </si>
  <si>
    <t>021420050AK        KWETHLUK</t>
  </si>
  <si>
    <t>021430050AK        KWIGILLINGOK</t>
  </si>
  <si>
    <t>021435270AK        KWIGORLAK</t>
  </si>
  <si>
    <t>021440270AK        KWIKPAK</t>
  </si>
  <si>
    <t>021445290AK        LAGOON</t>
  </si>
  <si>
    <t>021450290AK        LAKE MINCHUMINA</t>
  </si>
  <si>
    <t>021455270AK        LAMONT</t>
  </si>
  <si>
    <t>021460150AK28980   LARSEN BAY</t>
  </si>
  <si>
    <t>021465261AK        LATOUCHE</t>
  </si>
  <si>
    <t>021490164AK        LEVELOCK</t>
  </si>
  <si>
    <t>021494050AK        LIME VILLAGE</t>
  </si>
  <si>
    <t>021496220AK        LITTLE PORT WALTER</t>
  </si>
  <si>
    <t>021500290AK        LIVENGOOD</t>
  </si>
  <si>
    <t>021504290AK        LONG</t>
  </si>
  <si>
    <t>021505170AK11260   LONG ISLAND</t>
  </si>
  <si>
    <t>021506130AK28540   LORING</t>
  </si>
  <si>
    <t>021508180AK        LOST RIVER</t>
  </si>
  <si>
    <t>021510050AK        LOWER KALSKAG</t>
  </si>
  <si>
    <t>021515261AK        LOWER TONSINA</t>
  </si>
  <si>
    <t>021520016AK        MAKUSHIN</t>
  </si>
  <si>
    <t>021535290AK        MANLEY HOT SPRINGS</t>
  </si>
  <si>
    <t>021539270AK        MARSHALL</t>
  </si>
  <si>
    <t>021540070AK        MANOKOTAK</t>
  </si>
  <si>
    <t>021541180AK        MARY'S IGLOO</t>
  </si>
  <si>
    <t>021542261AK        MCCARTHY</t>
  </si>
  <si>
    <t>021543261AK        MAY CREEK</t>
  </si>
  <si>
    <t>021544290AK        MCGRATH</t>
  </si>
  <si>
    <t>021546068AK        MCKINLEY PARK</t>
  </si>
  <si>
    <t>021550185AK        MEADE RIVER</t>
  </si>
  <si>
    <t>021580050AK        MEDFRA</t>
  </si>
  <si>
    <t>021590050AK        MEKORYUK</t>
  </si>
  <si>
    <t>021597261AK        MENTASTA LAKE</t>
  </si>
  <si>
    <t>021600201AK        METLAKATLA</t>
  </si>
  <si>
    <t>021604201AK        MEYERS CHUCK</t>
  </si>
  <si>
    <t>021607290AK        MILLER HOUSE</t>
  </si>
  <si>
    <t>021610290AK        MINTO</t>
  </si>
  <si>
    <t>021617170AK11260   MONTANA</t>
  </si>
  <si>
    <t>021618090AK21820   MOOSE CREEK</t>
  </si>
  <si>
    <t>021620122AK        MOOSE PASS</t>
  </si>
  <si>
    <t>021623180AK        MOSES POINT</t>
  </si>
  <si>
    <t>021650130AK28540   MOUNTAIN POINT</t>
  </si>
  <si>
    <t>021664270AK        MOUNTAIN VILLAGE</t>
  </si>
  <si>
    <t>021665130AK28540   MUD BAY</t>
  </si>
  <si>
    <t>021666090AK21820   MURPHY DOME</t>
  </si>
  <si>
    <t>021668070AK        NAKEEN</t>
  </si>
  <si>
    <t>021700060AK        NAKNEK</t>
  </si>
  <si>
    <t>021704050AK        NAPAIMUTE</t>
  </si>
  <si>
    <t>021740050AK        NAPAKIAK</t>
  </si>
  <si>
    <t>021744050AK        NAPASKIAK</t>
  </si>
  <si>
    <t>021750050AK        NASH HARBOR</t>
  </si>
  <si>
    <t>021758016AK        NELSON LAGOON</t>
  </si>
  <si>
    <t>021760290AK        NENANA</t>
  </si>
  <si>
    <t>021770164AK        NEWHALEN</t>
  </si>
  <si>
    <t>021775270AK        NEW HAMILTON</t>
  </si>
  <si>
    <t>021800070AK        NEW STUYAHOK</t>
  </si>
  <si>
    <t>021805050AK        NEWTOK</t>
  </si>
  <si>
    <t>021810050AK        NIGHTMUTE</t>
  </si>
  <si>
    <t>021815122AK        NIKISKI</t>
  </si>
  <si>
    <t>021820290AK        NIKOLAI</t>
  </si>
  <si>
    <t>021830016AK        NIKOLSKI</t>
  </si>
  <si>
    <t>021850122AK        NINILCHIK</t>
  </si>
  <si>
    <t>021860188AK        NOATAK</t>
  </si>
  <si>
    <t>021865050AK        NOGAMUT</t>
  </si>
  <si>
    <t>021870180AK        NOME</t>
  </si>
  <si>
    <t>021880164AK        NONDALTON</t>
  </si>
  <si>
    <t>021890188AK        NOORVIK</t>
  </si>
  <si>
    <t>021895090AK21820   NORTH POLE</t>
  </si>
  <si>
    <t>021898240AK        NORTHWAY</t>
  </si>
  <si>
    <t>021899240AK        NORTHWAY VILLAGE</t>
  </si>
  <si>
    <t>021900201AK        NORTH WHALE PASS</t>
  </si>
  <si>
    <t>021902261AK        NUCHEK</t>
  </si>
  <si>
    <t>021904185AK        NUIQSUT</t>
  </si>
  <si>
    <t>021910290AK        NULATO</t>
  </si>
  <si>
    <t>021920070AK        NUNACHUAK</t>
  </si>
  <si>
    <t>021922050AK        NUNAPITCHUK</t>
  </si>
  <si>
    <t>021924070AK        NUSHAGAK</t>
  </si>
  <si>
    <t>021940050AK        NYAC</t>
  </si>
  <si>
    <t>021950270AK        OHOGAMIUT</t>
  </si>
  <si>
    <t>021960150AK28980   OLD HARBOR</t>
  </si>
  <si>
    <t>021965290AK        OLD RAMPART</t>
  </si>
  <si>
    <t>021970290AK        OPHIR</t>
  </si>
  <si>
    <t>021980050AK        OSCARVILLE</t>
  </si>
  <si>
    <t>021983150AK28980   OUZINKIE</t>
  </si>
  <si>
    <t>021985270AK        PAIMIUT</t>
  </si>
  <si>
    <t>022000170AK11260   PALMER</t>
  </si>
  <si>
    <t>022015261AK        PAXSON</t>
  </si>
  <si>
    <t>022020164AK        PEDRO BAY</t>
  </si>
  <si>
    <t>022025090AK21820   PEDRO DOME</t>
  </si>
  <si>
    <t>022030232AK        PELICAN</t>
  </si>
  <si>
    <t>022032130AK28540   PENINSULA POINT</t>
  </si>
  <si>
    <t>022033130AK28540   PENNOCK ISLAND</t>
  </si>
  <si>
    <t>022034180AK        PERKINSVILLE</t>
  </si>
  <si>
    <t>022035164AK        PERRYVILLE</t>
  </si>
  <si>
    <t>022040280AK        PETERSBURG</t>
  </si>
  <si>
    <t>022042170AK11260   PETERSVILLE</t>
  </si>
  <si>
    <t>022044270AK        PIKMIKTALIK</t>
  </si>
  <si>
    <t>022046180AK        PILGRIM SPRINGS</t>
  </si>
  <si>
    <t>022060164AK        PILOT POINT</t>
  </si>
  <si>
    <t>022070270AK        PILOT STATION</t>
  </si>
  <si>
    <t>022080270AK        PITKAS POINT</t>
  </si>
  <si>
    <t>022090050AK        PLATINUM</t>
  </si>
  <si>
    <t>022100201AK        POINT BAKER</t>
  </si>
  <si>
    <t>022105185AK        POINT HOPE</t>
  </si>
  <si>
    <t>022110185AK        POINT LAY</t>
  </si>
  <si>
    <t>022120185AK        POINT MCINTYRE</t>
  </si>
  <si>
    <t>022122261AK        POINT WHITSHED</t>
  </si>
  <si>
    <t>022125290AK        POORMAN</t>
  </si>
  <si>
    <t>022140280AK        PORT ALEXANDER</t>
  </si>
  <si>
    <t>022141164AK        PORT ALSWORTH</t>
  </si>
  <si>
    <t>022142150AK28980   PORT BAILEY</t>
  </si>
  <si>
    <t>022143180AK        PORT CLARENCE</t>
  </si>
  <si>
    <t>022145232AK        PORT FREDERICK</t>
  </si>
  <si>
    <t>022160122AK        PORT GRAHAM</t>
  </si>
  <si>
    <t>022163164AK        PORT HEIDEN</t>
  </si>
  <si>
    <t>022164150AK28980   PORT HOBRON</t>
  </si>
  <si>
    <t>022165150AK28980   PORT LIONS</t>
  </si>
  <si>
    <t>022166070AK        PORTAGE CREEK</t>
  </si>
  <si>
    <t>022167122AK        PORTLOCK</t>
  </si>
  <si>
    <t>022168020AK11260   PORTAGE</t>
  </si>
  <si>
    <t>022170013AK        PORT MOLLER</t>
  </si>
  <si>
    <t>022171261AK        PORT NELLIE JUAN</t>
  </si>
  <si>
    <t>022172150AK28980   PORT O'BRIEN</t>
  </si>
  <si>
    <t>022173185AK        PRUDHOE BAY</t>
  </si>
  <si>
    <t>022174261AK        PTARMIGAN</t>
  </si>
  <si>
    <t>022175050AK        QUINHAGAK</t>
  </si>
  <si>
    <t>022180290AK        RAMPART</t>
  </si>
  <si>
    <t>022183050AK        RED DEVIL</t>
  </si>
  <si>
    <t>022185090AK21820   RICHARDSON</t>
  </si>
  <si>
    <t>022190290AK        RUBY</t>
  </si>
  <si>
    <t>022200270AK        RUSSIAN MISSION</t>
  </si>
  <si>
    <t>022205185AK        SAGWON</t>
  </si>
  <si>
    <t>022210016AK        SAINT GEORGE</t>
  </si>
  <si>
    <t>022217270AK        SAINT MARY'S</t>
  </si>
  <si>
    <t>022220180AK        SAINT MICHAEL</t>
  </si>
  <si>
    <t>022230016AK        SAINT PAUL</t>
  </si>
  <si>
    <t>022232122AK        SALAMATOF</t>
  </si>
  <si>
    <t>022233090AK21820   SALCHA</t>
  </si>
  <si>
    <t>022235290AK        SALMON</t>
  </si>
  <si>
    <t>022236016AK        SANAK</t>
  </si>
  <si>
    <t>022238013AK        SAND BAY</t>
  </si>
  <si>
    <t>022240013AK        SAND POINT</t>
  </si>
  <si>
    <t>022250180AK        SAVOONGA</t>
  </si>
  <si>
    <t>022260130AK28540   SAXMAN</t>
  </si>
  <si>
    <t>022270270AK        SCAMMON BAY</t>
  </si>
  <si>
    <t>022275280AK        SCOW BAY</t>
  </si>
  <si>
    <t>022280188AK        SELAWIK</t>
  </si>
  <si>
    <t>022290122AK        SELDOVIA</t>
  </si>
  <si>
    <t>022295180AK        SERPENTINE HOT SPRINGS</t>
  </si>
  <si>
    <t>022300122AK        SEWARD</t>
  </si>
  <si>
    <t>022310290AK        SHAGELUK</t>
  </si>
  <si>
    <t>022320180AK        SHAKTOOLIK</t>
  </si>
  <si>
    <t>022330270AK        SHELDON POINT</t>
  </si>
  <si>
    <t>022334016AK        SHEMYA STATION</t>
  </si>
  <si>
    <t>022340180AK        SHISHMAREF</t>
  </si>
  <si>
    <t>022342130AK28540   SHORELINE DRIVE</t>
  </si>
  <si>
    <t>022345130AK28540   SHOAL COVE</t>
  </si>
  <si>
    <t>022350188AK        SHUNGNAK</t>
  </si>
  <si>
    <t>022355180AK        SINUK</t>
  </si>
  <si>
    <t>022360220AK        SITKA</t>
  </si>
  <si>
    <t>022365282AK        SITUK</t>
  </si>
  <si>
    <t>022370232AK        SKAGWAY</t>
  </si>
  <si>
    <t>022380170AK11260   SKWENTNA</t>
  </si>
  <si>
    <t>022385261AK        SLANA</t>
  </si>
  <si>
    <t>022400050AK        SLEETMUTE</t>
  </si>
  <si>
    <t>022407122AK        SOLDOTNA</t>
  </si>
  <si>
    <t>022410180AK        SOLOMON</t>
  </si>
  <si>
    <t>022415261AK        SOURDOUGH</t>
  </si>
  <si>
    <t>022420050AK        SPARREVOHN STATION</t>
  </si>
  <si>
    <t>022422090AK21820   SOUTH BJERRE MARK</t>
  </si>
  <si>
    <t>022423060AK        SOUTH NAKNEK</t>
  </si>
  <si>
    <t>022435013AK        SQUAW HARBOR</t>
  </si>
  <si>
    <t>022450180AK        STEBBINS</t>
  </si>
  <si>
    <t>022455122AK        STERLING</t>
  </si>
  <si>
    <t>022458290AK        STERING LANDING</t>
  </si>
  <si>
    <t>022462290AK        STEVENS VILLAGE</t>
  </si>
  <si>
    <t>022464050AK        STONY RIVER</t>
  </si>
  <si>
    <t>022465270AK        STUYAHOK</t>
  </si>
  <si>
    <t>022466290AK        SULATNA CROSSING</t>
  </si>
  <si>
    <t>022467180AK        SULLIVAN CAMP</t>
  </si>
  <si>
    <t>022468170AK11260   SUMMIT</t>
  </si>
  <si>
    <t>022469122AK        SUNRISE</t>
  </si>
  <si>
    <t>022470068AK        SUNTRANA</t>
  </si>
  <si>
    <t>022471170AK11260   SUNSHINE</t>
  </si>
  <si>
    <t>022473170AK11260   SUSITNA</t>
  </si>
  <si>
    <t>022475170AK11260   SUTTON</t>
  </si>
  <si>
    <t>022480290AK        TAKOTNA</t>
  </si>
  <si>
    <t>022500170AK11260   TALKEETNA</t>
  </si>
  <si>
    <t>022510240AK        TANACROSS</t>
  </si>
  <si>
    <t>022515070AK        TANALIAN POINT</t>
  </si>
  <si>
    <t>022520290AK        TANANA</t>
  </si>
  <si>
    <t>022535290AK        TATALINA STATION</t>
  </si>
  <si>
    <t>022540261AK        TATITLEK</t>
  </si>
  <si>
    <t>022542180AK        TAYLOR</t>
  </si>
  <si>
    <t>022544070AK        TAYLOR CREEK</t>
  </si>
  <si>
    <t>022546261AK        TAZLINA</t>
  </si>
  <si>
    <t>022552290AK        TELIDA</t>
  </si>
  <si>
    <t>022555180AK        TELLER</t>
  </si>
  <si>
    <t>022570232AK        TENAKEE SPRINGS</t>
  </si>
  <si>
    <t>022580240AK        TETLIN</t>
  </si>
  <si>
    <t>022585240AK        TETLIN JUNCTION</t>
  </si>
  <si>
    <t>022595201AK        THORNE BAY</t>
  </si>
  <si>
    <t>022615180AK        TIN CITY</t>
  </si>
  <si>
    <t>022618290AK        TOFTY</t>
  </si>
  <si>
    <t>022620070AK        TOGIAK</t>
  </si>
  <si>
    <t>022630240AK        TOK</t>
  </si>
  <si>
    <t>022631290AK        TOKLAT</t>
  </si>
  <si>
    <t>022632050AK        TOKSOOK BAY</t>
  </si>
  <si>
    <t>022638261AK        TONSINA</t>
  </si>
  <si>
    <t>022640170AK11260   TRAPPER CREEK</t>
  </si>
  <si>
    <t>022650050AK        TULUKSAK</t>
  </si>
  <si>
    <t>022662050AK        TUNTUTULIAK</t>
  </si>
  <si>
    <t>022664050AK        TUNUNAK</t>
  </si>
  <si>
    <t>022666070AK        TWIN HILLS</t>
  </si>
  <si>
    <t>022667130AK28540   TWIN PEAKS</t>
  </si>
  <si>
    <t>022668090AK21820   TWO RIVERS</t>
  </si>
  <si>
    <t>022669232AK        TYEE</t>
  </si>
  <si>
    <t>022670122AK        TYONEK</t>
  </si>
  <si>
    <t>022675150AK28980   UGANIK</t>
  </si>
  <si>
    <t>022680164AK        UGASHIK</t>
  </si>
  <si>
    <t>022683180AK        UKIVOK</t>
  </si>
  <si>
    <t>022687185AK        UMIAT</t>
  </si>
  <si>
    <t>022688050AK        UMKUMUTE</t>
  </si>
  <si>
    <t>022700180AK        UNALAKLEET</t>
  </si>
  <si>
    <t>022710016AK        UNALASKA</t>
  </si>
  <si>
    <t>022720016AK        UNGA</t>
  </si>
  <si>
    <t>022722070AK        UNGALIKTHLUK</t>
  </si>
  <si>
    <t>022724016AK        UNIMAK</t>
  </si>
  <si>
    <t>022725050AK        UPPER KALSKAG</t>
  </si>
  <si>
    <t>022730068AK        USIBELLI</t>
  </si>
  <si>
    <t>022732068AK        USIBELLI MINE</t>
  </si>
  <si>
    <t>022735188AK        UTICA</t>
  </si>
  <si>
    <t>022740150AK28980   UYAK</t>
  </si>
  <si>
    <t>022750261AK        VALDEZ</t>
  </si>
  <si>
    <t>022760290AK        VENETIE</t>
  </si>
  <si>
    <t>022765290AK        VENETIE LANDING</t>
  </si>
  <si>
    <t>022770185AK        WAINWRIGHT</t>
  </si>
  <si>
    <t>022780180AK        WALES</t>
  </si>
  <si>
    <t>022782130AK28540   WARD COVE</t>
  </si>
  <si>
    <t>022790170AK11260   WASILLA</t>
  </si>
  <si>
    <t>022810180AK        WHITE MOUNTAIN</t>
  </si>
  <si>
    <t>022820261AK        WHITTIER</t>
  </si>
  <si>
    <t>022823170AK11260   WILLOW</t>
  </si>
  <si>
    <t>022827290AK        WISEMAN</t>
  </si>
  <si>
    <t>022840150AK28980   WOODY ISLAND</t>
  </si>
  <si>
    <t>022850280AK        WRANGELL</t>
  </si>
  <si>
    <t>022860282AK        YAKUTAT</t>
  </si>
  <si>
    <t>022865180AK        YORK</t>
  </si>
  <si>
    <t>040000000          ARIZONA</t>
  </si>
  <si>
    <t>040000001ZX        APACHE</t>
  </si>
  <si>
    <t>040000003ZX43420   COCHISE</t>
  </si>
  <si>
    <t>040000005ZX22380   COCONINO</t>
  </si>
  <si>
    <t>040000007ZX37740   GILA</t>
  </si>
  <si>
    <t>040000009ZX40940   GRAHAM</t>
  </si>
  <si>
    <t>040000011ZX40940   GREENLEE</t>
  </si>
  <si>
    <t>040000012ZX        LA PAZ</t>
  </si>
  <si>
    <t>040000013PX38060   MARICOPA</t>
  </si>
  <si>
    <t>040000015ZX29420   MOHAVE</t>
  </si>
  <si>
    <t>040000017ZX43320   NAVAJO</t>
  </si>
  <si>
    <t>040000019ZX46060   PIMA</t>
  </si>
  <si>
    <t>040000021PX38060   PINAL</t>
  </si>
  <si>
    <t>040000023ZX35700   SANTA CRUZ</t>
  </si>
  <si>
    <t>040000025ZX39140   YAVAPAI</t>
  </si>
  <si>
    <t>040000027ZX49740   YUMA</t>
  </si>
  <si>
    <t>040005013PX38060   AGUILA</t>
  </si>
  <si>
    <t>040010019ZX46060   AJO</t>
  </si>
  <si>
    <t>040012021PX38060   AKCHIN</t>
  </si>
  <si>
    <t>040015001ZX        ALPINE</t>
  </si>
  <si>
    <t>040017023ZX35700   AMADO</t>
  </si>
  <si>
    <t>040019013PX38060   ANTHEM</t>
  </si>
  <si>
    <t>040022021PX38060   APACHE JUNCTION</t>
  </si>
  <si>
    <t>040024019ZX46060   ARIVACA</t>
  </si>
  <si>
    <t>040025021PX38060   ARIZONA CITY</t>
  </si>
  <si>
    <t>040026003ZX43420   ARIZONA SUNSITES</t>
  </si>
  <si>
    <t>040027013PX38060   ARLINGTON</t>
  </si>
  <si>
    <t>040028025ZX39140   ASH FORK</t>
  </si>
  <si>
    <t>040030013PX38060   AVONDALE</t>
  </si>
  <si>
    <t>040033025ZX39140   BAGDAD</t>
  </si>
  <si>
    <t>040034021PX38060   BAPCHULE</t>
  </si>
  <si>
    <t>040035013PX38060   BEARDSLEY</t>
  </si>
  <si>
    <t>040037005ZX22380   BELLEMONT</t>
  </si>
  <si>
    <t>040040003ZX43420   BENSON</t>
  </si>
  <si>
    <t>040050003ZX43420   BISBEE</t>
  </si>
  <si>
    <t>040052011ZX40940   BLUE</t>
  </si>
  <si>
    <t>040053025ZX39140   BLACK CANYON CITY</t>
  </si>
  <si>
    <t>040054001ZX        BLUE GAP</t>
  </si>
  <si>
    <t>040055012ZX        BOUSE</t>
  </si>
  <si>
    <t>040056003ZX43420   BOWIE</t>
  </si>
  <si>
    <t>040059015ZX29420   BULLHEAD CITY</t>
  </si>
  <si>
    <t>040060013PX38060   BUCKEYE</t>
  </si>
  <si>
    <t>040062025ZX39140   BUMBLE BEE</t>
  </si>
  <si>
    <t>040063009ZX40940   BYLAS</t>
  </si>
  <si>
    <t>040064005ZX22380   CAMERON</t>
  </si>
  <si>
    <t>040065025ZX39140   CAMP VERDE</t>
  </si>
  <si>
    <t>040068013PX38060   CAREFREE</t>
  </si>
  <si>
    <t>040070021PX38060   CASA GRANDE</t>
  </si>
  <si>
    <t>040072013PX38060   CASHION</t>
  </si>
  <si>
    <t>040073019ZX46060   CATALINA</t>
  </si>
  <si>
    <t>040074013PX38060   CAVECREEK</t>
  </si>
  <si>
    <t>040075007ZX37740   CHANDLER HEIGHTS</t>
  </si>
  <si>
    <t>040077009ZX40940   CENTRAL</t>
  </si>
  <si>
    <t>040079001ZX        CHAMBERS</t>
  </si>
  <si>
    <t>040080013PX38060   CHANDLER</t>
  </si>
  <si>
    <t>040081017ZX43320   CHILCHINBITO</t>
  </si>
  <si>
    <t>040082025ZX39140   CHINO VALLEY</t>
  </si>
  <si>
    <t>040083001ZX        CHINLE</t>
  </si>
  <si>
    <t>040084015ZX29420   CHLORIDE</t>
  </si>
  <si>
    <t>040085017ZX43320   CIBECUE</t>
  </si>
  <si>
    <t>040086007ZX37740   CLAYPOOL</t>
  </si>
  <si>
    <t>040087019ZX46060   CHILDS</t>
  </si>
  <si>
    <t>040090025ZX39140   CLARKDALE</t>
  </si>
  <si>
    <t>040095017ZX43320   CLAY SPRINGS</t>
  </si>
  <si>
    <t>040100011ZX40940   CLIFTON</t>
  </si>
  <si>
    <t>040103003ZX43420   COCHISE</t>
  </si>
  <si>
    <t>040104015ZX29420   COLORADO CITY</t>
  </si>
  <si>
    <t>040105025ZX39140   CONGRESS</t>
  </si>
  <si>
    <t>040106001ZX        CONCHO</t>
  </si>
  <si>
    <t>040108019ZX46060   CONTINENTAL</t>
  </si>
  <si>
    <t>040110021PX38060   COOLIDGE</t>
  </si>
  <si>
    <t>040116025ZX39140   CORNVILLE</t>
  </si>
  <si>
    <t>040117019ZX46060   CORONA DE TUCSON</t>
  </si>
  <si>
    <t>040118019ZX46060   CORTARO</t>
  </si>
  <si>
    <t>040119019ZX46060   COVERED WELLS</t>
  </si>
  <si>
    <t>040120001ZX        COTTONWOOD</t>
  </si>
  <si>
    <t>040120025ZX39140   COTTONWOOD</t>
  </si>
  <si>
    <t>040121001ZX        COVE</t>
  </si>
  <si>
    <t>040122025ZX39140   CROWN KING</t>
  </si>
  <si>
    <t>040123027ZX49740   DATELAND</t>
  </si>
  <si>
    <t>040124025ZX39140   DIAMOND VALLEY</t>
  </si>
  <si>
    <t>040125015ZX29420   DAVIS DAM</t>
  </si>
  <si>
    <t>040126025ZX39140   DEWEY</t>
  </si>
  <si>
    <t>040127019ZX46060   DAVIS MONTHAN AFB</t>
  </si>
  <si>
    <t>040128001ZX        DINNEHOTSO</t>
  </si>
  <si>
    <t>040129003ZX43420   DOS CABEZAS</t>
  </si>
  <si>
    <t>040130003ZX43420   DOUGLAS</t>
  </si>
  <si>
    <t>040131017ZX43320   DILKON</t>
  </si>
  <si>
    <t>040132005ZX22380   DESERT VIEW</t>
  </si>
  <si>
    <t>040135015ZX29420   DOLAN SPRINGS</t>
  </si>
  <si>
    <t>040137003ZX43420   DRAGOON</t>
  </si>
  <si>
    <t>040140011ZX40940   DUNCAN</t>
  </si>
  <si>
    <t>040150001ZX        EAGAR</t>
  </si>
  <si>
    <t>040152009ZX40940   EDEN</t>
  </si>
  <si>
    <t>040155012ZX        EHRENBERG</t>
  </si>
  <si>
    <t>040156003ZX43420   ELFRIDA</t>
  </si>
  <si>
    <t>040157023ZX35700   ELGIN</t>
  </si>
  <si>
    <t>040158013PX38060   EL MIRAGE</t>
  </si>
  <si>
    <t>040160021PX38060   ELOY</t>
  </si>
  <si>
    <t>040165003ZX43420   FAIRBANK</t>
  </si>
  <si>
    <t>040166013PX38060   FALCON ESTATES</t>
  </si>
  <si>
    <t>040170005ZX22380   FLAGSTAFF</t>
  </si>
  <si>
    <t>040179005ZX22380   FOREST LAKES</t>
  </si>
  <si>
    <t>040180021PX38060   FLORENCE</t>
  </si>
  <si>
    <t>040181017ZX43320   FORT APACHE</t>
  </si>
  <si>
    <t>040182009ZX40940   FORT THOMAS</t>
  </si>
  <si>
    <t>040183001ZX        FORT DEFIANCE</t>
  </si>
  <si>
    <t>040184013PX38060   FORT MCDOWELL</t>
  </si>
  <si>
    <t>040185003ZX43420   FORT HUACHUCA</t>
  </si>
  <si>
    <t>040186005ZX22380   FREDONIA</t>
  </si>
  <si>
    <t>040187003ZX43420   FRY</t>
  </si>
  <si>
    <t>040188009ZX40940   FORT GRANT</t>
  </si>
  <si>
    <t>040189013PX38060   GILA BEND</t>
  </si>
  <si>
    <t>040190013PX38060   GILBERT</t>
  </si>
  <si>
    <t>040191011ZX40940   FRANKLIN</t>
  </si>
  <si>
    <t>040192013PX38060   FOUNTAIN HILLS</t>
  </si>
  <si>
    <t>040193027ZX49740   GADSDEN</t>
  </si>
  <si>
    <t>040195001ZX        GANADO</t>
  </si>
  <si>
    <t>040200013PX38060   GLENDALE</t>
  </si>
  <si>
    <t>040210007ZX37740   GLOBE</t>
  </si>
  <si>
    <t>040216021PX38060   GOLD CANYON</t>
  </si>
  <si>
    <t>040217015ZX29420   GOLDEN VALLEY</t>
  </si>
  <si>
    <t>040219019ZX46060   GREEN VALLEY</t>
  </si>
  <si>
    <t>040220013PX38060   GOODYEAR</t>
  </si>
  <si>
    <t>040221017ZX43320   GREASEWOOD</t>
  </si>
  <si>
    <t>040222001ZX        GREER</t>
  </si>
  <si>
    <t>040223005ZX22380   GRAND CANYON</t>
  </si>
  <si>
    <t>040226015ZX29420   HACKBERRY</t>
  </si>
  <si>
    <t>040227013PX38060   GUADALUPE</t>
  </si>
  <si>
    <t>040228019ZX46060   GU ACHI</t>
  </si>
  <si>
    <t>040229005ZX22380   HAVASUPAI INDIAN RESERV</t>
  </si>
  <si>
    <t>040230007ZX37740   HAYDEN</t>
  </si>
  <si>
    <t>040231005ZX22380   HAPPY JACK</t>
  </si>
  <si>
    <t>040232017ZX43320   HEBER</t>
  </si>
  <si>
    <t>040233003ZX43420   HEREFORD</t>
  </si>
  <si>
    <t>040235013PX38060   HIGLEY</t>
  </si>
  <si>
    <t>040237025ZX39140   HILLSIDE</t>
  </si>
  <si>
    <t>040238005ZX22380   INDIAN GARDEN</t>
  </si>
  <si>
    <t>040239015ZX29420   HUALAPAI</t>
  </si>
  <si>
    <t>040240017ZX43320   HOLBROOK</t>
  </si>
  <si>
    <t>040241003ZX43420   HUACHUCA CITY</t>
  </si>
  <si>
    <t>040242017ZX43320   HOTEVILLA</t>
  </si>
  <si>
    <t>040243001ZX        HOUCK</t>
  </si>
  <si>
    <t>040244025ZX39140   HUMBOLDT</t>
  </si>
  <si>
    <t>040245017ZX43320   INDIAN WELLS</t>
  </si>
  <si>
    <t>040246005ZX22380   INSCRIPTION HOUSE</t>
  </si>
  <si>
    <t>040247007ZX37740   INSPIRATION</t>
  </si>
  <si>
    <t>040248005ZX22380   JACOB LAKE</t>
  </si>
  <si>
    <t>040249017ZX43320   JEDDITO</t>
  </si>
  <si>
    <t>040250025ZX39140   JEROME</t>
  </si>
  <si>
    <t>040251017ZX43320   KYKOTSMOVI VILLAGE</t>
  </si>
  <si>
    <t>040252017ZX43320   JOSEPH CITY</t>
  </si>
  <si>
    <t>040253017ZX43320   KAYENTA</t>
  </si>
  <si>
    <t>040254005ZX22380   KAIBITO</t>
  </si>
  <si>
    <t>040255017ZX43320   KEAMS CANYON</t>
  </si>
  <si>
    <t>040256021PX38060   KEARNY</t>
  </si>
  <si>
    <t>040257025ZX39140   KIRKLAND</t>
  </si>
  <si>
    <t>040258009ZX40940   KLONDYKE</t>
  </si>
  <si>
    <t>040259005ZX22380   KENDRICK PARK</t>
  </si>
  <si>
    <t>040260015ZX29420   KINGMAN</t>
  </si>
  <si>
    <t>040261001ZX        KIN LI CHEE</t>
  </si>
  <si>
    <t>040262017ZX43320   LAKESIDE</t>
  </si>
  <si>
    <t>040263013PX38060   LITCHFIELD PARK</t>
  </si>
  <si>
    <t>040264023ZX35700   LOCHIEL</t>
  </si>
  <si>
    <t>040265007ZX37740   KOHLS RANCH</t>
  </si>
  <si>
    <t>040266013PX38060   LAVEEN</t>
  </si>
  <si>
    <t>040267005ZX22380   LEUPP</t>
  </si>
  <si>
    <t>040268015ZX29420   LAKE HAVASU CITY</t>
  </si>
  <si>
    <t>040269015ZX29420   LITTLEFIELD</t>
  </si>
  <si>
    <t>040271025ZX39140   LAKE MONTEZUMA</t>
  </si>
  <si>
    <t>040272001ZX        LUKACHUKAI</t>
  </si>
  <si>
    <t>040273001ZX        LUPTON</t>
  </si>
  <si>
    <t>040274013PX38060   LUKE AFB</t>
  </si>
  <si>
    <t>040275019ZX46060   LUKEVILLE</t>
  </si>
  <si>
    <t>040276021PX38060   MAMMOTH</t>
  </si>
  <si>
    <t>040277005ZX22380   LEES FERRY</t>
  </si>
  <si>
    <t>040278001ZX        MANY FARMS</t>
  </si>
  <si>
    <t>040280001ZX        MCNARY</t>
  </si>
  <si>
    <t>040285003ZX43420   MC NEAL</t>
  </si>
  <si>
    <t>040290013PX38060   MESA</t>
  </si>
  <si>
    <t>040292027ZX49740   MARTINEZ LAKE</t>
  </si>
  <si>
    <t>040294027ZX49740   MARINE CORPS AIR STA</t>
  </si>
  <si>
    <t>040295019ZX46060   MARANA</t>
  </si>
  <si>
    <t>040296005ZX22380   MARBLE CANYON</t>
  </si>
  <si>
    <t>040297021PX38060   MARICOPA</t>
  </si>
  <si>
    <t>040298001ZX        MAVERICK</t>
  </si>
  <si>
    <t>040299025ZX39140   MAYER</t>
  </si>
  <si>
    <t>040300007ZX37740   MIAMI</t>
  </si>
  <si>
    <t>040301015ZX29420   MEADVIEW</t>
  </si>
  <si>
    <t>040314005ZX22380   MUNDS PARK</t>
  </si>
  <si>
    <t>040315015ZX29420   MOCCASIN</t>
  </si>
  <si>
    <t>040316005ZX22380   MOENKOPI</t>
  </si>
  <si>
    <t>040317021PX38060   MONTHAN AFB</t>
  </si>
  <si>
    <t>040318015ZX29420   MOHAVE VALLEY</t>
  </si>
  <si>
    <t>040319005ZX22380   MOUNTAINAIRE</t>
  </si>
  <si>
    <t>040320011ZX40940   MORENCI</t>
  </si>
  <si>
    <t>040321005ZX22380   MORMON LAKE</t>
  </si>
  <si>
    <t>040322013PX38060   MORRISTOWN</t>
  </si>
  <si>
    <t>040323019ZX46060   MOUNT LEMMON</t>
  </si>
  <si>
    <t>040324015ZX29420   MOUNT TRUMBULL</t>
  </si>
  <si>
    <t>040325003ZX43420   NACO</t>
  </si>
  <si>
    <t>040326001ZX        NASLINI</t>
  </si>
  <si>
    <t>040327001ZX        NAVAJO</t>
  </si>
  <si>
    <t>040328001ZX        NUTRIOSO</t>
  </si>
  <si>
    <t>040329025ZX39140   OAK CREEK</t>
  </si>
  <si>
    <t>040330023ZX35700   NOGALES</t>
  </si>
  <si>
    <t>040331015ZX29420   OATMAN</t>
  </si>
  <si>
    <t>040332021PX38060   ORACLE</t>
  </si>
  <si>
    <t>040333017ZX43320   ORAIBI</t>
  </si>
  <si>
    <t>040334017ZX43320   OVERGAARD</t>
  </si>
  <si>
    <t>040335019ZX46060   ORA VALLEY</t>
  </si>
  <si>
    <t>040336005ZX22380   PAGE</t>
  </si>
  <si>
    <t>040337021PX38060   ORACLE JUNCTION</t>
  </si>
  <si>
    <t>040338013PX38060   PALO VERDE</t>
  </si>
  <si>
    <t>040339013PX38060   PARADISE VALLEY</t>
  </si>
  <si>
    <t>040340012ZX        PARKER</t>
  </si>
  <si>
    <t>040341013PX38060   NEW RIVER</t>
  </si>
  <si>
    <t>040342005ZX22380   NORTH RIM</t>
  </si>
  <si>
    <t>040350005ZX22380   PARKS</t>
  </si>
  <si>
    <t>040355019ZX46060   ORO VALLEY</t>
  </si>
  <si>
    <t>040360023ZX35700   PATAGONIA</t>
  </si>
  <si>
    <t>040362025ZX39140   PAULDEN</t>
  </si>
  <si>
    <t>040365007ZX37740   PAYSON</t>
  </si>
  <si>
    <t>040366015ZX29420   PEACH SPRINGS</t>
  </si>
  <si>
    <t>040367003ZX43420   PEARCE</t>
  </si>
  <si>
    <t>040368013PX38060   PEORIA</t>
  </si>
  <si>
    <t>040369007ZX37740   PERIDOT</t>
  </si>
  <si>
    <t>040370013PX38060   PHOENIX</t>
  </si>
  <si>
    <t>040371003ZX43420   POMERENE</t>
  </si>
  <si>
    <t>040372017ZX43320   PETRIFIED FRST NAT PK</t>
  </si>
  <si>
    <t>040373025ZX39140   PRESCOTT VALLEY</t>
  </si>
  <si>
    <t>040375021PX38060   PICACHO</t>
  </si>
  <si>
    <t>040376011ZX40940   PLANTSITE</t>
  </si>
  <si>
    <t>040377007ZX37740   PINE</t>
  </si>
  <si>
    <t>040378017ZX43320   PINEDALE</t>
  </si>
  <si>
    <t>040379017ZX43320   PINETOP</t>
  </si>
  <si>
    <t>040380009ZX40940   PIMA</t>
  </si>
  <si>
    <t>040381017ZX43320   PINON</t>
  </si>
  <si>
    <t>040382017ZX43320   POLACCA</t>
  </si>
  <si>
    <t>040383012ZX        POSTON</t>
  </si>
  <si>
    <t>040384003ZX43420   PIRTLEVILLE</t>
  </si>
  <si>
    <t>040385003ZX43420   PORTAL</t>
  </si>
  <si>
    <t>040386025ZX39140   PRESCOTT</t>
  </si>
  <si>
    <t>040387012ZX        QUARTZSITE</t>
  </si>
  <si>
    <t>040388013PX38060   QUEEN CREEK</t>
  </si>
  <si>
    <t>040389021PX38060   RANDOLPH</t>
  </si>
  <si>
    <t>040390001ZX        RED ROCK</t>
  </si>
  <si>
    <t>040390021PX38060   RED ROCK</t>
  </si>
  <si>
    <t>040391005ZX22380   RED LAKE</t>
  </si>
  <si>
    <t>040392023ZX35700   RIO RICO</t>
  </si>
  <si>
    <t>040393015ZX29420   RIVIERA</t>
  </si>
  <si>
    <t>040394025ZX39140   RIMROCK</t>
  </si>
  <si>
    <t>040395007ZX37740   ROOSEVELT</t>
  </si>
  <si>
    <t>040396001ZX        ROCK POINT</t>
  </si>
  <si>
    <t>040397001ZX        ROUND ROCK</t>
  </si>
  <si>
    <t>040398019ZX46060   RILLITO</t>
  </si>
  <si>
    <t>040399027ZX49740   ROLL</t>
  </si>
  <si>
    <t>040400001ZX        SAINT JOHNS</t>
  </si>
  <si>
    <t>040401003ZX43420   SAINT DAVID</t>
  </si>
  <si>
    <t>040402001ZX        SAINT MICHAELS</t>
  </si>
  <si>
    <t>040403001ZX        ROUGH ROCK</t>
  </si>
  <si>
    <t>040404001ZX        RED VALLEY</t>
  </si>
  <si>
    <t>040405021PX38060   SACATON</t>
  </si>
  <si>
    <t>040407019ZX46060   SAHUARITA</t>
  </si>
  <si>
    <t>040408001ZX        RED MESA</t>
  </si>
  <si>
    <t>040410009ZX40940   SAFFORD</t>
  </si>
  <si>
    <t>040413012ZX        SALOME</t>
  </si>
  <si>
    <t>040415001ZX        SANDERS</t>
  </si>
  <si>
    <t>040416007ZX37740   SAN CARLOS</t>
  </si>
  <si>
    <t>040417027ZX49740   SAN LUIS</t>
  </si>
  <si>
    <t>040418019ZX46060   SASABE</t>
  </si>
  <si>
    <t>040420013PX38060   SCOTTSDALE</t>
  </si>
  <si>
    <t>040421019ZX46060   SAN XAVIER</t>
  </si>
  <si>
    <t>040422001ZX        SAWMILL</t>
  </si>
  <si>
    <t>040423025ZX39140   SELIGMAN</t>
  </si>
  <si>
    <t>040424003ZX43420   SAN SIMON</t>
  </si>
  <si>
    <t>040425019ZX46060   SELLS</t>
  </si>
  <si>
    <t>040426021PX38060   SAN MANUEL</t>
  </si>
  <si>
    <t>040427017ZX43320   SECOND MESA</t>
  </si>
  <si>
    <t>040428005ZX22380   SEDONA</t>
  </si>
  <si>
    <t>040429017ZX43320   SHOW LOW</t>
  </si>
  <si>
    <t>040430017ZX43320   SNOWFLAKE</t>
  </si>
  <si>
    <t>040431003ZX43420   SIERRA VISTA</t>
  </si>
  <si>
    <t>040432017ZX43320   SHONTO</t>
  </si>
  <si>
    <t>040433019ZX46060   SILVER BELL</t>
  </si>
  <si>
    <t>040434025ZX39140   SKULL VALLEY</t>
  </si>
  <si>
    <t>040439009ZX40940   SOLOMON</t>
  </si>
  <si>
    <t>040440027ZX49740   SOMERTON</t>
  </si>
  <si>
    <t>040447023ZX35700   SONOITA</t>
  </si>
  <si>
    <t>040450021PX38060   SONORA TOWN</t>
  </si>
  <si>
    <t>040460019ZX46060   SOUTH TUCSON</t>
  </si>
  <si>
    <t>040469025ZX39140   SPRING VALLEY</t>
  </si>
  <si>
    <t>040470001ZX        SPRINGERVILLE</t>
  </si>
  <si>
    <t>040471011ZX40940   STARGO</t>
  </si>
  <si>
    <t>040472021PX38060   STANFIELD</t>
  </si>
  <si>
    <t>040473001ZX        STEAMBOAT CANYON</t>
  </si>
  <si>
    <t>040475013PX38060   SUN CITY</t>
  </si>
  <si>
    <t>040477013PX38060   SUN LAKES</t>
  </si>
  <si>
    <t>040480017ZX43320   SUN VALLEY</t>
  </si>
  <si>
    <t>040485005ZX22380   SUPAI</t>
  </si>
  <si>
    <t>040486013PX38060   SURPRISE</t>
  </si>
  <si>
    <t>040487021PX38060   SUPERIOR</t>
  </si>
  <si>
    <t>040488027ZX49740   TACNA</t>
  </si>
  <si>
    <t>040489017ZX43320   TAYLOR</t>
  </si>
  <si>
    <t>040490013PX38060   TEMPE</t>
  </si>
  <si>
    <t>040491019ZX46060   TANQUE VERDE</t>
  </si>
  <si>
    <t>040495001ZX        TEEC NOS POS</t>
  </si>
  <si>
    <t>040497015ZX29420   TEMPLE BAR MARINA</t>
  </si>
  <si>
    <t>040500009ZX40940   THATCHER</t>
  </si>
  <si>
    <t>040510013PX38060   TOLLESON</t>
  </si>
  <si>
    <t>040518005ZX22380   TUSAYAN</t>
  </si>
  <si>
    <t>040520003ZX43420   TOMBSTONE</t>
  </si>
  <si>
    <t>040521001ZX        TSAIL</t>
  </si>
  <si>
    <t>040522005ZX22380   TONALEA</t>
  </si>
  <si>
    <t>040523019ZX46060   TOPAWA</t>
  </si>
  <si>
    <t>040524007ZX37740   TONTO BASIN</t>
  </si>
  <si>
    <t>040525013PX38060   TONOPAH</t>
  </si>
  <si>
    <t>040526015ZX29420   TRUXTON</t>
  </si>
  <si>
    <t>040527015ZX29420   TOPOCK</t>
  </si>
  <si>
    <t>040528005ZX22380   TUBA CITY</t>
  </si>
  <si>
    <t>040529023ZX35700   TUBAC</t>
  </si>
  <si>
    <t>040530019ZX46060   TUCSON</t>
  </si>
  <si>
    <t>040531013PX38060   TORTILLA FLAT</t>
  </si>
  <si>
    <t>040532023ZX35700   TUMACACORI</t>
  </si>
  <si>
    <t>040533021PX38060   VALLEY FARMS</t>
  </si>
  <si>
    <t>040534019ZX46060   VAIL</t>
  </si>
  <si>
    <t>040535015ZX29420   VALENTINE</t>
  </si>
  <si>
    <t>040536019ZX46060   VAYA CHIN</t>
  </si>
  <si>
    <t>040537027ZX49740   VINCENT AFB</t>
  </si>
  <si>
    <t>040538001ZX        VERNON</t>
  </si>
  <si>
    <t>040539013PX38060   WADDELL</t>
  </si>
  <si>
    <t>040541025ZX39140   WAGONER</t>
  </si>
  <si>
    <t>040542021PX38060   VAHKI</t>
  </si>
  <si>
    <t>040543015ZX29420   WILLOW BEACH</t>
  </si>
  <si>
    <t>040553027ZX49740   WELLTON</t>
  </si>
  <si>
    <t>040555012ZX        WENDEN</t>
  </si>
  <si>
    <t>040564017ZX43320   WHITE CONE</t>
  </si>
  <si>
    <t>040565017ZX43320   WHITERIVER</t>
  </si>
  <si>
    <t>040566017ZX43320   WHITE MOUNTAIN LAKE</t>
  </si>
  <si>
    <t>040567019ZX46060   WHY</t>
  </si>
  <si>
    <t>040570013PX38060   WICKENBURG</t>
  </si>
  <si>
    <t>040571001ZX        WIDE RUINS</t>
  </si>
  <si>
    <t>040572015ZX29420   WIKIEUP</t>
  </si>
  <si>
    <t>040580003ZX43420   WILLCOX</t>
  </si>
  <si>
    <t>040590005ZX22380   WILLIAMS</t>
  </si>
  <si>
    <t>040595013PX38060   WILLIAMS A F B</t>
  </si>
  <si>
    <t>040597001ZX        WINDOW ROCK</t>
  </si>
  <si>
    <t>040600007ZX37740   WINKELMAN</t>
  </si>
  <si>
    <t>040607005ZX22380   WINONA</t>
  </si>
  <si>
    <t>040610017ZX43320   WINSLOW</t>
  </si>
  <si>
    <t>040614017ZX43320   WOODRUFF</t>
  </si>
  <si>
    <t>040615013PX38060   WITTMANN</t>
  </si>
  <si>
    <t>040616025ZX39140   YARNELL</t>
  </si>
  <si>
    <t>040617007ZX37740   YOUNG</t>
  </si>
  <si>
    <t>040618013PX38060   YOUNGTOWN</t>
  </si>
  <si>
    <t>040619015ZX29420   YUCCA</t>
  </si>
  <si>
    <t>040620027ZX49740   YUMA</t>
  </si>
  <si>
    <t>040622027ZX49740   YUMA PROVING GROUND</t>
  </si>
  <si>
    <t>050000000          ARKANSAS</t>
  </si>
  <si>
    <t>050000001ZX        ARKANSAS</t>
  </si>
  <si>
    <t>050000003ZX        ASHLEY</t>
  </si>
  <si>
    <t>050000005ZX34260   BAXTER</t>
  </si>
  <si>
    <t>050000007ZX22220   BENTON</t>
  </si>
  <si>
    <t>050000009ZX25460   BOONE</t>
  </si>
  <si>
    <t>050000011ZX        BRADLEY</t>
  </si>
  <si>
    <t>050000013ZX15780   CALHOUN</t>
  </si>
  <si>
    <t>050000015ZX        CARROLL</t>
  </si>
  <si>
    <t>050000017ZX        CHICOT</t>
  </si>
  <si>
    <t>050000019ZX11660   CLARK</t>
  </si>
  <si>
    <t>050000021ZX        CLAY</t>
  </si>
  <si>
    <t>050000023ZX        CLEBURNE</t>
  </si>
  <si>
    <t>050000025ZX38220340CLEVELAND</t>
  </si>
  <si>
    <t>050000027ZX31620   COLUMBIA</t>
  </si>
  <si>
    <t>050000029ZX        CONWAY</t>
  </si>
  <si>
    <t>050000031ZX27860308CRAIGHEAD</t>
  </si>
  <si>
    <t>050000033ZX22900   CRAWFORD</t>
  </si>
  <si>
    <t>050000035ZX32820   CRITTENDEN</t>
  </si>
  <si>
    <t>050000037ZX        CROSS</t>
  </si>
  <si>
    <t>050000039ZX        DALLAS</t>
  </si>
  <si>
    <t>050000041ZX        DESHA</t>
  </si>
  <si>
    <t>050000043ZX        DREW</t>
  </si>
  <si>
    <t>050000045ZX30780340FAULKNER</t>
  </si>
  <si>
    <t>050000047ZX22900   FRANKLIN</t>
  </si>
  <si>
    <t>050000049ZX        FULTON</t>
  </si>
  <si>
    <t>050000051ZX26300   GARLAND</t>
  </si>
  <si>
    <t>050000053ZX30780340GRANT</t>
  </si>
  <si>
    <t>050000055ZX37500308GREENE</t>
  </si>
  <si>
    <t>050000057ZX26260   HEMPSTEAD</t>
  </si>
  <si>
    <t>050000059ZX        HOT SPRING</t>
  </si>
  <si>
    <t>050000061ZX        HOWARD</t>
  </si>
  <si>
    <t>050000063ZX12900   INDEPENDENCE</t>
  </si>
  <si>
    <t>050000065ZX        IZARD</t>
  </si>
  <si>
    <t>050000067ZX        JACKSON</t>
  </si>
  <si>
    <t>050000069ZX38220340JEFFERSON</t>
  </si>
  <si>
    <t>050000071ZX        JOHNSON</t>
  </si>
  <si>
    <t>050000073ZX        LAFAYETTE</t>
  </si>
  <si>
    <t>050000075ZX        LAWRENCE</t>
  </si>
  <si>
    <t>050000077ZX        LEE</t>
  </si>
  <si>
    <t>050000079ZX38220340LINCOLN</t>
  </si>
  <si>
    <t>050000081ZX        LITTLE RIVER</t>
  </si>
  <si>
    <t>050000083ZX        LOGAN</t>
  </si>
  <si>
    <t>050000085ZX30780340LONOKE</t>
  </si>
  <si>
    <t>050000087ZX22220   MADISON</t>
  </si>
  <si>
    <t>050000089ZX        MARION</t>
  </si>
  <si>
    <t>050000091ZX45500   MILLER</t>
  </si>
  <si>
    <t>050000093ZX14180   MISSISSIPPI</t>
  </si>
  <si>
    <t>050000095ZX        MONROE</t>
  </si>
  <si>
    <t>050000097ZX        MONTGOMERY</t>
  </si>
  <si>
    <t>050000099ZX26260   NEVADA</t>
  </si>
  <si>
    <t>050000101ZX25460   NEWTON</t>
  </si>
  <si>
    <t>050000103ZX15780   OUACHITA</t>
  </si>
  <si>
    <t>050000105ZX30780340PERRY</t>
  </si>
  <si>
    <t>050000107ZX25760   PHILLIPS</t>
  </si>
  <si>
    <t>050000109ZX        PIKE</t>
  </si>
  <si>
    <t>050000111ZX27860308POINSETT</t>
  </si>
  <si>
    <t>050000113ZX        POLK</t>
  </si>
  <si>
    <t>050000115ZX40780   POPE</t>
  </si>
  <si>
    <t>050000117ZX        PRAIRIE</t>
  </si>
  <si>
    <t>050000119ZX30780340PULASKI</t>
  </si>
  <si>
    <t>050000121ZX        RANDOLPH</t>
  </si>
  <si>
    <t>050000123ZX22620   SAINT FRANCIS</t>
  </si>
  <si>
    <t>050000125ZX30780340SALINE</t>
  </si>
  <si>
    <t>050000127ZX        SCOTT</t>
  </si>
  <si>
    <t>050000129ZX        SEARCY</t>
  </si>
  <si>
    <t>050000131ZX22900   SEBASTIAN</t>
  </si>
  <si>
    <t>050000133ZX        SEVIER</t>
  </si>
  <si>
    <t>050000135ZX        SHARP</t>
  </si>
  <si>
    <t>050000137ZX        STONE</t>
  </si>
  <si>
    <t>050000139ZX20980   UNION</t>
  </si>
  <si>
    <t>050000141ZX        VAN BUREN</t>
  </si>
  <si>
    <t>050000143ZX22220   WASHINGTON</t>
  </si>
  <si>
    <t>050000145ZX42620340WHITE</t>
  </si>
  <si>
    <t>050000147ZX        WOODRUFF</t>
  </si>
  <si>
    <t>050000149ZX40780   YELL</t>
  </si>
  <si>
    <t>050005127ZX        ABBOTT</t>
  </si>
  <si>
    <t>050010105ZX30780340ADONA</t>
  </si>
  <si>
    <t>050015049ZX        AGNOS</t>
  </si>
  <si>
    <t>050018137ZX        ALCO</t>
  </si>
  <si>
    <t>050020119ZX30780340ALEXANDER</t>
  </si>
  <si>
    <t>050020125ZX30780340ALEXANDER</t>
  </si>
  <si>
    <t>050030067ZX        ALGOA</t>
  </si>
  <si>
    <t>050040075ZX        ALICIA</t>
  </si>
  <si>
    <t>050045047ZX22900   ALIX</t>
  </si>
  <si>
    <t>050046137ZX        ALLISON</t>
  </si>
  <si>
    <t>050047081ZX        ALLEENE</t>
  </si>
  <si>
    <t>050048075ZX        ALLPORT</t>
  </si>
  <si>
    <t>050050033ZX22900   ALMA</t>
  </si>
  <si>
    <t>050060001ZX        ALMYRA</t>
  </si>
  <si>
    <t>050070009ZX25460   ALPENA</t>
  </si>
  <si>
    <t>050073019ZX11660   ALPINE</t>
  </si>
  <si>
    <t>050080069ZX38220340ALTHEIMER</t>
  </si>
  <si>
    <t>050090047ZX22900   ALTUS</t>
  </si>
  <si>
    <t>050100067ZX        AMAGON</t>
  </si>
  <si>
    <t>050110019ZX11660   AMITY</t>
  </si>
  <si>
    <t>050120109ZX        ANTOINE</t>
  </si>
  <si>
    <t>050125115ZX40780   APPLETON</t>
  </si>
  <si>
    <t>050130019ZX11660   ARKADELPHIA</t>
  </si>
  <si>
    <t>050140041ZX        ARKANSAS CITY</t>
  </si>
  <si>
    <t>050150081ZX        ATKINDA</t>
  </si>
  <si>
    <t>050152093ZX14180   ARMOREL</t>
  </si>
  <si>
    <t>050160081ZX        ASHDOWN</t>
  </si>
  <si>
    <t>050170135ZX        ASH FLAT</t>
  </si>
  <si>
    <t>050180061ZX        ATHENS</t>
  </si>
  <si>
    <t>050190115ZX40780   ATKINS</t>
  </si>
  <si>
    <t>050192077ZX        AUBREY</t>
  </si>
  <si>
    <t>050200147ZX        AUGUSTA</t>
  </si>
  <si>
    <t>050210085ZX30780340AUSTIN</t>
  </si>
  <si>
    <t>050212007ZX22220   AVOCA</t>
  </si>
  <si>
    <t>050215067ZX        BALCH</t>
  </si>
  <si>
    <t>050220145ZX42620340BALD KNOB</t>
  </si>
  <si>
    <t>050230011ZX        BANKS</t>
  </si>
  <si>
    <t>050232023ZX        BANNER</t>
  </si>
  <si>
    <t>050233083ZX        BARBER</t>
  </si>
  <si>
    <t>050234107ZX25760   BARTON</t>
  </si>
  <si>
    <t>050235131ZX22900   BARLING</t>
  </si>
  <si>
    <t>050236093ZX14180   BASSETT</t>
  </si>
  <si>
    <t>050237101ZX25460   BASS</t>
  </si>
  <si>
    <t>050240127ZX        BATES</t>
  </si>
  <si>
    <t>050250063ZX12900   BATESVILLE</t>
  </si>
  <si>
    <t>050260125ZX30780340BAUXITE</t>
  </si>
  <si>
    <t>050270031ZX27860308BAY</t>
  </si>
  <si>
    <t>050280103ZX15780   BEARDEN</t>
  </si>
  <si>
    <t>050284015ZX        BEAVER</t>
  </si>
  <si>
    <t>050290145ZX42620340BEEBE</t>
  </si>
  <si>
    <t>050300141ZX        BEE BRANCH</t>
  </si>
  <si>
    <t>050302055ZX37500308BEECH GROVE</t>
  </si>
  <si>
    <t>050304067ZX        BEEDEVILLE</t>
  </si>
  <si>
    <t>050305019ZX11660   BEIRNE</t>
  </si>
  <si>
    <t>050306009ZX25460   BELLEFONTE</t>
  </si>
  <si>
    <t>050310149ZX40780   BELLEVILLE</t>
  </si>
  <si>
    <t>050315007ZX22220   BELLA VISTA</t>
  </si>
  <si>
    <t>050318101ZX25460   BEN HUR</t>
  </si>
  <si>
    <t>050320133ZX        BEN LOMOND</t>
  </si>
  <si>
    <t>050330125ZX30780340BENTON</t>
  </si>
  <si>
    <t>050340007ZX22220   BENTONVILLE</t>
  </si>
  <si>
    <t>050342009ZX25460   BERGMAN</t>
  </si>
  <si>
    <t>050350015ZX        BERRYVILLE</t>
  </si>
  <si>
    <t>050355007ZX22220   BETHEL HEIGHTS</t>
  </si>
  <si>
    <t>050357049ZX        BEXAR</t>
  </si>
  <si>
    <t>050360105ZX30780340BIGELOW</t>
  </si>
  <si>
    <t>050370005ZX34260   BIGFLAT</t>
  </si>
  <si>
    <t>050375113ZX        BIG FORK</t>
  </si>
  <si>
    <t>050380121ZX        BIGGERS</t>
  </si>
  <si>
    <t>050386037ZX        BIRDEYE</t>
  </si>
  <si>
    <t>050390149ZX40780   BIRTA</t>
  </si>
  <si>
    <t>050392117ZX        BISCOE</t>
  </si>
  <si>
    <t>050394059ZX        BISMARCK</t>
  </si>
  <si>
    <t>050396127ZX        BLACK FORK</t>
  </si>
  <si>
    <t>050400031ZX27860308BLACK OAK</t>
  </si>
  <si>
    <t>050410075ZX        BLACK ROCK</t>
  </si>
  <si>
    <t>050420097ZX        BLACK SPRINGS</t>
  </si>
  <si>
    <t>050425095ZX        BLACKTON</t>
  </si>
  <si>
    <t>050427029ZX        BLACKWELL</t>
  </si>
  <si>
    <t>050428051ZX26300   BLAKELY</t>
  </si>
  <si>
    <t>050430057ZX26260   BLEVINS</t>
  </si>
  <si>
    <t>050435131ZX22900   BLOOMER</t>
  </si>
  <si>
    <t>050437015ZX        BLUE EYE</t>
  </si>
  <si>
    <t>050440083ZX        BLUE MOUNTAIN</t>
  </si>
  <si>
    <t>050442099ZX26260   BLUFF CITY</t>
  </si>
  <si>
    <t>050444149ZX40780   BLUFFTON</t>
  </si>
  <si>
    <t>050450093ZX14180   BLYTHEVILLE</t>
  </si>
  <si>
    <t>050454113ZX        BOARD CAMP</t>
  </si>
  <si>
    <t>050455099ZX26260   BODCAW</t>
  </si>
  <si>
    <t>050457127ZX        BOLES</t>
  </si>
  <si>
    <t>050460131ZX22900   BONANZA</t>
  </si>
  <si>
    <t>050465059ZX        BONNERDALE</t>
  </si>
  <si>
    <t>050470031ZX27860308BONO</t>
  </si>
  <si>
    <t>050480083ZX        BOONEVILLE</t>
  </si>
  <si>
    <t>050485087ZX22220   BOSTON</t>
  </si>
  <si>
    <t>050487065ZX        BOSWELL</t>
  </si>
  <si>
    <t>050488003ZX        BOYDELL</t>
  </si>
  <si>
    <t>050490145ZX42620340BRADFORD</t>
  </si>
  <si>
    <t>050500073ZX        BRADLEY</t>
  </si>
  <si>
    <t>050520047ZX22900   BRANCH</t>
  </si>
  <si>
    <t>050540077ZX        BRICKEYS</t>
  </si>
  <si>
    <t>050545149ZX40780   BRIGGSVILLE</t>
  </si>
  <si>
    <t>050550095ZX        BRINKLEY</t>
  </si>
  <si>
    <t>050555065ZX        BROCKWELL</t>
  </si>
  <si>
    <t>050560031ZX27860308BROOKLAND</t>
  </si>
  <si>
    <t>050565089ZX        BRUNO</t>
  </si>
  <si>
    <t>050570125ZX30780340BRYANT</t>
  </si>
  <si>
    <t>050580073ZX        BUCKNER</t>
  </si>
  <si>
    <t>050583051ZX26300   BUCKVILLE</t>
  </si>
  <si>
    <t>050584103ZX15780   BUENA VISTA</t>
  </si>
  <si>
    <t>050585089ZX        BULL SHOALS</t>
  </si>
  <si>
    <t>050590093ZX14180   BURDETTE</t>
  </si>
  <si>
    <t>050592015ZX        BUSCH</t>
  </si>
  <si>
    <t>050595059ZX        BUTTERFIELD</t>
  </si>
  <si>
    <t>050598049ZX        BYRON</t>
  </si>
  <si>
    <t>050600085ZX30780340CABOT</t>
  </si>
  <si>
    <t>050603019ZX11660   CADDO VALLEY</t>
  </si>
  <si>
    <t>050604097ZX        CADDO GAP</t>
  </si>
  <si>
    <t>050606135ZX        CALAMINE</t>
  </si>
  <si>
    <t>050608123ZX22620   CALDWELL</t>
  </si>
  <si>
    <t>050609099ZX26260   CALE</t>
  </si>
  <si>
    <t>050610065ZX        CALICO ROCK</t>
  </si>
  <si>
    <t>050620139ZX20980   CALION</t>
  </si>
  <si>
    <t>050630103ZX15780   CAMDEN</t>
  </si>
  <si>
    <t>050640119ZX30780340CAMACK VILLAGE</t>
  </si>
  <si>
    <t>050646049ZX        CAMP</t>
  </si>
  <si>
    <t>050648119ZX30780340CAMP J T ROBINSON</t>
  </si>
  <si>
    <t>050649067ZX        CAMPBELL STATION</t>
  </si>
  <si>
    <t>050650031ZX27860308CARAWAY</t>
  </si>
  <si>
    <t>050651143ZX22220   CANEHILL</t>
  </si>
  <si>
    <t>050660085ZX30780340CARLISLE</t>
  </si>
  <si>
    <t>050670039ZX        CARTHAGE</t>
  </si>
  <si>
    <t>050680105ZX30780340CASA</t>
  </si>
  <si>
    <t>050690031ZX27860308CASH</t>
  </si>
  <si>
    <t>050693001ZX        CASSCOE</t>
  </si>
  <si>
    <t>050695083ZX        CAULKSVILLE</t>
  </si>
  <si>
    <t>050697127ZX        CAUTHRON</t>
  </si>
  <si>
    <t>050700063ZX12900   CAVE CITY</t>
  </si>
  <si>
    <t>050700135ZX        CAVE CITY</t>
  </si>
  <si>
    <t>050704101ZX25460   CAVECREEK</t>
  </si>
  <si>
    <t>050710007ZX22220   CAVE SPRINGS</t>
  </si>
  <si>
    <t>050715047ZX22900   CECIL</t>
  </si>
  <si>
    <t>050718127ZX        CEDAR CREEK</t>
  </si>
  <si>
    <t>050720033ZX22900   CEDARVILLE</t>
  </si>
  <si>
    <t>050725145ZX42620340CENTER HILL</t>
  </si>
  <si>
    <t>050730061ZX        CENTER POINT</t>
  </si>
  <si>
    <t>050735029ZX        CENTER RIDGE</t>
  </si>
  <si>
    <t>050740007ZX22220   CENTERTON</t>
  </si>
  <si>
    <t>050743149ZX40780   CENTERVILLE</t>
  </si>
  <si>
    <t>050745131ZX22900   CENTRAL CITY</t>
  </si>
  <si>
    <t>050750047ZX22900   CHARLESTON</t>
  </si>
  <si>
    <t>050753063ZX12900   CHARLOTTE</t>
  </si>
  <si>
    <t>050755135ZX        CHEROKEE VILLAGE</t>
  </si>
  <si>
    <t>050756035ZX32820   CHATFIELD</t>
  </si>
  <si>
    <t>050760037ZX        CHERRY VALLEY</t>
  </si>
  <si>
    <t>050770033ZX22900   CHESTER</t>
  </si>
  <si>
    <t>050780103ZX15780   CHIDESTER</t>
  </si>
  <si>
    <t>050785141ZX        CHIMES</t>
  </si>
  <si>
    <t>050787141ZX        CHOCTAW</t>
  </si>
  <si>
    <t>050790095ZX        CLARENDON</t>
  </si>
  <si>
    <t>050795035ZX32820   CLARKEDALE</t>
  </si>
  <si>
    <t>050798005ZX34260   CLARKRIDGE</t>
  </si>
  <si>
    <t>050800071ZX        CLARKSVILLE</t>
  </si>
  <si>
    <t>050810029ZX        CLEVELAND</t>
  </si>
  <si>
    <t>050815087ZX22220   CLIFTY</t>
  </si>
  <si>
    <t>050820141ZX        CLINTON</t>
  </si>
  <si>
    <t>050830071ZX        COAL HILL</t>
  </si>
  <si>
    <t>050832075ZX        COLLEGE CITY</t>
  </si>
  <si>
    <t>050838043ZX        COLLEGE HEIGHTS</t>
  </si>
  <si>
    <t>050840043ZX        COLLINS</t>
  </si>
  <si>
    <t>050850123ZX22620   COLT</t>
  </si>
  <si>
    <t>050851057ZX26260   COLUMBUS</t>
  </si>
  <si>
    <t>050852087ZX22220   COMBS</t>
  </si>
  <si>
    <t>050853101ZX25460   COMPTON</t>
  </si>
  <si>
    <t>050854023ZX        CONCORD</t>
  </si>
  <si>
    <t>050856015ZX        CONNOR</t>
  </si>
  <si>
    <t>050860045ZX30780340CONWAY</t>
  </si>
  <si>
    <t>050865063ZX12900   CORD</t>
  </si>
  <si>
    <t>050866069ZX38220340CORINTH</t>
  </si>
  <si>
    <t>050866149ZX40780   CORINTH</t>
  </si>
  <si>
    <t>050870021ZX        CORNING</t>
  </si>
  <si>
    <t>050880005ZX34260   COTTER</t>
  </si>
  <si>
    <t>050890147ZX        COTTON PLANT</t>
  </si>
  <si>
    <t>050900113ZX        COVE</t>
  </si>
  <si>
    <t>050902129ZX        COZAHOME</t>
  </si>
  <si>
    <t>050903085ZX30780340COY</t>
  </si>
  <si>
    <t>050910035ZX32820   CRAWFORDSVILLE</t>
  </si>
  <si>
    <t>050915001ZX        CROCKETTS BLUFF</t>
  </si>
  <si>
    <t>050920003ZX        CROSSETT</t>
  </si>
  <si>
    <t>050922107ZX25760   CRUMROD</t>
  </si>
  <si>
    <t>050935019ZX11660   CURTIS</t>
  </si>
  <si>
    <t>050940063ZX12900   CUSHMAN</t>
  </si>
  <si>
    <t>050950109ZX        DAISY</t>
  </si>
  <si>
    <t>050960039ZX        DALARK</t>
  </si>
  <si>
    <t>050965121ZX        DALTON</t>
  </si>
  <si>
    <t>050968045ZX30780340DAMASCUS</t>
  </si>
  <si>
    <t>050968141ZX        DAMASCUS</t>
  </si>
  <si>
    <t>050970149ZX40780   DANVILLE</t>
  </si>
  <si>
    <t>050980149ZX40780   DARDANELLE</t>
  </si>
  <si>
    <t>050990021ZX        DATTO</t>
  </si>
  <si>
    <t>051000007ZX22220   DECATUR</t>
  </si>
  <si>
    <t>051010111ZX27860308DECKERVILLE</t>
  </si>
  <si>
    <t>051012101ZX25460   DEER</t>
  </si>
  <si>
    <t>051016087ZX22220   DELANEY</t>
  </si>
  <si>
    <t>051020055ZX37500308DELAPLAINE</t>
  </si>
  <si>
    <t>051025083ZX        DELAWARE</t>
  </si>
  <si>
    <t>051030109ZX        DELIGHT</t>
  </si>
  <si>
    <t>051040093ZX14180   DELL</t>
  </si>
  <si>
    <t>051048141ZX        DENNARD</t>
  </si>
  <si>
    <t>051050047ZX22900   DENNING</t>
  </si>
  <si>
    <t>051055015ZX        DENVER</t>
  </si>
  <si>
    <t>051060133ZX        DE QUEEN</t>
  </si>
  <si>
    <t>051070017ZX        DERMOTT</t>
  </si>
  <si>
    <t>051080117ZX        DES ARC</t>
  </si>
  <si>
    <t>051081063ZX12900   DESHA</t>
  </si>
  <si>
    <t>051090117ZX        DE VALLS BLUFF</t>
  </si>
  <si>
    <t>051100001ZX        DE WITT</t>
  </si>
  <si>
    <t>051102009ZX25460   DIAMOND CITY</t>
  </si>
  <si>
    <t>051105067ZX        DIAZ</t>
  </si>
  <si>
    <t>051110061ZX        DIERKS</t>
  </si>
  <si>
    <t>051114091ZX45500   DODDRIDGE</t>
  </si>
  <si>
    <t>051115101ZX25460   DOGPATCH</t>
  </si>
  <si>
    <t>051116065ZX        DOLPH</t>
  </si>
  <si>
    <t>051117059ZX        DONALDSON</t>
  </si>
  <si>
    <t>051130115ZX40780   DOVER</t>
  </si>
  <si>
    <t>051135063ZX12900   DOWDY</t>
  </si>
  <si>
    <t>051137023ZX        DRASCO</t>
  </si>
  <si>
    <t>051138093ZX14180   DRIVER</t>
  </si>
  <si>
    <t>051140031ZX27860308DRYDEN</t>
  </si>
  <si>
    <t>051148143ZX22220   DURHAM</t>
  </si>
  <si>
    <t>051150041ZX        DUMAS</t>
  </si>
  <si>
    <t>051155143ZX22220   DUTCH MILLS</t>
  </si>
  <si>
    <t>051158087ZX22220   DUTTON</t>
  </si>
  <si>
    <t>051160033ZX22900   DYER</t>
  </si>
  <si>
    <t>051163093ZX14180   DYESS</t>
  </si>
  <si>
    <t>051165103ZX15780   EAGLE MILLS</t>
  </si>
  <si>
    <t>051170035ZX32820   EARLE</t>
  </si>
  <si>
    <t>051180103ZX15780   EAST CAMDEN</t>
  </si>
  <si>
    <t>051185023ZX        EDGEMONT</t>
  </si>
  <si>
    <t>051190035ZX32820   EDMONDSON</t>
  </si>
  <si>
    <t>051195031ZX27860308EGYPT</t>
  </si>
  <si>
    <t>051200107ZX25760   ELAINE</t>
  </si>
  <si>
    <t>051210139ZX20980   EL DORADO</t>
  </si>
  <si>
    <t>051211049ZX        ELIZABETH</t>
  </si>
  <si>
    <t>051212143ZX22220   ELKINS</t>
  </si>
  <si>
    <t>051220143ZX22220   ELM SPRINGS</t>
  </si>
  <si>
    <t>051225145ZX42620340EL PASO</t>
  </si>
  <si>
    <t>051230027ZX31620   EMERSON</t>
  </si>
  <si>
    <t>051240099ZX26260   EMMET</t>
  </si>
  <si>
    <t>051250085ZX30780340ENGLAND</t>
  </si>
  <si>
    <t>051260045ZX30780340ENOLA</t>
  </si>
  <si>
    <t>051265001ZX        ETHEL</t>
  </si>
  <si>
    <t>051267093ZX14180   ETOWAH</t>
  </si>
  <si>
    <t>051270017ZX        EUDORA</t>
  </si>
  <si>
    <t>051280015ZX        EUREKA SPRINGS</t>
  </si>
  <si>
    <t>051285143ZX22220   EVANSVILLE</t>
  </si>
  <si>
    <t>051290135ZX        EVENING SHADE</t>
  </si>
  <si>
    <t>051300009ZX25460   EVERTON</t>
  </si>
  <si>
    <t>051302037ZX        FAIR OAKS</t>
  </si>
  <si>
    <t>051304141ZX        FAIRFIELD BAY</t>
  </si>
  <si>
    <t>051305095ZX        FARGO</t>
  </si>
  <si>
    <t>051308143ZX22220   FARMINGTON</t>
  </si>
  <si>
    <t>051310143ZX22220   FAYETTEVILLE</t>
  </si>
  <si>
    <t>051312139ZX20980   FELSENTHAL</t>
  </si>
  <si>
    <t>051313119ZX30780340FERNDALE</t>
  </si>
  <si>
    <t>051315137ZX        FIFTYSIX</t>
  </si>
  <si>
    <t>051320111ZX27860308FISHER</t>
  </si>
  <si>
    <t>051330089ZX        FLIPPIN</t>
  </si>
  <si>
    <t>051331063ZX12900   FLORAL</t>
  </si>
  <si>
    <t>051340039ZX        FORDYCE</t>
  </si>
  <si>
    <t>051344081ZX        FOREMAN</t>
  </si>
  <si>
    <t>051345141ZX        FORMOSA</t>
  </si>
  <si>
    <t>051360123ZX22620   FORREST CITY</t>
  </si>
  <si>
    <t>051369047ZX22900   FORT CHAFFEE</t>
  </si>
  <si>
    <t>051369131ZX22900   FORT CHAFFEE</t>
  </si>
  <si>
    <t>051370131ZX22900   FORT SMITH</t>
  </si>
  <si>
    <t>051375065ZX        FORTY FOUR</t>
  </si>
  <si>
    <t>051377087ZX22220   FORUM</t>
  </si>
  <si>
    <t>051380091ZX45500   FOUKE</t>
  </si>
  <si>
    <t>051390003ZX        FOUNTAIN HILL</t>
  </si>
  <si>
    <t>051400105ZX30780340FOURCHE</t>
  </si>
  <si>
    <t>051405137ZX        FOX</t>
  </si>
  <si>
    <t>051410065ZX        FRANKLIN</t>
  </si>
  <si>
    <t>051425093ZX14180   FRENCHMANS BAYOU</t>
  </si>
  <si>
    <t>051430059ZX        FRIENDSHIP</t>
  </si>
  <si>
    <t>051440057ZX26260   FULTON</t>
  </si>
  <si>
    <t>051448005ZX34260   GAMALIEL</t>
  </si>
  <si>
    <t>051450007ZX22220   GARFIELD</t>
  </si>
  <si>
    <t>051460091ZX45500   GARLAND</t>
  </si>
  <si>
    <t>051465145ZX42620340GARNER</t>
  </si>
  <si>
    <t>051470005ZX34260   GASSVILLE</t>
  </si>
  <si>
    <t>051480007ZX22220   GATEWAY</t>
  </si>
  <si>
    <t>051487119ZX30780340GENEVIA</t>
  </si>
  <si>
    <t>051488091ZX45500   GENOA</t>
  </si>
  <si>
    <t>051490007ZX22220   GENTRY</t>
  </si>
  <si>
    <t>051494143ZX22220   GEORGETOWN</t>
  </si>
  <si>
    <t>051494145ZX42620340GEORGETOWN</t>
  </si>
  <si>
    <t>051496049ZX        GEPP</t>
  </si>
  <si>
    <t>051500129ZX        GILBERT</t>
  </si>
  <si>
    <t>051510001ZX        GILLETT</t>
  </si>
  <si>
    <t>051520133ZX        GILLHAM</t>
  </si>
  <si>
    <t>051525035ZX32820   GILMORE</t>
  </si>
  <si>
    <t>051527049ZX        GLENCOE</t>
  </si>
  <si>
    <t>051530109ZX        GLENWOOD</t>
  </si>
  <si>
    <t>051533123ZX22620   GOODWIN</t>
  </si>
  <si>
    <t>051534143ZX22220   GOSHEN</t>
  </si>
  <si>
    <t>051535093ZX14180   GOSNELL</t>
  </si>
  <si>
    <t>051540079ZX38220340GOULD</t>
  </si>
  <si>
    <t>051550079ZX38220340GRADY</t>
  </si>
  <si>
    <t>051555067ZX        GRAND GLAISE</t>
  </si>
  <si>
    <t>051558015ZX        GRANDVIEW</t>
  </si>
  <si>
    <t>051560113ZX        GRANNIS</t>
  </si>
  <si>
    <t>051563053ZX30780340GRAPEVINE</t>
  </si>
  <si>
    <t>051565149ZX40780   GRAVELLY</t>
  </si>
  <si>
    <t>051570007ZX22220   GRAVETTE</t>
  </si>
  <si>
    <t>051590045ZX30780340GREENBRIER</t>
  </si>
  <si>
    <t>051600015ZX        GREEN FOREST</t>
  </si>
  <si>
    <t>051610143ZX22220   GREENLAND</t>
  </si>
  <si>
    <t>051620021ZX        GREENWAY</t>
  </si>
  <si>
    <t>051630131ZX22900   GREENWOOD</t>
  </si>
  <si>
    <t>051631023ZX        GREERS FERRY</t>
  </si>
  <si>
    <t>051635147ZX        GREGORY</t>
  </si>
  <si>
    <t>051640145ZX42620340GRIFFITHVILLE</t>
  </si>
  <si>
    <t>051650067ZX        GRUBBS</t>
  </si>
  <si>
    <t>051660065ZX        GUION</t>
  </si>
  <si>
    <t>051665019ZX11660   GUM SPRINGS</t>
  </si>
  <si>
    <t>051670019ZX11660   GURDON</t>
  </si>
  <si>
    <t>051675045ZX30780340GUY</t>
  </si>
  <si>
    <t>051680131ZX22900   HACKETT</t>
  </si>
  <si>
    <t>051685071ZX        HAGARVILLE</t>
  </si>
  <si>
    <t>051690041ZX        HALLEY</t>
  </si>
  <si>
    <t>051700003ZX        HAMBURG</t>
  </si>
  <si>
    <t>051710013ZX15780   HAMPTON</t>
  </si>
  <si>
    <t>051715137ZX        HANOVER</t>
  </si>
  <si>
    <t>051720135ZX        HARDY</t>
  </si>
  <si>
    <t>051730013ZX15780   HARRELL</t>
  </si>
  <si>
    <t>051735129ZX        HARRIET</t>
  </si>
  <si>
    <t>051740111ZX27860308HARRISBURG</t>
  </si>
  <si>
    <t>051750009ZX25460   HARRISON</t>
  </si>
  <si>
    <t>051760131ZX22900   HARTFORD</t>
  </si>
  <si>
    <t>051770071ZX        HARTMAN</t>
  </si>
  <si>
    <t>051775127ZX        HARVEY</t>
  </si>
  <si>
    <t>051780125ZX30780340HASKELL</t>
  </si>
  <si>
    <t>051785101ZX25460   HASTY</t>
  </si>
  <si>
    <t>051790113ZX        HATFIELD</t>
  </si>
  <si>
    <t>051795029ZX        HATTIEVILLE</t>
  </si>
  <si>
    <t>051797113ZX        HATTON</t>
  </si>
  <si>
    <t>051798077ZX        HAYNES</t>
  </si>
  <si>
    <t>051800149ZX40780   HAVANA</t>
  </si>
  <si>
    <t>051810117ZX        HAZEN</t>
  </si>
  <si>
    <t>051820023ZX        HEBER SPRINGS</t>
  </si>
  <si>
    <t>051821115ZX40780   HECTOR</t>
  </si>
  <si>
    <t>051830107ZX25760   HELENA</t>
  </si>
  <si>
    <t>051835005ZX34260   HENDERSON</t>
  </si>
  <si>
    <t>051837119ZX30780340HENSLEY</t>
  </si>
  <si>
    <t>051840011ZX        HERMITAGE</t>
  </si>
  <si>
    <t>051842123ZX22620   HETH</t>
  </si>
  <si>
    <t>051845117ZX        HICKORY PLAINS</t>
  </si>
  <si>
    <t>051850037ZX        HICKORY RIDGE</t>
  </si>
  <si>
    <t>051855049ZX        HIDDEN VALLEY</t>
  </si>
  <si>
    <t>051855135ZX        HIDDEN VALLEY</t>
  </si>
  <si>
    <t>051860023ZX        HIGDEN</t>
  </si>
  <si>
    <t>051870145ZX42620340HIGGINSON</t>
  </si>
  <si>
    <t>051875087ZX22220   HINDSVILLE</t>
  </si>
  <si>
    <t>051877007ZX22220   HIWASSE</t>
  </si>
  <si>
    <t>051880095ZX        HOLLY GROVE</t>
  </si>
  <si>
    <t>051885127ZX        HON</t>
  </si>
  <si>
    <t>051890057ZX26260   HOPE</t>
  </si>
  <si>
    <t>051895097ZX        HOPPER</t>
  </si>
  <si>
    <t>051900133ZX        HORATIO</t>
  </si>
  <si>
    <t>051905065ZX        HORSESHOE BEND</t>
  </si>
  <si>
    <t>051907051ZX26300   HOT SPRINGS</t>
  </si>
  <si>
    <t>051910051ZX26300   HOT SPRINGS NAV BASE</t>
  </si>
  <si>
    <t>051912051ZX26300   HOT SPGS NATL PARK</t>
  </si>
  <si>
    <t>051920105ZX30780340HOUSTON</t>
  </si>
  <si>
    <t>051925147ZX        HOWELL</t>
  </si>
  <si>
    <t>051930075ZX        HOXIE</t>
  </si>
  <si>
    <t>051938063ZX12900   HUFF</t>
  </si>
  <si>
    <t>051940123ZX22620   HUGHES</t>
  </si>
  <si>
    <t>051950085ZX30780340HUMNOKE</t>
  </si>
  <si>
    <t>051960001ZX        HUMPHREY</t>
  </si>
  <si>
    <t>051960069ZX38220340HUMPHREY</t>
  </si>
  <si>
    <t>051965071ZX        HUNT</t>
  </si>
  <si>
    <t>051970147ZX        HUNTER</t>
  </si>
  <si>
    <t>051980131ZX22900   HUNTINGTON</t>
  </si>
  <si>
    <t>051990087ZX22220   HUNTSVILLE</t>
  </si>
  <si>
    <t>052000139ZX20980   HUTTIG</t>
  </si>
  <si>
    <t>052005023ZX        IDA</t>
  </si>
  <si>
    <t>052010075ZX        IMBODEN</t>
  </si>
  <si>
    <t>052013011ZX        INGALLS</t>
  </si>
  <si>
    <t>052015113ZX        INK</t>
  </si>
  <si>
    <t>052017093ZX14180   IRA EAKER AFB</t>
  </si>
  <si>
    <t>052020039ZX        IVAN</t>
  </si>
  <si>
    <t>052027067ZX        JACKSONPORT</t>
  </si>
  <si>
    <t>052030063ZX12900   JAMESTOWN</t>
  </si>
  <si>
    <t>052036119ZX30780340JACKSONVILLE</t>
  </si>
  <si>
    <t>052040101ZX25460   JASPER</t>
  </si>
  <si>
    <t>052045069ZX38220340JEFFERSON</t>
  </si>
  <si>
    <t>052047017ZX        JENNIE</t>
  </si>
  <si>
    <t>052050043ZX        JEROME</t>
  </si>
  <si>
    <t>052051011ZX        JERSEY</t>
  </si>
  <si>
    <t>052052029ZX        JERUSALEM</t>
  </si>
  <si>
    <t>052053051ZX26300   JESSIEVILLE</t>
  </si>
  <si>
    <t>052057143ZX22220   JOHNSON</t>
  </si>
  <si>
    <t>052060093ZX14180   JOINER</t>
  </si>
  <si>
    <t>052070031ZX27860308JONESBORO</t>
  </si>
  <si>
    <t>052080059ZX        JONES MILL</t>
  </si>
  <si>
    <t>052085005ZX34260   JORDAN</t>
  </si>
  <si>
    <t>052090145ZX42620340JUDSONIA</t>
  </si>
  <si>
    <t>052100139ZX20980   JUNCTION CITY</t>
  </si>
  <si>
    <t>052110093ZX14180   KEISER</t>
  </si>
  <si>
    <t>052120041ZX        KELSO</t>
  </si>
  <si>
    <t>052130145ZX42620340KENSETT</t>
  </si>
  <si>
    <t>052140085ZX30780340KEO</t>
  </si>
  <si>
    <t>052150033ZX22900   KIBLER</t>
  </si>
  <si>
    <t>052160025ZX38220340KINGSLAND</t>
  </si>
  <si>
    <t>052161087ZX22220   KINGSTON</t>
  </si>
  <si>
    <t>052162109ZX        KIRBY</t>
  </si>
  <si>
    <t>052170021ZX        KNOBEL</t>
  </si>
  <si>
    <t>052173071ZX        KNOXVILLE</t>
  </si>
  <si>
    <t>052176065ZX        LACROSSE</t>
  </si>
  <si>
    <t>052180043ZX        LADELLE</t>
  </si>
  <si>
    <t>052183055ZX37500308LAFE</t>
  </si>
  <si>
    <t>052185077ZX        LA GRANGE</t>
  </si>
  <si>
    <t>052190031ZX27860308LAKE CITY</t>
  </si>
  <si>
    <t>052200007ZX22220   LAKE FRANCES</t>
  </si>
  <si>
    <t>052205051ZX26300   LAKE HAMILTON</t>
  </si>
  <si>
    <t>052209005ZX34260   LAKEVIEW</t>
  </si>
  <si>
    <t>052210017ZX        LAKE VILLAGE</t>
  </si>
  <si>
    <t>052220071ZX        LAMAR</t>
  </si>
  <si>
    <t>052223107ZX25760   LAMBROOK</t>
  </si>
  <si>
    <t>052224129ZX        LANDIS</t>
  </si>
  <si>
    <t>052225099ZX26260   LANEBURG</t>
  </si>
  <si>
    <t>052226109ZX        LANGLEY</t>
  </si>
  <si>
    <t>052229007ZX22220   LARUE</t>
  </si>
  <si>
    <t>052230131ZX22900   LAVACA</t>
  </si>
  <si>
    <t>052235139ZX20980   LAWSON</t>
  </si>
  <si>
    <t>052240093ZX14180   LEACHVILLE</t>
  </si>
  <si>
    <t>052250009ZX25460   LEAD HILL</t>
  </si>
  <si>
    <t>052255033ZX22900   LEECREEK</t>
  </si>
  <si>
    <t>052260053ZX30780340LEOLA</t>
  </si>
  <si>
    <t>052270111ZX27860308LEPANTO</t>
  </si>
  <si>
    <t>052280129ZX        LESLIE</t>
  </si>
  <si>
    <t>052290145ZX42620340LETONA</t>
  </si>
  <si>
    <t>052300073ZX        LEWISVILLE</t>
  </si>
  <si>
    <t>052302107ZX25760   LEXA</t>
  </si>
  <si>
    <t>052307055ZX37500308LIGHT</t>
  </si>
  <si>
    <t>052308101ZX25460   LIMESTONE</t>
  </si>
  <si>
    <t>052310143ZX22220   LINCOLN</t>
  </si>
  <si>
    <t>052312007ZX22220   LITTLE FLOCK</t>
  </si>
  <si>
    <t>052320119ZX30780340LITTLE ROCK</t>
  </si>
  <si>
    <t>052321119ZX30780340LITTLE ROCK AIR BASE</t>
  </si>
  <si>
    <t>052330133ZX        LOCKESBURG</t>
  </si>
  <si>
    <t>052335063ZX12900   LOCUST GROVE</t>
  </si>
  <si>
    <t>052340115ZX40780   LONDON</t>
  </si>
  <si>
    <t>052350085ZX30780340LONOKE</t>
  </si>
  <si>
    <t>052360051ZX26300   LONSDALE</t>
  </si>
  <si>
    <t>052370103ZX15780   LOUANN</t>
  </si>
  <si>
    <t>052380007ZX22220   LOWELL</t>
  </si>
  <si>
    <t>052383137ZX        LUBER</t>
  </si>
  <si>
    <t>052386107ZX25760   LUNDELL</t>
  </si>
  <si>
    <t>052388101ZX25460   LURTON</t>
  </si>
  <si>
    <t>052390093ZX14180   LUXORA</t>
  </si>
  <si>
    <t>052395075ZX        LYNN</t>
  </si>
  <si>
    <t>052400057ZX26260   MCCASKILL</t>
  </si>
  <si>
    <t>052410147ZX        MCCRORY</t>
  </si>
  <si>
    <t>052413021ZX        MCDOUGAL</t>
  </si>
  <si>
    <t>052420041ZX        MCGEHEE</t>
  </si>
  <si>
    <t>052430057ZX26260   MCNAB</t>
  </si>
  <si>
    <t>052440027ZX31620   MCNEIL</t>
  </si>
  <si>
    <t>052450145ZX42620340MCRAE</t>
  </si>
  <si>
    <t>052454119ZX30780340MABELVALE</t>
  </si>
  <si>
    <t>052460123ZX22620   MADISON</t>
  </si>
  <si>
    <t>052470083ZX        MAGAZINE</t>
  </si>
  <si>
    <t>052480063ZX12900   MAGNESS</t>
  </si>
  <si>
    <t>052490027ZX31620   MAGNOLIA</t>
  </si>
  <si>
    <t>052500059ZX        MALVERN</t>
  </si>
  <si>
    <t>052510049ZX        MAMMOTH SPRING</t>
  </si>
  <si>
    <t>052520093ZX14180   MANILA</t>
  </si>
  <si>
    <t>052525039ZX        MANNING</t>
  </si>
  <si>
    <t>052530127ZX        MANSFIELD</t>
  </si>
  <si>
    <t>052530131ZX22900   MANSFIELD</t>
  </si>
  <si>
    <t>052535087ZX22220   MARBLE</t>
  </si>
  <si>
    <t>052536137ZX        MARCELLA</t>
  </si>
  <si>
    <t>052537129ZX        MARSENA</t>
  </si>
  <si>
    <t>052540077ZX        MARIANNA</t>
  </si>
  <si>
    <t>052549093ZX14180   MARIE</t>
  </si>
  <si>
    <t>052550035ZX32820   MARION</t>
  </si>
  <si>
    <t>052560111ZX27860308MARKED TREE</t>
  </si>
  <si>
    <t>052570055ZX37500308MARMADUKE</t>
  </si>
  <si>
    <t>052580129ZX        MARSHALL</t>
  </si>
  <si>
    <t>052590107ZX25760   MARVELL</t>
  </si>
  <si>
    <t>052592119ZX30780340MAUMELLE</t>
  </si>
  <si>
    <t>052600045ZX30780340MAYFLOWER</t>
  </si>
  <si>
    <t>052610121ZX        MAYNARD</t>
  </si>
  <si>
    <t>052612007ZX22220   MAYSVILLE</t>
  </si>
  <si>
    <t>052618063ZX12900   MCHUE</t>
  </si>
  <si>
    <t>052620065ZX        MELBOURNE</t>
  </si>
  <si>
    <t>052625107ZX25760   MELLWOOD</t>
  </si>
  <si>
    <t>052630113ZX        MENA</t>
  </si>
  <si>
    <t>052632029ZX        MENIFEE</t>
  </si>
  <si>
    <t>052640131ZX22900   MIDLAND</t>
  </si>
  <si>
    <t>052646005ZX34260   MIDWAY</t>
  </si>
  <si>
    <t>052650061ZX        MINERAL SPRINGS</t>
  </si>
  <si>
    <t>052660075ZX        MINTURN</t>
  </si>
  <si>
    <t>052665041ZX        MITCHELLVILLE</t>
  </si>
  <si>
    <t>052670031ZX27860308MONETTE</t>
  </si>
  <si>
    <t>052672049ZX        MOKO</t>
  </si>
  <si>
    <t>052676095ZX        MONROE</t>
  </si>
  <si>
    <t>052680043ZX        MONTICELLO</t>
  </si>
  <si>
    <t>052690003ZX        MONTROSE</t>
  </si>
  <si>
    <t>052695063ZX12900   MOOREFIELD</t>
  </si>
  <si>
    <t>052700077ZX        MORO</t>
  </si>
  <si>
    <t>052710029ZX        MORRILTON</t>
  </si>
  <si>
    <t>052712049ZX        MORRISTON</t>
  </si>
  <si>
    <t>052713143ZX22220   MORROW</t>
  </si>
  <si>
    <t>052715069ZX38220340MOSCOW</t>
  </si>
  <si>
    <t>052718101ZX25460   MOSSVILLE</t>
  </si>
  <si>
    <t>052720033ZX22900   MOUNTAINBURG</t>
  </si>
  <si>
    <t>052730005ZX34260   MOUNTAIN HOME</t>
  </si>
  <si>
    <t>052740051ZX26300   MOUNTAIN PINE</t>
  </si>
  <si>
    <t>052750137ZX        MOUNTAINVIEW</t>
  </si>
  <si>
    <t>052755139ZX20980   MOUNT HOLLY</t>
  </si>
  <si>
    <t>052760097ZX        MOUNT IDA</t>
  </si>
  <si>
    <t>052761101ZX25460   MOUNT JUDEA</t>
  </si>
  <si>
    <t>052763065ZX        MOUNT PLEASANT</t>
  </si>
  <si>
    <t>052766045ZX30780340MOUNT VERNON</t>
  </si>
  <si>
    <t>052770033ZX22900   MULBERRY</t>
  </si>
  <si>
    <t>052780109ZX        MURFREESBORO</t>
  </si>
  <si>
    <t>052784101ZX25460   NAIL</t>
  </si>
  <si>
    <t>052790061ZX        NASHVILLE</t>
  </si>
  <si>
    <t>052799033ZX22900   NATURAL DAM</t>
  </si>
  <si>
    <t>052810063ZX12900   NEWARK</t>
  </si>
  <si>
    <t>052811083ZX        NEW BLAINE</t>
  </si>
  <si>
    <t>052812065ZX        NEWBURG</t>
  </si>
  <si>
    <t>052815025ZX38220340NEW EDINBURG</t>
  </si>
  <si>
    <t>052817109ZX        NEW HOPE</t>
  </si>
  <si>
    <t>052818137ZX        NEWNATA</t>
  </si>
  <si>
    <t>052820067ZX        NEWPORT</t>
  </si>
  <si>
    <t>052840021ZX        NIMMONS</t>
  </si>
  <si>
    <t>052850005ZX34260   NORFORK</t>
  </si>
  <si>
    <t>052860097ZX        NORMAN</t>
  </si>
  <si>
    <t>052870139ZX20980   NORPHLET</t>
  </si>
  <si>
    <t>052873115ZX40780   NORRISTOWN</t>
  </si>
  <si>
    <t>052875003ZX        NORTH CROSSETT</t>
  </si>
  <si>
    <t>052880119ZX30780340NORTH LITTLE ROCK</t>
  </si>
  <si>
    <t>052890035ZX32820   NORVELL</t>
  </si>
  <si>
    <t>052892015ZX        OAKGROVE</t>
  </si>
  <si>
    <t>052900057ZX26260   OAKHAVEN</t>
  </si>
  <si>
    <t>052902089ZX        OAKLAND</t>
  </si>
  <si>
    <t>052905071ZX        OARK</t>
  </si>
  <si>
    <t>052910097ZX        ODEN</t>
  </si>
  <si>
    <t>052920081ZX        OGDEN</t>
  </si>
  <si>
    <t>052922103ZX15780   OGEMAW</t>
  </si>
  <si>
    <t>052925063ZX12900   OIL TROUGH</t>
  </si>
  <si>
    <t>052928061ZX        OKAY</t>
  </si>
  <si>
    <t>052930121ZX        OKEAN</t>
  </si>
  <si>
    <t>052940019ZX11660   OKOLONA</t>
  </si>
  <si>
    <t>052950149ZX40780   OLA</t>
  </si>
  <si>
    <t>052952005ZX34260   OLD JOE</t>
  </si>
  <si>
    <t>052960009ZX25460   OMAHA</t>
  </si>
  <si>
    <t>052962137ZX        ONIA</t>
  </si>
  <si>
    <t>052963107ZX25760   ONEIDA</t>
  </si>
  <si>
    <t>052964113ZX        OPAL</t>
  </si>
  <si>
    <t>052965029ZX        OPPELO</t>
  </si>
  <si>
    <t>052970093ZX14180   OSCEOLA</t>
  </si>
  <si>
    <t>052974039ZX        OUACHITA</t>
  </si>
  <si>
    <t>052980065ZX        OXFORD</t>
  </si>
  <si>
    <t>052990057ZX26260   OZAN</t>
  </si>
  <si>
    <t>053000047ZX22900   OZARK</t>
  </si>
  <si>
    <t>053005071ZX        OZONE</t>
  </si>
  <si>
    <t>053010123ZX22620   PALESTINE</t>
  </si>
  <si>
    <t>053020145ZX42620340PANGBURN</t>
  </si>
  <si>
    <t>053030055ZX37500308PARAGOULD</t>
  </si>
  <si>
    <t>053040133ZX        PARALOMA</t>
  </si>
  <si>
    <t>053050083ZX        PARIS</t>
  </si>
  <si>
    <t>053060003ZX        PARKDALE</t>
  </si>
  <si>
    <t>053070037ZX        PARKIN</t>
  </si>
  <si>
    <t>053072127ZX        PARKS</t>
  </si>
  <si>
    <t>053074125ZX30780340PARON</t>
  </si>
  <si>
    <t>053075101ZX25460   PARTHENON</t>
  </si>
  <si>
    <t>053076087ZX22220   PATRICK</t>
  </si>
  <si>
    <t>053078057ZX26260   PATMOS</t>
  </si>
  <si>
    <t>053080147ZX        PATTERSON</t>
  </si>
  <si>
    <t>053090021ZX        PEACH ORCHARD</t>
  </si>
  <si>
    <t>053095051ZX26300   PEARCY</t>
  </si>
  <si>
    <t>053100007ZX22220   PEA RIDGE</t>
  </si>
  <si>
    <t>053101089ZX        PEEL</t>
  </si>
  <si>
    <t>053102115ZX40780   PELSOR</t>
  </si>
  <si>
    <t>053104097ZX        PENCIL BLUFF</t>
  </si>
  <si>
    <t>053108059ZX        PERLA</t>
  </si>
  <si>
    <t>053110105ZX30780340PERRY</t>
  </si>
  <si>
    <t>053115057ZX26260   PERRYTOWN</t>
  </si>
  <si>
    <t>053120105ZX30780340PERRYVILLE</t>
  </si>
  <si>
    <t>053122087ZX22220   PETTIGREW</t>
  </si>
  <si>
    <t>053125041ZX        PICKENS</t>
  </si>
  <si>
    <t>053130021ZX        PIGGOTT</t>
  </si>
  <si>
    <t>053140109ZX        PIKE</t>
  </si>
  <si>
    <t>053145129ZX        PINDALL</t>
  </si>
  <si>
    <t>053150069ZX38220340PINE BLUFF</t>
  </si>
  <si>
    <t>053151069ZX38220340PINE BLUFF ARSENAL</t>
  </si>
  <si>
    <t>053153097ZX        PINE RIDGE</t>
  </si>
  <si>
    <t>053155065ZX        PINEVILLE</t>
  </si>
  <si>
    <t>053160149ZX40780   PLAINVIEW</t>
  </si>
  <si>
    <t>053165137ZX        PLEASANT GROVE</t>
  </si>
  <si>
    <t>053170063ZX12900   PLEASANT PLAINS</t>
  </si>
  <si>
    <t>053180029ZX        PLUMERVILLE</t>
  </si>
  <si>
    <t>053190121ZX        POCAHONTAS</t>
  </si>
  <si>
    <t>053200021ZX        POLLARD</t>
  </si>
  <si>
    <t>053204101ZX25460   PONCA</t>
  </si>
  <si>
    <t>053205107ZX25760   POPLAR GROVE</t>
  </si>
  <si>
    <t>053210075ZX        PORTIA</t>
  </si>
  <si>
    <t>053220003ZX        PORTLAND</t>
  </si>
  <si>
    <t>053225107ZX25760   POSTELLE</t>
  </si>
  <si>
    <t>053230115ZX40780   POTTSVILLE</t>
  </si>
  <si>
    <t>053235135ZX        POUGHKEEPSIE</t>
  </si>
  <si>
    <t>053240075ZX        POWHATAN</t>
  </si>
  <si>
    <t>053245053ZX30780340POYEN</t>
  </si>
  <si>
    <t>053250143ZX22220   PRAIRIE GROVE</t>
  </si>
  <si>
    <t>053252083ZX        PRAIRIE VIEW</t>
  </si>
  <si>
    <t>053255053ZX30780340PRATTSVILLE</t>
  </si>
  <si>
    <t>053260099ZX26260   PRESCOTT</t>
  </si>
  <si>
    <t>053265023ZX        PRIM</t>
  </si>
  <si>
    <t>053270039ZX        PRINCETON</t>
  </si>
  <si>
    <t>053275035ZX32820   PROCTOR</t>
  </si>
  <si>
    <t>053277101ZX25460   PRUITT</t>
  </si>
  <si>
    <t>053280089ZX        PYATT</t>
  </si>
  <si>
    <t>053290023ZX        QUITMAN</t>
  </si>
  <si>
    <t>053300083ZX        RATCLIFF</t>
  </si>
  <si>
    <t>053310075ZX        RAVENDEN</t>
  </si>
  <si>
    <t>053320121ZX        RAVENDEN SPGS</t>
  </si>
  <si>
    <t>053330099ZX26260   READER</t>
  </si>
  <si>
    <t>053330103ZX15780   READER</t>
  </si>
  <si>
    <t>053340017ZX        READLAND</t>
  </si>
  <si>
    <t>053350021ZX        RECTOR</t>
  </si>
  <si>
    <t>053360069ZX38220340REDFIELD</t>
  </si>
  <si>
    <t>053361041ZX        REED</t>
  </si>
  <si>
    <t>053363033ZX22900   RENA</t>
  </si>
  <si>
    <t>053365045ZX30780340REPUBLICAN</t>
  </si>
  <si>
    <t>053368069ZX38220340REYDELL</t>
  </si>
  <si>
    <t>053370121ZX        REYNO</t>
  </si>
  <si>
    <t>053380025ZX38220340RISON</t>
  </si>
  <si>
    <t>053383111ZX27860308RIVERVALE</t>
  </si>
  <si>
    <t>053384095ZX        ROE</t>
  </si>
  <si>
    <t>053385065ZX        RODNEY</t>
  </si>
  <si>
    <t>053390007ZX22220   ROGERS</t>
  </si>
  <si>
    <t>053400041ZX        ROHWER</t>
  </si>
  <si>
    <t>053405119ZX30780340ROLAND</t>
  </si>
  <si>
    <t>053407059ZX        ROLLA</t>
  </si>
  <si>
    <t>053410077ZX        RONDO</t>
  </si>
  <si>
    <t>053412059ZX        ROCKPORT</t>
  </si>
  <si>
    <t>053415145ZX42620340ROMANCE</t>
  </si>
  <si>
    <t>053420109ZX        ROSBORO</t>
  </si>
  <si>
    <t>053423063ZX12900   ROSIE</t>
  </si>
  <si>
    <t>053424093ZX14180   ROSELAND</t>
  </si>
  <si>
    <t>053425145ZX42620340ROSE BUD</t>
  </si>
  <si>
    <t>053426099ZX26260   ROSSTON</t>
  </si>
  <si>
    <t>053427123ZX22620   ROUND POND</t>
  </si>
  <si>
    <t>053428051ZX26300   ROYAL</t>
  </si>
  <si>
    <t>053429149ZX40780   ROVER</t>
  </si>
  <si>
    <t>053430033ZX22900   RUDY</t>
  </si>
  <si>
    <t>053435015ZX        RULE</t>
  </si>
  <si>
    <t>053438137ZX        RUSHING</t>
  </si>
  <si>
    <t>053440145ZX42620340RUSSELL</t>
  </si>
  <si>
    <t>053450115ZX40780   RUSSELLVILLE</t>
  </si>
  <si>
    <t>053460001ZX        SAINT CHARLES</t>
  </si>
  <si>
    <t>053470021ZX        SAINT FRANCIS</t>
  </si>
  <si>
    <t>053475137ZX        SAINT JAMES</t>
  </si>
  <si>
    <t>053480129ZX        SAINT JOE</t>
  </si>
  <si>
    <t>053490087ZX22220   SAINT PAUL</t>
  </si>
  <si>
    <t>053495075ZX        SAFFELL</t>
  </si>
  <si>
    <t>053496065ZX        SAGE</t>
  </si>
  <si>
    <t>053499063ZX12900   SALADO</t>
  </si>
  <si>
    <t>053500049ZX        SALEM</t>
  </si>
  <si>
    <t>053501005ZX34260   SALESVILLE</t>
  </si>
  <si>
    <t>053505071ZX        SALUS</t>
  </si>
  <si>
    <t>053510061ZX        SARATOGA</t>
  </si>
  <si>
    <t>053514141ZX        SCOTLAND</t>
  </si>
  <si>
    <t>053515085ZX30780340SCOTT</t>
  </si>
  <si>
    <t>053515119ZX30780340SCOTT</t>
  </si>
  <si>
    <t>053517115ZX40780   SCOTTSVILLE</t>
  </si>
  <si>
    <t>053520083ZX        SCRANTON</t>
  </si>
  <si>
    <t>053530145ZX42620340SEARCY</t>
  </si>
  <si>
    <t>053540075ZX        SEDGWICK</t>
  </si>
  <si>
    <t>053545125ZX30780340SHANNON HILLS</t>
  </si>
  <si>
    <t>053550053ZX30780340SHERIDAN</t>
  </si>
  <si>
    <t>053560069ZX38220340SHERRILL</t>
  </si>
  <si>
    <t>053570119ZX30780340SHERWOOD</t>
  </si>
  <si>
    <t>053590141ZX        SHIRLEY</t>
  </si>
  <si>
    <t>053595067ZX        SHOFFNER</t>
  </si>
  <si>
    <t>053600135ZX        SIDNEY</t>
  </si>
  <si>
    <t>053603145ZX42620340SIDON</t>
  </si>
  <si>
    <t>053610007ZX22220   SILOAM SPRINGS</t>
  </si>
  <si>
    <t>053615097ZX        SIMS</t>
  </si>
  <si>
    <t>053620139ZX20980   SMACKOVER</t>
  </si>
  <si>
    <t>053630095ZX        SMALE</t>
  </si>
  <si>
    <t>053635075ZX        SMITHVILLE</t>
  </si>
  <si>
    <t>053637129ZX        SNOWBALL</t>
  </si>
  <si>
    <t>053640041ZX        SNOW LAKE</t>
  </si>
  <si>
    <t>053645029ZX        SOLGOHACHIA</t>
  </si>
  <si>
    <t>053653131ZX22900   SOUTH FT SMITH</t>
  </si>
  <si>
    <t>053660039ZX        SPARKMAN</t>
  </si>
  <si>
    <t>053670143ZX22220   SPRINGDALE</t>
  </si>
  <si>
    <t>053673029ZX        SPRINGFIELD</t>
  </si>
  <si>
    <t>053676045ZX30780340SPRINGHILL</t>
  </si>
  <si>
    <t>053680007ZX22220   SPRINGTOWN</t>
  </si>
  <si>
    <t>053690073ZX        STAMPS</t>
  </si>
  <si>
    <t>053697125ZX30780340STATE HOSPITAL</t>
  </si>
  <si>
    <t>053698083ZX        STATE SANATORIUM</t>
  </si>
  <si>
    <t>053700079ZX38220340STAR CITY</t>
  </si>
  <si>
    <t>053710103ZX15780   STEPHENS</t>
  </si>
  <si>
    <t>053711145ZX42620340STEPROCK</t>
  </si>
  <si>
    <t>053712149ZX40780   STEVE</t>
  </si>
  <si>
    <t>053713055ZX37500308STONEWALL</t>
  </si>
  <si>
    <t>053715097ZX        STORY</t>
  </si>
  <si>
    <t>053717075ZX        STRAWBERRY</t>
  </si>
  <si>
    <t>053720139ZX20980   STRONG</t>
  </si>
  <si>
    <t>053727049ZX        STURKIE</t>
  </si>
  <si>
    <t>053730001ZX        STUTTGART</t>
  </si>
  <si>
    <t>053740083ZX        SUBIACO</t>
  </si>
  <si>
    <t>053750021ZX        SUCCESS</t>
  </si>
  <si>
    <t>053755009ZX25460   SUGAR LOAF</t>
  </si>
  <si>
    <t>053760063ZX12900   SULPHUR ROCK</t>
  </si>
  <si>
    <t>053770007ZX22220   SULPHUR SPGS</t>
  </si>
  <si>
    <t>053775143ZX22220   SUMMERS</t>
  </si>
  <si>
    <t>053780089ZX        SUMMIT</t>
  </si>
  <si>
    <t>053782035ZX32820   SUNSET</t>
  </si>
  <si>
    <t>053785101ZX25460   SWAIN</t>
  </si>
  <si>
    <t>053787119ZX30780340SWEET HOME</t>
  </si>
  <si>
    <t>053790067ZX        SWIFTON</t>
  </si>
  <si>
    <t>053796069ZX38220340TAMO</t>
  </si>
  <si>
    <t>053800027ZX31620   TAYLOR</t>
  </si>
  <si>
    <t>053810091ZX45500   TEXARKANA</t>
  </si>
  <si>
    <t>053811063ZX12900   THIDA</t>
  </si>
  <si>
    <t>053812105ZX30780340THORNBURG</t>
  </si>
  <si>
    <t>053813013ZX15780   THORNTON</t>
  </si>
  <si>
    <t>053816001ZX        TICHNOR</t>
  </si>
  <si>
    <t>053820043ZX        TILLAR</t>
  </si>
  <si>
    <t>053823115ZX40780   TILLY</t>
  </si>
  <si>
    <t>053824037ZX        TILTON</t>
  </si>
  <si>
    <t>053825137ZX        TIMBO</t>
  </si>
  <si>
    <t>053830013ZX15780   TINSMAN</t>
  </si>
  <si>
    <t>053838093ZX14180   TOMATO</t>
  </si>
  <si>
    <t>053840143ZX22220   TONTITOWN</t>
  </si>
  <si>
    <t>053850125ZX30780340TRASKWOOD</t>
  </si>
  <si>
    <t>053860111ZX27860308TRUMANN</t>
  </si>
  <si>
    <t>053868069ZX38220340TUCKER</t>
  </si>
  <si>
    <t>053870067ZX        TUCKERMAN</t>
  </si>
  <si>
    <t>053873053ZX30780340TULL</t>
  </si>
  <si>
    <t>053874111ZX27860308TULOT</t>
  </si>
  <si>
    <t>053876023ZX        TUMBLING SHOALS</t>
  </si>
  <si>
    <t>053880067ZX        TUPELO</t>
  </si>
  <si>
    <t>053885107ZX25760   TURNER</t>
  </si>
  <si>
    <t>053890035ZX32820   TURRELL</t>
  </si>
  <si>
    <t>053895037ZX        TWIST</t>
  </si>
  <si>
    <t>053900111ZX27860308TYRONZA</t>
  </si>
  <si>
    <t>053910117ZX        ULM</t>
  </si>
  <si>
    <t>053920061ZX        UMPIRE</t>
  </si>
  <si>
    <t>053923049ZX        UNION</t>
  </si>
  <si>
    <t>053924033ZX22900   UNIONTOWN</t>
  </si>
  <si>
    <t>053925139ZX20980   URBANA</t>
  </si>
  <si>
    <t>053926015ZX        URBANETTE</t>
  </si>
  <si>
    <t>053928009ZX25460   VALLEY SPRINGS</t>
  </si>
  <si>
    <t>053929001ZX        VAN</t>
  </si>
  <si>
    <t>053930033ZX22900   VAN BUREN</t>
  </si>
  <si>
    <t>053932113ZX        VANDERVOORT</t>
  </si>
  <si>
    <t>053934037ZX        VANNDALE</t>
  </si>
  <si>
    <t>053937101ZX25460   VENDOR</t>
  </si>
  <si>
    <t>053945093ZX14180   VICTORIA</t>
  </si>
  <si>
    <t>053948027ZX31620   VILLAGE</t>
  </si>
  <si>
    <t>053949125ZX30780340VIMY RIDGE</t>
  </si>
  <si>
    <t>053950045ZX30780340VILONIA</t>
  </si>
  <si>
    <t>053960049ZX        VIOLA</t>
  </si>
  <si>
    <t>053962065ZX        VIOLET HILL</t>
  </si>
  <si>
    <t>053968107ZX25760   WABASH</t>
  </si>
  <si>
    <t>053970069ZX38220340WABBASEKA</t>
  </si>
  <si>
    <t>053980055ZX37500308WALCOTT</t>
  </si>
  <si>
    <t>053985111ZX27860308WALDENBURG</t>
  </si>
  <si>
    <t>053990027ZX31620   WALDO</t>
  </si>
  <si>
    <t>054000127ZX        WALDRON</t>
  </si>
  <si>
    <t>054010075ZX        WALNUT RIDGE</t>
  </si>
  <si>
    <t>054013149ZX40780   WALTREAK</t>
  </si>
  <si>
    <t>054020085ZX30780340WARD</t>
  </si>
  <si>
    <t>054024007ZX22220   WAREAGLE</t>
  </si>
  <si>
    <t>054026121ZX        WARM SPRINGS</t>
  </si>
  <si>
    <t>054030011ZX        WARREN</t>
  </si>
  <si>
    <t>054040057ZX26260   WASHINGTON</t>
  </si>
  <si>
    <t>054045099ZX26260   WATERLOO</t>
  </si>
  <si>
    <t>054050041ZX        WATSON</t>
  </si>
  <si>
    <t>054053149ZX40780   WAVELAND</t>
  </si>
  <si>
    <t>054055101ZX25460   WAYTON</t>
  </si>
  <si>
    <t>054057087ZX22220   WEATHERS</t>
  </si>
  <si>
    <t>054060111ZX27860308WEINER</t>
  </si>
  <si>
    <t>054063067ZX        WELDON</t>
  </si>
  <si>
    <t>054066087ZX22220   WESLEY</t>
  </si>
  <si>
    <t>054068139ZX20980   WESSON</t>
  </si>
  <si>
    <t>054070003ZX        WEST CROSSETT</t>
  </si>
  <si>
    <t>054090101ZX25460   WESTERN GROVE</t>
  </si>
  <si>
    <t>054100143ZX22220   WEST FORK</t>
  </si>
  <si>
    <t>054110107ZX25760   WEST HELENA</t>
  </si>
  <si>
    <t>054120035ZX32820   WEST MEMPHIS</t>
  </si>
  <si>
    <t>054130145ZX42620340WEST POINT</t>
  </si>
  <si>
    <t>054135093ZX14180   WEST RIDGE</t>
  </si>
  <si>
    <t>054140123ZX22620   WHEATLEY</t>
  </si>
  <si>
    <t>054146143ZX22220   WHEELER</t>
  </si>
  <si>
    <t>054150019ZX11660   WHELEN SPRINGS</t>
  </si>
  <si>
    <t>054155111ZX27860308WHITEHALL</t>
  </si>
  <si>
    <t>054156069ZX38220340WHITE HALL</t>
  </si>
  <si>
    <t>054160113ZX        WICKES</t>
  </si>
  <si>
    <t>054165065ZX        WIDEMAN</t>
  </si>
  <si>
    <t>054170123ZX22620   WIDENER</t>
  </si>
  <si>
    <t>054175023ZX        WILBURN</t>
  </si>
  <si>
    <t>054177049ZX        WILD CHERRY</t>
  </si>
  <si>
    <t>054180135ZX        WILLIFORD</t>
  </si>
  <si>
    <t>054185099ZX26260   WILLISVILLE</t>
  </si>
  <si>
    <t>054187039ZX        WILLOW</t>
  </si>
  <si>
    <t>054190043ZX        WILMAR</t>
  </si>
  <si>
    <t>054200003ZX        WILMOT</t>
  </si>
  <si>
    <t>054210093ZX14180   WILSON</t>
  </si>
  <si>
    <t>054220081ZX        WILTON</t>
  </si>
  <si>
    <t>054230043ZX        WINCHESTER</t>
  </si>
  <si>
    <t>054235149ZX40780   WING</t>
  </si>
  <si>
    <t>054240143ZX22220   WINSLOW</t>
  </si>
  <si>
    <t>054250081ZX        WINTHROP</t>
  </si>
  <si>
    <t>054251087ZX22220   WITTER</t>
  </si>
  <si>
    <t>054252065ZX        WISEMAN</t>
  </si>
  <si>
    <t>054253129ZX        WITTS SPRINGS</t>
  </si>
  <si>
    <t>054254119ZX30780340WOODSON</t>
  </si>
  <si>
    <t>054255069ZX38220340WRIGHT</t>
  </si>
  <si>
    <t>054256119ZX30780340WRIGHTSVILLE</t>
  </si>
  <si>
    <t>054257045ZX30780340WOOSTER</t>
  </si>
  <si>
    <t>054258023ZX        WOLF BAYOU</t>
  </si>
  <si>
    <t>054260037ZX        WYNNE</t>
  </si>
  <si>
    <t>054270089ZX        YELLVILLE</t>
  </si>
  <si>
    <t>054275079ZX38220340YORKTOWN</t>
  </si>
  <si>
    <t>054280009ZX25460   ZINC</t>
  </si>
  <si>
    <t>054285065ZX        ZION</t>
  </si>
  <si>
    <t>060000000          CALIFORNIA</t>
  </si>
  <si>
    <t>060000001SJ41860488ALAMEDA</t>
  </si>
  <si>
    <t>060000003ZX        ALPINE</t>
  </si>
  <si>
    <t>060000005ZX        AMADOR</t>
  </si>
  <si>
    <t>060000007ZX17020   BUTTE</t>
  </si>
  <si>
    <t>060000009ZX        CALAVERAS</t>
  </si>
  <si>
    <t>060000011ZX        COLUSA</t>
  </si>
  <si>
    <t>060000013SJ41860488CONTRA COSTA</t>
  </si>
  <si>
    <t>060000015ZX18860   DEL NORTE</t>
  </si>
  <si>
    <t>060000017SA40900472EL DORADO</t>
  </si>
  <si>
    <t>060000019ZX23420260FRESNO</t>
  </si>
  <si>
    <t>060000021ZX        GLENN</t>
  </si>
  <si>
    <t>060000023ZX21700   HUMBOLDT</t>
  </si>
  <si>
    <t>060000025ZX20940   IMPERIAL</t>
  </si>
  <si>
    <t>060000027ZX13860   INYO</t>
  </si>
  <si>
    <t>060000029ZX12540   KERN</t>
  </si>
  <si>
    <t>060000031ZX25260   KINGS</t>
  </si>
  <si>
    <t>060000033ZX17340   LAKE</t>
  </si>
  <si>
    <t>060000035ZX45000   LASSEN</t>
  </si>
  <si>
    <t>060000037LA31100348LOS ANGELES</t>
  </si>
  <si>
    <t>060000039ZX31460260MADERA</t>
  </si>
  <si>
    <t>060000041SJ41860488MARIN</t>
  </si>
  <si>
    <t>060000043ZX        MARIPOSA</t>
  </si>
  <si>
    <t>060000045ZX46380   MENDOCINO</t>
  </si>
  <si>
    <t>060000047ZX32900   MERCED</t>
  </si>
  <si>
    <t>060000049ZX        MODOC</t>
  </si>
  <si>
    <t>060000051ZX        MONO</t>
  </si>
  <si>
    <t>060000053SJ41500   MONTEREY</t>
  </si>
  <si>
    <t>060000055SJ34900488NAPA</t>
  </si>
  <si>
    <t>060000057SA46020472NEVADA</t>
  </si>
  <si>
    <t>060000059LA31100348ORANGE</t>
  </si>
  <si>
    <t>060000061SA40900472PLACER</t>
  </si>
  <si>
    <t>060000063ZX        PLUMAS</t>
  </si>
  <si>
    <t>060000065LA40140348RIVERSIDE</t>
  </si>
  <si>
    <t>060000067SA40900472SACRAMENTO</t>
  </si>
  <si>
    <t>060000069SJ41940488SAN BENITO</t>
  </si>
  <si>
    <t>060000071LA40140348SAN BERNARDINO</t>
  </si>
  <si>
    <t>060000073SD41740   SAN DIEGO</t>
  </si>
  <si>
    <t>060000075SJ41860488SAN FRANCISCO</t>
  </si>
  <si>
    <t>060000077SJ44700   SAN JOAQUIN</t>
  </si>
  <si>
    <t>060000079ZX42020   SAN LUIS OBISPO</t>
  </si>
  <si>
    <t>060000081SJ41860488SAN MATEO</t>
  </si>
  <si>
    <t>060000083LA42060   SANTA BARBARA</t>
  </si>
  <si>
    <t>060000085SJ41940488SANTA CLARA</t>
  </si>
  <si>
    <t>060000087SJ42100488SANTA CRUZ</t>
  </si>
  <si>
    <t>060000089ZX39820   SHASTA</t>
  </si>
  <si>
    <t>060000091ZX        SIERRA</t>
  </si>
  <si>
    <t>060000093ZX        SISKIYOU</t>
  </si>
  <si>
    <t>060000095SJ46700488SOLANO</t>
  </si>
  <si>
    <t>060000097SJ42220488SONOMA</t>
  </si>
  <si>
    <t>060000099ZX33700   STANISLAUS</t>
  </si>
  <si>
    <t>060000101SA49700472SUTTER</t>
  </si>
  <si>
    <t>060000103ZX39780   TEHAMA</t>
  </si>
  <si>
    <t>060000105ZX        TRINITY</t>
  </si>
  <si>
    <t>060000107ZX47300   TULARE</t>
  </si>
  <si>
    <t>060000109ZX38020   TUOLUMNE</t>
  </si>
  <si>
    <t>060000111LA37100348VENTURA</t>
  </si>
  <si>
    <t>060000113SA40900472YOLO</t>
  </si>
  <si>
    <t>060000115SA49700472YUBA</t>
  </si>
  <si>
    <t>060001077SJ44700   ACAMPO</t>
  </si>
  <si>
    <t>060002037LA31100348ACTON</t>
  </si>
  <si>
    <t>060003071LA40140348ADELANTO</t>
  </si>
  <si>
    <t>060004049ZX        ADIN</t>
  </si>
  <si>
    <t>060005065LA40140348AGUANGA</t>
  </si>
  <si>
    <t>060006081SJ41860488AIRPORT-SAN FRANCISCO</t>
  </si>
  <si>
    <t>060007037LA31100348AGUA DULCE</t>
  </si>
  <si>
    <t>060008037LA31100348AGOURA</t>
  </si>
  <si>
    <t>060009039ZX31460260AHWAHNEE</t>
  </si>
  <si>
    <t>060010001SJ41860488ALAMEDA</t>
  </si>
  <si>
    <t>060011037LA31100348AGOURA HILLS</t>
  </si>
  <si>
    <t>060015013SJ41860488ALAMO</t>
  </si>
  <si>
    <t>060020001SJ41860488ALBANY</t>
  </si>
  <si>
    <t>060021045ZX46380   ALBION</t>
  </si>
  <si>
    <t>060025023ZX21700   ALDERPOINT</t>
  </si>
  <si>
    <t>060026019ZX23420260ALDER SPRINGS</t>
  </si>
  <si>
    <t>060029059LA31100348ALISO VIEJO</t>
  </si>
  <si>
    <t>060030037LA31100348ALHAMBRA</t>
  </si>
  <si>
    <t>060031091ZX        ALLEGHANY</t>
  </si>
  <si>
    <t>060032063ZX        ALMANOR</t>
  </si>
  <si>
    <t>060033063ZX        ALMANOR PENINSULA</t>
  </si>
  <si>
    <t>060035037LA31100348ALONDRA</t>
  </si>
  <si>
    <t>060039107ZX47300   ALPAUGH</t>
  </si>
  <si>
    <t>060041073SD41740   ALPINE</t>
  </si>
  <si>
    <t>060042037LA31100348ALTADENA</t>
  </si>
  <si>
    <t>060044061SA40900472ALTA</t>
  </si>
  <si>
    <t>060045071LA40140348ALTA LOMA</t>
  </si>
  <si>
    <t>060046009ZX        ALTAVILLE</t>
  </si>
  <si>
    <t>060047023ZX21700   ALTON</t>
  </si>
  <si>
    <t>060048057SA46020472ALTA HILL</t>
  </si>
  <si>
    <t>060050049ZX        ALTURAS</t>
  </si>
  <si>
    <t>060055085SJ41940488ALUM ROCK</t>
  </si>
  <si>
    <t>060057085SJ41940488ALVISO</t>
  </si>
  <si>
    <t>060070005ZX        AMADOR CITY</t>
  </si>
  <si>
    <t>060072071LA40140348AMBOY</t>
  </si>
  <si>
    <t>060075055SJ34900488AMERICAN CANYON</t>
  </si>
  <si>
    <t>060080059LA31100348ANAHEIM</t>
  </si>
  <si>
    <t>060090089ZX39820   ANDERSON</t>
  </si>
  <si>
    <t>060095025ZX20940   ANDRADE</t>
  </si>
  <si>
    <t>060100009ZX        ANGELS CAMP</t>
  </si>
  <si>
    <t>060101071LA40140348ANGELUS OAKS</t>
  </si>
  <si>
    <t>060103055SJ34900488ANGWIN</t>
  </si>
  <si>
    <t>060104097SJ42220488ANNAPOLIS</t>
  </si>
  <si>
    <t>060105067SA40900472ANTELOPE</t>
  </si>
  <si>
    <t>060110013SJ41860488ANTIOCH</t>
  </si>
  <si>
    <t>060113065LA40140348ANZA</t>
  </si>
  <si>
    <t>060114061SA40900472APPLEGATE</t>
  </si>
  <si>
    <t>060115071LA40140348APPLE VALLEY</t>
  </si>
  <si>
    <t>060117087SJ42100488APTOS</t>
  </si>
  <si>
    <t>060119011ZX        ARBUCKLE</t>
  </si>
  <si>
    <t>060120037LA31100348ARCADIA</t>
  </si>
  <si>
    <t>060130023ZX21700   ARCATA</t>
  </si>
  <si>
    <t>060132067SA40900472ARCADE</t>
  </si>
  <si>
    <t>060134067SA40900472ARDEN</t>
  </si>
  <si>
    <t>060140031ZX25260   ARMONA</t>
  </si>
  <si>
    <t>060142009ZX        ARNOLD</t>
  </si>
  <si>
    <t>060144053SJ41500   AROMAS</t>
  </si>
  <si>
    <t>060144069SJ41940488AROMAS</t>
  </si>
  <si>
    <t>060148071LA40140348ARROWBEAR LAKE</t>
  </si>
  <si>
    <t>060150079ZX42020   ARROYO GRANDE</t>
  </si>
  <si>
    <t>060155037LA31100348ARTESIA</t>
  </si>
  <si>
    <t>060157021ZX        ARTOIS</t>
  </si>
  <si>
    <t>060160029ZX12540   ARVIN</t>
  </si>
  <si>
    <t>060163001SJ41860488ASHLAND</t>
  </si>
  <si>
    <t>060165097SJ42220488ASTI</t>
  </si>
  <si>
    <t>060170079ZX42020   ATASCADERO</t>
  </si>
  <si>
    <t>060180081SJ41860488ATHERTON</t>
  </si>
  <si>
    <t>060190047ZX32900   ATWATER</t>
  </si>
  <si>
    <t>060191059LA31100348ATWOOD</t>
  </si>
  <si>
    <t>060195019ZX23420260AUBERRY</t>
  </si>
  <si>
    <t>060197077SJ44700   AUGUST SCHOOL AREA</t>
  </si>
  <si>
    <t>060200061SA40900472AUBURN</t>
  </si>
  <si>
    <t>060210037LA31100348AVALON</t>
  </si>
  <si>
    <t>060220031ZX25260   AVENAL</t>
  </si>
  <si>
    <t>060222009ZX        AVERY</t>
  </si>
  <si>
    <t>060225079ZX42020   AVILA BEACH</t>
  </si>
  <si>
    <t>060228037LA31100348AVOCADO HEIGHTS</t>
  </si>
  <si>
    <t>060230037LA31100348AZUSA</t>
  </si>
  <si>
    <t>060232107ZX47300   BADGER</t>
  </si>
  <si>
    <t>060234071LA40140348BAGDAD</t>
  </si>
  <si>
    <t>060237071LA40140348BAKER</t>
  </si>
  <si>
    <t>060240029ZX12540   BAKERSFIELD</t>
  </si>
  <si>
    <t>060243029ZX12540   BAKERSFIELD SOUTH</t>
  </si>
  <si>
    <t>060245037LA31100348BALDWIN PARK</t>
  </si>
  <si>
    <t>060247047ZX32900   BALLICO</t>
  </si>
  <si>
    <t>060248007ZX17020   BANGOR</t>
  </si>
  <si>
    <t>060250065LA40140348BANNING</t>
  </si>
  <si>
    <t>060257077SJ44700   BANTA</t>
  </si>
  <si>
    <t>060258025ZX20940   BARD</t>
  </si>
  <si>
    <t>060260071LA40140348BARSTOW</t>
  </si>
  <si>
    <t>060273039ZX31460260BASS LAKE</t>
  </si>
  <si>
    <t>060274037LA31100348BASSETT</t>
  </si>
  <si>
    <t>060275061SA40900472BAXTER</t>
  </si>
  <si>
    <t>060276023ZX21700   BAYSIDE</t>
  </si>
  <si>
    <t>060278115SA49700472BEALE AFB</t>
  </si>
  <si>
    <t>060280003ZX        BEAR VALLEY</t>
  </si>
  <si>
    <t>060280043ZX        BEAR VALLEY</t>
  </si>
  <si>
    <t>060282079ZX42020   BAYWOOD PARK</t>
  </si>
  <si>
    <t>060290065LA40140348BEAUMONT</t>
  </si>
  <si>
    <t>060294063ZX        BECKWOURTH</t>
  </si>
  <si>
    <t>060297063ZX        BELDEN</t>
  </si>
  <si>
    <t>060299089ZX39820   BELLA VISTA</t>
  </si>
  <si>
    <t>060300037LA31100348BELL</t>
  </si>
  <si>
    <t>060305037LA31100348BELLFLOWER</t>
  </si>
  <si>
    <t>060306037LA31100348BELL GARDENS</t>
  </si>
  <si>
    <t>060310081SJ41860488BELMONT</t>
  </si>
  <si>
    <t>060320041SJ41860488BELVEDERE</t>
  </si>
  <si>
    <t>060330095SJ46700488BENICIA</t>
  </si>
  <si>
    <t>060332087SJ42100488BEN LOMOND</t>
  </si>
  <si>
    <t>060336051ZX        BENTON</t>
  </si>
  <si>
    <t>060340001SJ41860488BERKELEY</t>
  </si>
  <si>
    <t>060341065LA40140348BERMUDA DUNES</t>
  </si>
  <si>
    <t>060342007ZX17020   BERRY CREEK</t>
  </si>
  <si>
    <t>060346013SJ41860488BETHEL ISLAND</t>
  </si>
  <si>
    <t>060347083LA42060   BETTERAVIA</t>
  </si>
  <si>
    <t>060350037LA31100348BEVERLY HILLS</t>
  </si>
  <si>
    <t>060355035ZX45000   BIEBER</t>
  </si>
  <si>
    <t>060357071LA40140348BIG BEAR CITY</t>
  </si>
  <si>
    <t>060358105ZX        BIG BAR</t>
  </si>
  <si>
    <t>060359089ZX39820   BIG BEND</t>
  </si>
  <si>
    <t>060360071LA40140348BIG BEAR LAKE</t>
  </si>
  <si>
    <t>060361019ZX23420260BIG CREEK</t>
  </si>
  <si>
    <t>060363023ZX21700   BIG LAGOON PARK</t>
  </si>
  <si>
    <t>060364109ZX38020   BIG OAK FLAT</t>
  </si>
  <si>
    <t>060365027ZX13860   BIG PINE</t>
  </si>
  <si>
    <t>060370007ZX17020   BIGGS</t>
  </si>
  <si>
    <t>060372053SJ41500   BIG SUR</t>
  </si>
  <si>
    <t>060380019ZX23420260BIOLA</t>
  </si>
  <si>
    <t>060385095SJ46700488BIRDS LANDING</t>
  </si>
  <si>
    <t>060390027ZX13860   BISHOP</t>
  </si>
  <si>
    <t>060393097SJ42220488BLOOMFIELD</t>
  </si>
  <si>
    <t>060394063ZX        BLAIRSDEN</t>
  </si>
  <si>
    <t>060395041SJ41860488BLACK POINT</t>
  </si>
  <si>
    <t>060396071LA40140348BLOOMINGTON</t>
  </si>
  <si>
    <t>060397023ZX21700   BLOCKSBURG</t>
  </si>
  <si>
    <t>060398061SA40900472BLUE CANON</t>
  </si>
  <si>
    <t>060399071LA40140348BLUE JAY</t>
  </si>
  <si>
    <t>060400023ZX21700   BLUE LAKE</t>
  </si>
  <si>
    <t>060409097SJ42220488BODEGA</t>
  </si>
  <si>
    <t>060410065LA40140348BLYTHE</t>
  </si>
  <si>
    <t>060411097SJ42220488BODEGA BAY</t>
  </si>
  <si>
    <t>060412073SD41740   BONITA</t>
  </si>
  <si>
    <t>060413041SJ41860488BOLINAS</t>
  </si>
  <si>
    <t>060414053SJ41500   BOLSA KNOLLS</t>
  </si>
  <si>
    <t>060415029ZX12540   BORON</t>
  </si>
  <si>
    <t>060417073SD41740   BONSALL</t>
  </si>
  <si>
    <t>060418045ZX46380   BOONVILLE</t>
  </si>
  <si>
    <t>060419073SD41740   BORREGO SPRINGS</t>
  </si>
  <si>
    <t>060420087SJ42100488BOULDER CREEK</t>
  </si>
  <si>
    <t>060421029ZX12540   BODFISH</t>
  </si>
  <si>
    <t>060422073SD41740   BOULEVARD</t>
  </si>
  <si>
    <t>060423089ZX39820   BONNYVILLE</t>
  </si>
  <si>
    <t>060424061SA40900472BOWMAN</t>
  </si>
  <si>
    <t>060425089ZX39820   BONNEYVIEW</t>
  </si>
  <si>
    <t>060430097SJ42220488BOYES HOT SPRINGS</t>
  </si>
  <si>
    <t>060433037LA31100348BRADBURY</t>
  </si>
  <si>
    <t>060435053SJ41500   BRADLEY</t>
  </si>
  <si>
    <t>060438045ZX46380   BRANSCOMB</t>
  </si>
  <si>
    <t>060440025ZX20940   BRAWLEY</t>
  </si>
  <si>
    <t>060448093ZX        BRAY</t>
  </si>
  <si>
    <t>060450059LA31100348BREA</t>
  </si>
  <si>
    <t>060458073SD41740   BROADWAY COMPLEX, SAN DIEGO</t>
  </si>
  <si>
    <t>060459023ZX21700   BRICELAND</t>
  </si>
  <si>
    <t>060460013SJ41860488BRENTWOOD</t>
  </si>
  <si>
    <t>060461051ZX        BRIDGEPORT</t>
  </si>
  <si>
    <t>060462023ZX21700   BRIDGEVILLE</t>
  </si>
  <si>
    <t>060463081SJ41860488BRISBANE</t>
  </si>
  <si>
    <t>060464113SA40900472BRODERICK</t>
  </si>
  <si>
    <t>060465113SA40900472BRYTE</t>
  </si>
  <si>
    <t>060466061SA40900472BROCKWAY</t>
  </si>
  <si>
    <t>060467113SA40900472BROOKS</t>
  </si>
  <si>
    <t>060468087SJ42100488BROOKDALE</t>
  </si>
  <si>
    <t>060469115SA49700472BROWNSVILLE</t>
  </si>
  <si>
    <t>060470059LA31100348BUENA PARK</t>
  </si>
  <si>
    <t>060471071LA40140348BRYN MAWR</t>
  </si>
  <si>
    <t>060472083LA42060   BUELLTON</t>
  </si>
  <si>
    <t>060473115SA49700472BROWNS VALLEY</t>
  </si>
  <si>
    <t>060474089ZX39820   BUCKEYE</t>
  </si>
  <si>
    <t>060476043ZX        BUCK MEADOWS</t>
  </si>
  <si>
    <t>060480037LA31100348BURBANK</t>
  </si>
  <si>
    <t>060490081SJ41860488BURLINGAME</t>
  </si>
  <si>
    <t>060500089ZX39820   BURNEY</t>
  </si>
  <si>
    <t>060501105ZX        BURNT RANCH</t>
  </si>
  <si>
    <t>060503019ZX23420260BURRELL</t>
  </si>
  <si>
    <t>060504009ZX        BURSON</t>
  </si>
  <si>
    <t>060505021ZX        BUTTE CITY</t>
  </si>
  <si>
    <t>060506029ZX12540   BUTTONWILLOW</t>
  </si>
  <si>
    <t>060508013SJ41860488BYRON</t>
  </si>
  <si>
    <t>060511065LA40140348CABAZON</t>
  </si>
  <si>
    <t>060516071LA40140348CADIZ</t>
  </si>
  <si>
    <t>060517083LA42060   CACHUMA</t>
  </si>
  <si>
    <t>060518037LA31100348CALABASAS</t>
  </si>
  <si>
    <t>060520025ZX20940   CALEXICO</t>
  </si>
  <si>
    <t>060522029ZX12540   CALIFORNIA CITY</t>
  </si>
  <si>
    <t>060524107ZX47300   CALIFORNIA HOT SPRINGS</t>
  </si>
  <si>
    <t>060525029ZX12540   CALIENTE</t>
  </si>
  <si>
    <t>060526065LA40140348CALIMESA</t>
  </si>
  <si>
    <t>060527093ZX        CALLAHAN</t>
  </si>
  <si>
    <t>060528045ZX46380   CALPELLA</t>
  </si>
  <si>
    <t>060529019ZX23420260CALWA</t>
  </si>
  <si>
    <t>060530025ZX20940   CALIPATRIA</t>
  </si>
  <si>
    <t>060531085SJ41940488CAMBRIAN PARK</t>
  </si>
  <si>
    <t>060532091ZX        CALPINE</t>
  </si>
  <si>
    <t>060533111LA37100348CAMARILLO HEIGHTS</t>
  </si>
  <si>
    <t>060534009ZX        CAMP CONNELL</t>
  </si>
  <si>
    <t>060535115SA49700472CAMPTONVILLE</t>
  </si>
  <si>
    <t>060536049ZX        CANBY</t>
  </si>
  <si>
    <t>060537085SJ41940488CAMPBELL</t>
  </si>
  <si>
    <t>060538111LA37100348CAMARILLO</t>
  </si>
  <si>
    <t>060539079ZX42020   CAMBRIA</t>
  </si>
  <si>
    <t>060540055SJ34900488CALISTOGA</t>
  </si>
  <si>
    <t>060541017SA40900472CAMINO</t>
  </si>
  <si>
    <t>060542097SJ42220488CAMP MEEKER</t>
  </si>
  <si>
    <t>060543073SD41740   CAMP PENDLETON</t>
  </si>
  <si>
    <t>060544071LA40140348CAMP IRWIN</t>
  </si>
  <si>
    <t>060545053SJ41500   CAMP ROBERTS</t>
  </si>
  <si>
    <t>060546079ZX42020   CAMP SAN LUIS OBISPO</t>
  </si>
  <si>
    <t>060547073SD41740   CAMPO</t>
  </si>
  <si>
    <t>060548013SJ41860488CAMP STONEMAN</t>
  </si>
  <si>
    <t>060549113SA40900472CAPAY</t>
  </si>
  <si>
    <t>060550087SJ42100488CAPITOLA</t>
  </si>
  <si>
    <t>060551029ZX12540   CANTIL</t>
  </si>
  <si>
    <t>060552019ZX23420260CANTUA CREEK</t>
  </si>
  <si>
    <t>060553013SJ41860488CANYON</t>
  </si>
  <si>
    <t>060554063ZX        CANYONDAM</t>
  </si>
  <si>
    <t>060555073SD41740   CARDIFF BY THE SEA</t>
  </si>
  <si>
    <t>060556059LA31100348CAPISTRANO BEACH</t>
  </si>
  <si>
    <t>060557023ZX21700   CARLOTTA</t>
  </si>
  <si>
    <t>060558009ZX        CAMP SECO</t>
  </si>
  <si>
    <t>060559107ZX47300   CAMP NELSON</t>
  </si>
  <si>
    <t>060560073SD41740   CARLSBAD</t>
  </si>
  <si>
    <t>060561001SJ41860488CAMP PARKS</t>
  </si>
  <si>
    <t>060562037LA31100348CANYON COUNTRY</t>
  </si>
  <si>
    <t>060564065LA40140348CANYON LAKE</t>
  </si>
  <si>
    <t>060570053SJ41500   CARMEL</t>
  </si>
  <si>
    <t>060578053SJ41500   CARMEL VALLEY</t>
  </si>
  <si>
    <t>060580053SJ41500   CARMEL WOODS</t>
  </si>
  <si>
    <t>060585017SA40900472CAMERON PARK</t>
  </si>
  <si>
    <t>060590067SA40900472CARMICHAEL</t>
  </si>
  <si>
    <t>060595061SA40900472CARNELIAN BAY</t>
  </si>
  <si>
    <t>060600083LA42060   CARPINTERIA</t>
  </si>
  <si>
    <t>060601045ZX46380   CASPAR</t>
  </si>
  <si>
    <t>060602037LA31100348CARSON</t>
  </si>
  <si>
    <t>060603089ZX39820   CASSEL</t>
  </si>
  <si>
    <t>060604019ZX23420260CARUTHERS</t>
  </si>
  <si>
    <t>060605047ZX32900   CASTLE AFB</t>
  </si>
  <si>
    <t>060606083LA42060   CASMALIA</t>
  </si>
  <si>
    <t>060607037LA31100348CASTAIC</t>
  </si>
  <si>
    <t>060608089ZX39820   CASTELLA</t>
  </si>
  <si>
    <t>060609001SJ41860488CASTRO VALLEY</t>
  </si>
  <si>
    <t>060610053SJ41500   CASTROVILLE</t>
  </si>
  <si>
    <t>060611043ZX        CATHEYS VALLEY</t>
  </si>
  <si>
    <t>060612065LA40140348CATHEDRAL CITY</t>
  </si>
  <si>
    <t>060613079ZX42020   CAYUCOS</t>
  </si>
  <si>
    <t>060614097SJ42220488CAZADERO</t>
  </si>
  <si>
    <t>060615049ZX        CEDARVILLE</t>
  </si>
  <si>
    <t>060616071LA40140348CEDAR GLEN</t>
  </si>
  <si>
    <t>060617071LA40140348CEDARPINES PARK</t>
  </si>
  <si>
    <t>060618057SA46020472CEDAR RIDGE</t>
  </si>
  <si>
    <t>060619017SA40900472CEDAR GROVE</t>
  </si>
  <si>
    <t>060621093ZX        CECILVILLE</t>
  </si>
  <si>
    <t>060630089ZX39820   CENTRAL VALLEY</t>
  </si>
  <si>
    <t>060639037LA31100348CERRITOS</t>
  </si>
  <si>
    <t>060640099ZX33700   CERES</t>
  </si>
  <si>
    <t>060641115SA49700472CHALLENGE</t>
  </si>
  <si>
    <t>060642037LA31100348CHARTER OAK</t>
  </si>
  <si>
    <t>060643099ZX33700   CERES NORTHWEST</t>
  </si>
  <si>
    <t>060645001SJ41860488CHERRYLAND</t>
  </si>
  <si>
    <t>060646065LA40140348CHERRY VALLEY</t>
  </si>
  <si>
    <t>060650063ZX        CHESTER</t>
  </si>
  <si>
    <t>060657057SA46020472CHICAGO PARK</t>
  </si>
  <si>
    <t>060660007ZX17020   CHICO</t>
  </si>
  <si>
    <t>060670007ZX17020   CHICO VECINO</t>
  </si>
  <si>
    <t>060673063ZX        CHILCOOT</t>
  </si>
  <si>
    <t>060675029ZX12540   CHINA LAKE</t>
  </si>
  <si>
    <t>060676109ZX38020   CHINESE CAMP</t>
  </si>
  <si>
    <t>060680071LA40140348CHINO</t>
  </si>
  <si>
    <t>060681071LA40140348CHINO HILLS</t>
  </si>
  <si>
    <t>060685079ZX42020   CHOLAME</t>
  </si>
  <si>
    <t>060690039ZX31460260CHOWCHILLA</t>
  </si>
  <si>
    <t>060708053SJ41500   CHUALAR</t>
  </si>
  <si>
    <t>060710073SD41740   CHULA VISTA</t>
  </si>
  <si>
    <t>060711071LA40140348CIMA</t>
  </si>
  <si>
    <t>060712067SA40900472CITRUS HEIGHTS</t>
  </si>
  <si>
    <t>060713037LA31100348CITY OF INDUSTRY</t>
  </si>
  <si>
    <t>060714037LA31100348CITY OF COMMERCE</t>
  </si>
  <si>
    <t>060719033ZX17340   CLEARLAKE</t>
  </si>
  <si>
    <t>060720037LA31100348CLAREMONT</t>
  </si>
  <si>
    <t>060721113SA40900472CLARKSBURG</t>
  </si>
  <si>
    <t>060722033ZX17340   CLEARLAKE HIGHLANDS</t>
  </si>
  <si>
    <t>060723033ZX17340   CLEARLAKE OAKS</t>
  </si>
  <si>
    <t>060724013SJ41860488CLAYTON</t>
  </si>
  <si>
    <t>060725033ZX17340   CLEARLAKE PARK</t>
  </si>
  <si>
    <t>060726077SJ44700   CLEMENTS</t>
  </si>
  <si>
    <t>060727063ZX        CLIO</t>
  </si>
  <si>
    <t>060728007ZX17020   CLIPPER MILLS</t>
  </si>
  <si>
    <t>060730097SJ42220488CLOVERDALE</t>
  </si>
  <si>
    <t>060740019ZX23420260CLOVIS</t>
  </si>
  <si>
    <t>060743013SJ41860488CLYDE</t>
  </si>
  <si>
    <t>060750065LA40140348COACHELLA</t>
  </si>
  <si>
    <t>060760019ZX23420260COALINGA</t>
  </si>
  <si>
    <t>060763039ZX31460260COARSEGOLD</t>
  </si>
  <si>
    <t>060764033ZX17340   COBB</t>
  </si>
  <si>
    <t>060765051ZX        COLEVILLE</t>
  </si>
  <si>
    <t>060770061SA40900472COLFAX</t>
  </si>
  <si>
    <t>060775011ZX        COLLEGE CITY</t>
  </si>
  <si>
    <t>060780081SJ41860488COLMA</t>
  </si>
  <si>
    <t>060782017SA40900472COLOMA</t>
  </si>
  <si>
    <t>060790071LA40140348COLTON</t>
  </si>
  <si>
    <t>060798109ZX38020   COLUMBIA</t>
  </si>
  <si>
    <t>060800011ZX        COLUSA</t>
  </si>
  <si>
    <t>060804037LA31100348COMMERCE</t>
  </si>
  <si>
    <t>060809045ZX46380   COMPTCHE</t>
  </si>
  <si>
    <t>060810037LA31100348COMPTON</t>
  </si>
  <si>
    <t>060815037LA31100348COMPTON WEST</t>
  </si>
  <si>
    <t>060819017SA40900472COOL</t>
  </si>
  <si>
    <t>060820013SJ41860488CONCORD</t>
  </si>
  <si>
    <t>060821009ZX        COPPEROPOLIS</t>
  </si>
  <si>
    <t>060822095SJ46700488CORDELIA</t>
  </si>
  <si>
    <t>060830031ZX25260   CORCORAN</t>
  </si>
  <si>
    <t>060835019ZX23420260CONEJO</t>
  </si>
  <si>
    <t>060838037LA31100348CORNELL</t>
  </si>
  <si>
    <t>060840103ZX39780   CORNING</t>
  </si>
  <si>
    <t>060850065LA40140348CORONA</t>
  </si>
  <si>
    <t>060860073SD41740   CORONADO</t>
  </si>
  <si>
    <t>060865087SJ42100488CORRALITOS</t>
  </si>
  <si>
    <t>060870041SJ41860488CORTE MADERA</t>
  </si>
  <si>
    <t>060880059LA31100348COSTA MESA</t>
  </si>
  <si>
    <t>060883097SJ42220488COTATI</t>
  </si>
  <si>
    <t>060884043ZX        COULTERVILLE</t>
  </si>
  <si>
    <t>060885089ZX39820   COTTONWOOD</t>
  </si>
  <si>
    <t>060886067SA40900472COURTLAND</t>
  </si>
  <si>
    <t>060887107ZX47300   COTTON CENTER</t>
  </si>
  <si>
    <t>060888059LA31100348COTO DE CAZA</t>
  </si>
  <si>
    <t>060889045ZX46380   COVELO</t>
  </si>
  <si>
    <t>060890037LA31100348COVINA</t>
  </si>
  <si>
    <t>060895085SJ41940488COYOTE</t>
  </si>
  <si>
    <t>060896023ZX21700   CRANNELL</t>
  </si>
  <si>
    <t>060900015ZX18860   CRESCENT CITY</t>
  </si>
  <si>
    <t>060901015ZX18860   CRESCENT NORTH</t>
  </si>
  <si>
    <t>060905063ZX        CRESCENT MILLS</t>
  </si>
  <si>
    <t>060908047ZX32900   CRESSEY</t>
  </si>
  <si>
    <t>060909079ZX42020   CRESTON</t>
  </si>
  <si>
    <t>060910071LA40140348CRESTLINE</t>
  </si>
  <si>
    <t>060911071LA40140348CREST PARK</t>
  </si>
  <si>
    <t>060912013SJ41860488CROCKETT</t>
  </si>
  <si>
    <t>060913071LA40140348CROSS ROADS</t>
  </si>
  <si>
    <t>060914063ZX        CROMBERG</t>
  </si>
  <si>
    <t>060915099ZX33700   CROWS LANDING</t>
  </si>
  <si>
    <t>060916051ZX        CROWLEY LAKE</t>
  </si>
  <si>
    <t>060922037LA31100348CUDAHY</t>
  </si>
  <si>
    <t>060930037LA31100348CULVER CITY</t>
  </si>
  <si>
    <t>060940085SJ41940488CUPERTINO</t>
  </si>
  <si>
    <t>060950107ZX47300   CUTLER</t>
  </si>
  <si>
    <t>060952023ZX21700   CUTTEN</t>
  </si>
  <si>
    <t>060953083LA42060   CUYAMA</t>
  </si>
  <si>
    <t>060960059LA31100348CYPRESS</t>
  </si>
  <si>
    <t>060965071LA40140348DAGGETT</t>
  </si>
  <si>
    <t>060970081SJ41860488DALY CITY</t>
  </si>
  <si>
    <t>060972059LA31100348DANA POINT</t>
  </si>
  <si>
    <t>060973071LA40140348DANBY</t>
  </si>
  <si>
    <t>060975013SJ41860488DANVILLE</t>
  </si>
  <si>
    <t>060976027ZX13860   DARWIN</t>
  </si>
  <si>
    <t>060978087SJ42100488DAVENPORT</t>
  </si>
  <si>
    <t>060980113SA40900472DAVIS</t>
  </si>
  <si>
    <t>060982049ZX        DAVIS CREEK</t>
  </si>
  <si>
    <t>060985027ZX13860   DEATH VALLEY</t>
  </si>
  <si>
    <t>060991037LA31100348DEL AIRE</t>
  </si>
  <si>
    <t>060992027ZX13860   DEEPSPRINGS</t>
  </si>
  <si>
    <t>060994011ZX        DELEVAN</t>
  </si>
  <si>
    <t>060995105ZX        DENNY</t>
  </si>
  <si>
    <t>060997053SJ41500   DEL MONTE PARK</t>
  </si>
  <si>
    <t>060998071LA40140348DESERT</t>
  </si>
  <si>
    <t>060999099ZX33700   DENAIR</t>
  </si>
  <si>
    <t>061000029ZX12540   DELANO</t>
  </si>
  <si>
    <t>061001053SJ41500   DEL REY OAKS</t>
  </si>
  <si>
    <t>061002047ZX32900   DELHI</t>
  </si>
  <si>
    <t>061003065LA40140348DESERT HOT SPRINGS</t>
  </si>
  <si>
    <t>061004073SD41740   DEL MAR</t>
  </si>
  <si>
    <t>061006065LA40140348DESERT CENTER</t>
  </si>
  <si>
    <t>061007037LA31100348DESERT VIEW HIGHLANDS</t>
  </si>
  <si>
    <t>061008073SD41740   DESCANSO</t>
  </si>
  <si>
    <t>061009019ZX23420260DEL REY</t>
  </si>
  <si>
    <t>061010107ZX47300   DINUBA</t>
  </si>
  <si>
    <t>061011013SJ41860488DIABLO</t>
  </si>
  <si>
    <t>061012017SA40900472DIAMOND SPRINGS</t>
  </si>
  <si>
    <t>061013029ZX12540   DI GIORGIO</t>
  </si>
  <si>
    <t>061014041SJ41860488DILLON BEACH</t>
  </si>
  <si>
    <t>061015037LA31100348DIAMOND BAR</t>
  </si>
  <si>
    <t>061019019ZX23420260DINKEY CREEK</t>
  </si>
  <si>
    <t>061020095SJ46700488DIXON</t>
  </si>
  <si>
    <t>061021013SJ41860488DISCOVERY BAY</t>
  </si>
  <si>
    <t>061025115SA49700472DOBBINS</t>
  </si>
  <si>
    <t>061026037LA31100348DOMINGUEZ</t>
  </si>
  <si>
    <t>061030093ZX        DORRIS</t>
  </si>
  <si>
    <t>061039045ZX46380   DOS RIOS</t>
  </si>
  <si>
    <t>061040047ZX32900   DOS PALOS</t>
  </si>
  <si>
    <t>061041005ZX        DRYTOWN</t>
  </si>
  <si>
    <t>061042009ZX        DOUGLAS FLAT</t>
  </si>
  <si>
    <t>061043105ZX        DOUGLAS CITY</t>
  </si>
  <si>
    <t>061044097SJ42220488DUNCANS MILLS</t>
  </si>
  <si>
    <t>061045037LA31100348DOWNEY</t>
  </si>
  <si>
    <t>061046091ZX        DOWNIEVILLE</t>
  </si>
  <si>
    <t>061047037LA31100348DUARTE</t>
  </si>
  <si>
    <t>061048035ZX45000   DOYLE</t>
  </si>
  <si>
    <t>061049107ZX47300   DUCOR</t>
  </si>
  <si>
    <t>061050093ZX        DUNSMUIR</t>
  </si>
  <si>
    <t>061051113SA40900472DUNNIGAN</t>
  </si>
  <si>
    <t>061052007ZX17020   DURHAM</t>
  </si>
  <si>
    <t>061053061SA40900472DUTCH FLAT</t>
  </si>
  <si>
    <t>061054001SJ41860488DUBLIN</t>
  </si>
  <si>
    <t>061055019ZX23420260DUNLAP</t>
  </si>
  <si>
    <t>061056073SD41740   DULZURA</t>
  </si>
  <si>
    <t>061057049ZX        EAGLEVILLE</t>
  </si>
  <si>
    <t>061058065LA40140348EAGLE MOUNTAIN</t>
  </si>
  <si>
    <t>061060107ZX47300   EARLIMART</t>
  </si>
  <si>
    <t>061061071LA40140348EARP</t>
  </si>
  <si>
    <t>061063065LA40140348EAST BLYTHE</t>
  </si>
  <si>
    <t>061065081SJ41860488EAST PALO ALTO</t>
  </si>
  <si>
    <t>061066037LA31100348EAST LOS ANGELES</t>
  </si>
  <si>
    <t>061068107ZX47300   EAST PORTERVILLE</t>
  </si>
  <si>
    <t>061069099ZX33700   EAST MODESTO</t>
  </si>
  <si>
    <t>061070019ZX23420260EASTON</t>
  </si>
  <si>
    <t>061072071LA40140348EAST HIGHLANDS</t>
  </si>
  <si>
    <t>061074101SA49700472EAST NICOLAUS</t>
  </si>
  <si>
    <t>061075029ZX12540   EDISON</t>
  </si>
  <si>
    <t>061076093ZX        EDGEWOOD</t>
  </si>
  <si>
    <t>061077029LA12540   EDWARDS AFB</t>
  </si>
  <si>
    <t>061078065LA40140348EDGEMONT</t>
  </si>
  <si>
    <t>061080073SD41740   EL CAJON</t>
  </si>
  <si>
    <t>061090025ZX20940   EL CENTRO</t>
  </si>
  <si>
    <t>061100013SJ41860488EL CERRITO</t>
  </si>
  <si>
    <t>061101037LA31100348ELIZABETH LAKE</t>
  </si>
  <si>
    <t>061103083LA42060   EL ENCANTO HEIGHTS</t>
  </si>
  <si>
    <t>061104017SA40900472EL DORADO HILLS</t>
  </si>
  <si>
    <t>061105017SA40900472EL DORADO</t>
  </si>
  <si>
    <t>061106097SJ42220488ELDRIDGE</t>
  </si>
  <si>
    <t>061107081SJ41860488EL GRANADA</t>
  </si>
  <si>
    <t>061108067SA40900472ELK GROVE</t>
  </si>
  <si>
    <t>061109045ZX46380   ELK</t>
  </si>
  <si>
    <t>061110037LA31100348EL MONTE</t>
  </si>
  <si>
    <t>061111021ZX        ELK CREEK</t>
  </si>
  <si>
    <t>061112095SJ46700488ELMIRA</t>
  </si>
  <si>
    <t>061113113SA40900472EL MACERO</t>
  </si>
  <si>
    <t>061114047ZX32900   EL NIDO</t>
  </si>
  <si>
    <t>061133043ZX        EL PORTAL</t>
  </si>
  <si>
    <t>061140111LA37100348EL RIO</t>
  </si>
  <si>
    <t>061150037LA31100348EL SEGUNDO</t>
  </si>
  <si>
    <t>061152013SJ41860488EL SOBRANTE</t>
  </si>
  <si>
    <t>061155059LA31100348EL TORO</t>
  </si>
  <si>
    <t>061160065LA40140348ELSINORE</t>
  </si>
  <si>
    <t>061162097SJ42220488EL VERANO</t>
  </si>
  <si>
    <t>061163067SA40900472ELVERTA</t>
  </si>
  <si>
    <t>061170001SJ41860488EMERYVILLE</t>
  </si>
  <si>
    <t>061175061SA40900472EMIGRANT GAP</t>
  </si>
  <si>
    <t>061180099ZX33700   EMPIRE</t>
  </si>
  <si>
    <t>061182073SD41740   ENCINITAS</t>
  </si>
  <si>
    <t>061187089ZX39820   ENTERPRISE</t>
  </si>
  <si>
    <t>061190077SJ44700   ESCALON</t>
  </si>
  <si>
    <t>061200073SD41740   ESCONDIDO</t>
  </si>
  <si>
    <t>061207113SA40900472ESPARTO</t>
  </si>
  <si>
    <t>061208071LA40140348ESSEX</t>
  </si>
  <si>
    <t>061209071LA40140348ETIWANDA</t>
  </si>
  <si>
    <t>061210093ZX        ETNA</t>
  </si>
  <si>
    <t>061220023ZX21700   EUREKA</t>
  </si>
  <si>
    <t>061230107ZX47300   EXETER</t>
  </si>
  <si>
    <t>061250041SJ41860488FAIRFAX</t>
  </si>
  <si>
    <t>061254107ZX47300   FARMERSVILLE</t>
  </si>
  <si>
    <t>061255077SJ44700   FARMINGTON</t>
  </si>
  <si>
    <t>061256071LA40140348FAWNSKIN</t>
  </si>
  <si>
    <t>061260095SJ46700488FAIRFIELD</t>
  </si>
  <si>
    <t>061261067SA40900472FAIR OAKS</t>
  </si>
  <si>
    <t>061264073SD41740   FALLBROOK</t>
  </si>
  <si>
    <t>061265089ZX39820   FALL RIVER MILLS</t>
  </si>
  <si>
    <t>061267007ZX17020   FEATHER FALLS</t>
  </si>
  <si>
    <t>061268087SJ42100488FELTON</t>
  </si>
  <si>
    <t>061269029ZX12540   FELLOWS</t>
  </si>
  <si>
    <t>061270023ZX21700   FERNDALE</t>
  </si>
  <si>
    <t>061271023ZX21700   FERNBRIDGE</t>
  </si>
  <si>
    <t>061272071LA40140348FENNER</t>
  </si>
  <si>
    <t>061273023ZX21700   FIELDBROOK</t>
  </si>
  <si>
    <t>061274005ZX        FIDDLETOWN</t>
  </si>
  <si>
    <t>061275023ZX21700   FIELDS LANDING</t>
  </si>
  <si>
    <t>061276033ZX17340   FINLEY</t>
  </si>
  <si>
    <t>061280111LA37100348FILLMORE</t>
  </si>
  <si>
    <t>061290019ZX23420260FIREBAUGH</t>
  </si>
  <si>
    <t>061291043ZX        FISH CAMP</t>
  </si>
  <si>
    <t>061293019ZX23420260FIVE POINTS</t>
  </si>
  <si>
    <t>061295067SA40900472FLORIN</t>
  </si>
  <si>
    <t>061296057SA46020472FLORISTON</t>
  </si>
  <si>
    <t>061297037LA31100348FLORENCE</t>
  </si>
  <si>
    <t>061298103ZX39780   FLOURNOY</t>
  </si>
  <si>
    <t>061300067SA40900472FOLSOM</t>
  </si>
  <si>
    <t>061305071LA40140348FONTANA</t>
  </si>
  <si>
    <t>061307007ZX17020   FORBESTOWN</t>
  </si>
  <si>
    <t>061309007ZX17020   FOREST RANCH</t>
  </si>
  <si>
    <t>061310029ZX12540   FORD CITY</t>
  </si>
  <si>
    <t>061311071LA40140348FOREST FALLS</t>
  </si>
  <si>
    <t>061312041SJ41860488FOREST KNOLLS</t>
  </si>
  <si>
    <t>061313061SA40900472FOREST HILL</t>
  </si>
  <si>
    <t>061314097SJ42220488FORESTVILLE</t>
  </si>
  <si>
    <t>061315041SJ41860488FORT BAKER</t>
  </si>
  <si>
    <t>061316093ZX        FORKS OF SALMON</t>
  </si>
  <si>
    <t>061317041SJ41860488FORT BARRY</t>
  </si>
  <si>
    <t>061318049ZX        FORT BIDWELL</t>
  </si>
  <si>
    <t>061320045ZX46380   FORT BRAGG</t>
  </si>
  <si>
    <t>061321041SJ41860488FORT CRONKHITE</t>
  </si>
  <si>
    <t>061322015ZX18860   FORT DICK</t>
  </si>
  <si>
    <t>061325053SJ41500   FORT HUNTER LIGGETT</t>
  </si>
  <si>
    <t>061328071LA40140348FORT IRWIN</t>
  </si>
  <si>
    <t>061330093ZX        FORT JONES</t>
  </si>
  <si>
    <t>061332037LA31100348FORT MCARTHUR MIL RESV</t>
  </si>
  <si>
    <t>061333075SJ41860488FORT MASON</t>
  </si>
  <si>
    <t>061335053SJ41500   FORT ORD</t>
  </si>
  <si>
    <t>061336073SD41740   FORT ROSECRANS</t>
  </si>
  <si>
    <t>061337075SJ41860488FORT SCOTT</t>
  </si>
  <si>
    <t>061338023ZX21700   FORT SEWARD</t>
  </si>
  <si>
    <t>061340023ZX21700   FORTUNA</t>
  </si>
  <si>
    <t>061342025ZX20940   FORT YUMA</t>
  </si>
  <si>
    <t>061343081SJ41860488FOSTER CITY</t>
  </si>
  <si>
    <t>061345059LA31100348FOUNTAIN VALLEY</t>
  </si>
  <si>
    <t>061350019ZX23420260FOWLER</t>
  </si>
  <si>
    <t>061352067SA40900472FRANKLIN</t>
  </si>
  <si>
    <t>061355029ZX12540   FRAZIER PARK</t>
  </si>
  <si>
    <t>061360087SJ42100488FREEDOM</t>
  </si>
  <si>
    <t>061363097SJ42220488FREESTONE</t>
  </si>
  <si>
    <t>061364001SJ41860488FREMONT</t>
  </si>
  <si>
    <t>061365077SJ44700   FRENCH CAMP</t>
  </si>
  <si>
    <t>061366089ZX39820   FRENCH GULCH</t>
  </si>
  <si>
    <t>061368023ZX21700   FRESHWATER</t>
  </si>
  <si>
    <t>061370019ZX23420260FRESNO</t>
  </si>
  <si>
    <t>061375019ZX23420260FRIANT</t>
  </si>
  <si>
    <t>061377067SA40900472FRUITRIDGE</t>
  </si>
  <si>
    <t>061380059LA31100348FULLERTON</t>
  </si>
  <si>
    <t>061384097SJ42220488FULTON</t>
  </si>
  <si>
    <t>061390067SA40900472GALT</t>
  </si>
  <si>
    <t>061395023ZX21700   GARBERVILLE</t>
  </si>
  <si>
    <t>061400037LA31100348GARDENA</t>
  </si>
  <si>
    <t>061405077SJ44700   GARDEN ACRES</t>
  </si>
  <si>
    <t>061410059LA31100348GARDEN GROVE</t>
  </si>
  <si>
    <t>061411083LA42060   GAVIOTA</t>
  </si>
  <si>
    <t>061412017SA40900472GARDEN VALLEY</t>
  </si>
  <si>
    <t>061413093ZX        GAZELLE</t>
  </si>
  <si>
    <t>061414015ZX18860   GASQUET</t>
  </si>
  <si>
    <t>061415071LA40140348GEORGE AFB</t>
  </si>
  <si>
    <t>061416103ZX39780   GERBER</t>
  </si>
  <si>
    <t>061417017SA40900472GEORGETOWN</t>
  </si>
  <si>
    <t>061418097SJ42220488GEYSERVILLE</t>
  </si>
  <si>
    <t>061419065LA40140348GILMAN HOT SPRINGS</t>
  </si>
  <si>
    <t>061420085SJ41940488GILROY</t>
  </si>
  <si>
    <t>061421025ZX20940   GLAMIS</t>
  </si>
  <si>
    <t>061422063ZX        GENESEE</t>
  </si>
  <si>
    <t>061424065LA40140348GLEN AVON</t>
  </si>
  <si>
    <t>061425009ZX        GLENCOE</t>
  </si>
  <si>
    <t>061426089ZX39820   GLENBURN</t>
  </si>
  <si>
    <t>061430037LA31100348GLENDALE</t>
  </si>
  <si>
    <t>061435021ZX        GLENN</t>
  </si>
  <si>
    <t>061436029ZX12540   GLENNVILLE</t>
  </si>
  <si>
    <t>061440037LA31100348GLENDORA</t>
  </si>
  <si>
    <t>061442033ZX17340   GLENHAVEN</t>
  </si>
  <si>
    <t>061443097SJ42220488GLEN ELLEN</t>
  </si>
  <si>
    <t>061445083LA42060   GOLETA</t>
  </si>
  <si>
    <t>061446061SA40900472GOLD RUN</t>
  </si>
  <si>
    <t>061447067SA40900472GOLD RIVER</t>
  </si>
  <si>
    <t>061448071LA40140348GOLDSTONE</t>
  </si>
  <si>
    <t>061450053SJ41500   GONZALES</t>
  </si>
  <si>
    <t>061452091ZX        GOODYEARS BAR</t>
  </si>
  <si>
    <t>061453037LA31100348GORMAN</t>
  </si>
  <si>
    <t>061454107ZX47300   GOSHEN</t>
  </si>
  <si>
    <t>061455063ZX        GRAEAGLE</t>
  </si>
  <si>
    <t>061456037LA31100348GRAHAM</t>
  </si>
  <si>
    <t>061457071LA40140348GRAND TERRACE</t>
  </si>
  <si>
    <t>061458061SA40900472GRANITE BAY VISTA</t>
  </si>
  <si>
    <t>061459061SA40900472GRANITE BAY</t>
  </si>
  <si>
    <t>061460057SA46020472GRASS VALLEY</t>
  </si>
  <si>
    <t>061461097SJ42220488GRATON</t>
  </si>
  <si>
    <t>061462029ZX12540   GREENACRES</t>
  </si>
  <si>
    <t>061463041SJ41860488GREENBRAE</t>
  </si>
  <si>
    <t>061470053SJ41500   GREENFIELD</t>
  </si>
  <si>
    <t>061473037LA31100348GREEN VALLEY</t>
  </si>
  <si>
    <t>061474017SA40900472GREENWOOD</t>
  </si>
  <si>
    <t>061475071LA40140348GREEN VALLEY LAKE</t>
  </si>
  <si>
    <t>061476093ZX        GREENVIEW</t>
  </si>
  <si>
    <t>061480063ZX        GREENVILLE</t>
  </si>
  <si>
    <t>061484093ZX        GRENADA</t>
  </si>
  <si>
    <t>061490007ZX17020   GRIDLEY</t>
  </si>
  <si>
    <t>061491017SA40900472GRIZZLY FLATS</t>
  </si>
  <si>
    <t>061492011ZX        GRIMES</t>
  </si>
  <si>
    <t>061493073SD41740   GROSSMONT</t>
  </si>
  <si>
    <t>061495109ZX38020   GROVELAND</t>
  </si>
  <si>
    <t>061500079ZX42020   GROVER CITY</t>
  </si>
  <si>
    <t>061510083LA42060   GUADALUPE</t>
  </si>
  <si>
    <t>061515045ZX46380   GUALALA</t>
  </si>
  <si>
    <t>061516071LA40140348GUASTI</t>
  </si>
  <si>
    <t>061517073SD41740   GUATAY</t>
  </si>
  <si>
    <t>061518097SJ42220488GUERNEVILLE</t>
  </si>
  <si>
    <t>061519113SA40900472GUINDA</t>
  </si>
  <si>
    <t>061520047ZX32900   GUSTINE</t>
  </si>
  <si>
    <t>061522037LA31100348HACIENDA HEIGHTS</t>
  </si>
  <si>
    <t>061526079ZX42020   HALCYON</t>
  </si>
  <si>
    <t>061530081SJ41860488HALF MOON BAY</t>
  </si>
  <si>
    <t>061533021ZX        HAMILTON CITY</t>
  </si>
  <si>
    <t>061535041SJ41860488HAMILTON AFB</t>
  </si>
  <si>
    <t>061540031ZX25260   HANFORD</t>
  </si>
  <si>
    <t>061541031ZX25260   HANFORD SOUTH</t>
  </si>
  <si>
    <t>061543079ZX42020   HARMONY</t>
  </si>
  <si>
    <t>061544023ZX21700   HARRIS</t>
  </si>
  <si>
    <t>061545093ZX        HAPPY CAMP</t>
  </si>
  <si>
    <t>061547071LA40140348HAVASU LAKE</t>
  </si>
  <si>
    <t>061548089ZX39820   HAT CREEK</t>
  </si>
  <si>
    <t>061549009ZX        HATHAWAY PINES</t>
  </si>
  <si>
    <t>061550037LA31100348HAWTHORNE</t>
  </si>
  <si>
    <t>061551029ZX12540   HAVILAH</t>
  </si>
  <si>
    <t>061552037LA31100348HAWAIIAN GARDENS</t>
  </si>
  <si>
    <t>061553053SJ41500   HATTON FIELDS</t>
  </si>
  <si>
    <t>061555105ZX        HAYFORK</t>
  </si>
  <si>
    <t>061560001SJ41860488HAYWARD</t>
  </si>
  <si>
    <t>061570097SJ42220488HEALDSBURG</t>
  </si>
  <si>
    <t>061571071LA40140348HELENDALE</t>
  </si>
  <si>
    <t>061572025ZX20940   HEBER</t>
  </si>
  <si>
    <t>061573105ZX        HELENA</t>
  </si>
  <si>
    <t>061574019ZX23420260HELM</t>
  </si>
  <si>
    <t>061580065LA40140348HEMET</t>
  </si>
  <si>
    <t>061582067SA40900472HERALD</t>
  </si>
  <si>
    <t>061590013SJ41860488HERCULES</t>
  </si>
  <si>
    <t>061595035ZX45000   HERLONG SIERRA ORD-D</t>
  </si>
  <si>
    <t>061600037LA31100348HERMOSA BEACH</t>
  </si>
  <si>
    <t>061601019ZX23420260HERNDON</t>
  </si>
  <si>
    <t>061602037LA31100348HIDDEN HILLS</t>
  </si>
  <si>
    <t>061603071LA40140348HESPERIA</t>
  </si>
  <si>
    <t>061604099ZX33700   HICKMAN</t>
  </si>
  <si>
    <t>061605071LA40140348HIGHLAND</t>
  </si>
  <si>
    <t>061606061SA40900472HIDDEN VALLEY</t>
  </si>
  <si>
    <t>061607019ZX23420260HIGHWAY CITY</t>
  </si>
  <si>
    <t>061610081SJ41860488HILLSBOROUGH</t>
  </si>
  <si>
    <t>061612047ZX32900   HILMAR</t>
  </si>
  <si>
    <t>061615093ZX        HILT</t>
  </si>
  <si>
    <t>061617071LA40140348HINKLEY</t>
  </si>
  <si>
    <t>061620069SJ41940488HOLLISTER</t>
  </si>
  <si>
    <t>061626065LA40140348HOME GARDENS</t>
  </si>
  <si>
    <t>061627077SJ44700   HOLT</t>
  </si>
  <si>
    <t>061628085SJ41940488HOLY CITY</t>
  </si>
  <si>
    <t>061629065LA40140348HOMELAND</t>
  </si>
  <si>
    <t>061630025ZX20940   HOLTVILLE</t>
  </si>
  <si>
    <t>061631007ZX17020   HONCUT</t>
  </si>
  <si>
    <t>061632061SA40900472HOMEWOOD</t>
  </si>
  <si>
    <t>061633023ZX21700   HOOPA</t>
  </si>
  <si>
    <t>061634045ZX46380   HOPLAND</t>
  </si>
  <si>
    <t>061635093ZX        HORNBROOK</t>
  </si>
  <si>
    <t>061636067SA40900472HOOD</t>
  </si>
  <si>
    <t>061637023ZX21700   HONEYDEW</t>
  </si>
  <si>
    <t>061638041SJ41860488HOMESTEAD VALLEY</t>
  </si>
  <si>
    <t>061640043ZX        HORNITOS</t>
  </si>
  <si>
    <t>061645093ZX        HORSE CREEK</t>
  </si>
  <si>
    <t>061650099ZX33700   HUGHSON</t>
  </si>
  <si>
    <t>061652019ZX23420260HUME</t>
  </si>
  <si>
    <t>061660059LA31100348HUNTINGTON BEACH</t>
  </si>
  <si>
    <t>061662019ZX23420260HUNTINGTON LAKE</t>
  </si>
  <si>
    <t>061670037LA31100348HUNTINGTON PARK</t>
  </si>
  <si>
    <t>061672019ZX23420260HURON</t>
  </si>
  <si>
    <t>061673105ZX        HYAMPOM</t>
  </si>
  <si>
    <t>061674023ZX21700   HYDESVILLE</t>
  </si>
  <si>
    <t>061675065LA40140348IDYLLWILD</t>
  </si>
  <si>
    <t>061676069SJ41940488IDRIA</t>
  </si>
  <si>
    <t>061679089ZX39820   IGO</t>
  </si>
  <si>
    <t>061680025ZX20940   IMPERIAL</t>
  </si>
  <si>
    <t>061685073SD41740   IMPERIAL BEACH</t>
  </si>
  <si>
    <t>061687027ZX13860   INDEPENDENCE</t>
  </si>
  <si>
    <t>061688065LA40140348INDIAN WELLS</t>
  </si>
  <si>
    <t>061690065LA40140348INDIO</t>
  </si>
  <si>
    <t>061695037LA31100348INDUSTRY</t>
  </si>
  <si>
    <t>061700037LA31100348INGLEWOOD</t>
  </si>
  <si>
    <t>061704041SJ41860488INVERNESS</t>
  </si>
  <si>
    <t>061705029ZX12540   INYOKERN</t>
  </si>
  <si>
    <t>061710005ZX        IONE</t>
  </si>
  <si>
    <t>061713059LA31100348IRVINE</t>
  </si>
  <si>
    <t>061716037LA31100348IRWINDALE</t>
  </si>
  <si>
    <t>061718083LA42060   ISLA VISTA</t>
  </si>
  <si>
    <t>061720067SA40900472ISLETON</t>
  </si>
  <si>
    <t>061728063ZX        KEDDIE</t>
  </si>
  <si>
    <t>061729035ZX45000   JOHNSTONVILLE</t>
  </si>
  <si>
    <t>061730107ZX47300   IVANHOE</t>
  </si>
  <si>
    <t>061731071LA40140348IVANPAH</t>
  </si>
  <si>
    <t>061732109ZX38020   JAMESTOWN</t>
  </si>
  <si>
    <t>061733003ZX        KIRKWOOD</t>
  </si>
  <si>
    <t>061734099ZX33700   KNIGHTS FERRY</t>
  </si>
  <si>
    <t>061735073SD41740   JACUMBA</t>
  </si>
  <si>
    <t>061736073SD41740   JAMUL</t>
  </si>
  <si>
    <t>061737035ZX45000   JANESVILLE</t>
  </si>
  <si>
    <t>061738029ZX12540   KERN CITY</t>
  </si>
  <si>
    <t>061739097SJ42220488JENNER</t>
  </si>
  <si>
    <t>061740005ZX        JACKSON</t>
  </si>
  <si>
    <t>061741029ZX12540   JOHANNESBURG</t>
  </si>
  <si>
    <t>061742107ZX47300   JOHNSONDALE</t>
  </si>
  <si>
    <t>061743105ZX        JUNCTION CITY</t>
  </si>
  <si>
    <t>061744051ZX        JUNE LAKE</t>
  </si>
  <si>
    <t>061745103ZX39780   KIRKWOOD</t>
  </si>
  <si>
    <t>061746053SJ41500   JOLON</t>
  </si>
  <si>
    <t>061747071LA40140348JOSHUA TREE</t>
  </si>
  <si>
    <t>061748073SD41740   JULIAN</t>
  </si>
  <si>
    <t>061749027ZX13860   KEELER</t>
  </si>
  <si>
    <t>061750019ZX23420260KERMAN</t>
  </si>
  <si>
    <t>061751097SJ42220488KENWOOD</t>
  </si>
  <si>
    <t>061752029ZX12540   KERNVILLE</t>
  </si>
  <si>
    <t>061753089ZX39820   KESWICK</t>
  </si>
  <si>
    <t>061754029ZX12540   KEENE</t>
  </si>
  <si>
    <t>061755033ZX17340   KELSEYVILLE</t>
  </si>
  <si>
    <t>061756031ZX25260   KETTLEMAN CITY</t>
  </si>
  <si>
    <t>061757041SJ41860488KENTFIELD</t>
  </si>
  <si>
    <t>061758061SA40900472KINGS BEACH</t>
  </si>
  <si>
    <t>061759099ZX33700   KEYES</t>
  </si>
  <si>
    <t>061760053SJ41500   KING CITY</t>
  </si>
  <si>
    <t>061761107ZX47300   KINGS CANYON NATL PK</t>
  </si>
  <si>
    <t>061762013SJ41860488KNIGHTSEN</t>
  </si>
  <si>
    <t>061763023ZX21700   KORBEL</t>
  </si>
  <si>
    <t>061764017SA40900472KYBURZ</t>
  </si>
  <si>
    <t>061765013SJ41860488KENSINGTON</t>
  </si>
  <si>
    <t>061766071LA40140348KELSEY</t>
  </si>
  <si>
    <t>061767071LA40140348KELSO</t>
  </si>
  <si>
    <t>061768107ZX47300   KAWEAH</t>
  </si>
  <si>
    <t>061769071LA40140348KRAMER JUNCTION</t>
  </si>
  <si>
    <t>061770019ZX23420260KINGSBURG</t>
  </si>
  <si>
    <t>061771001SJ41860488KOMANDORSKI VILLAGE</t>
  </si>
  <si>
    <t>061772023ZX21700   KNEELAND</t>
  </si>
  <si>
    <t>061773113SA40900472KNIGHTS LANDING</t>
  </si>
  <si>
    <t>061774093ZX        KLAMATH RIVER</t>
  </si>
  <si>
    <t>061775015ZX18860   KLAMATH</t>
  </si>
  <si>
    <t>061776037LA31100348LA CANADA FLINTRIDGE</t>
  </si>
  <si>
    <t>061777037LA31100348LA CRESCENTA</t>
  </si>
  <si>
    <t>061778081SJ41860488LADERA</t>
  </si>
  <si>
    <t>061779013SJ41860488LAFAYETTE</t>
  </si>
  <si>
    <t>061780059LA31100348LAGUNA BEACH</t>
  </si>
  <si>
    <t>061781041SJ41860488LAGUNITAS</t>
  </si>
  <si>
    <t>061782059LA31100348LAGUNA HILLS</t>
  </si>
  <si>
    <t>061783099ZX33700   LA GRANGE</t>
  </si>
  <si>
    <t>061784037LA31100348LADERA HEIGHTS</t>
  </si>
  <si>
    <t>061785059LA31100348LADERA RANCH</t>
  </si>
  <si>
    <t>061786059LA31100348LAGUNA NIGUEL</t>
  </si>
  <si>
    <t>061790059LA31100348LA HABRA</t>
  </si>
  <si>
    <t>061791037LA31100348LA HABRA HEIGHTS</t>
  </si>
  <si>
    <t>061792081SJ41860488LA HONDA</t>
  </si>
  <si>
    <t>061793049ZX        LAKE CITY</t>
  </si>
  <si>
    <t>061794059LA31100348LAKE FOREST</t>
  </si>
  <si>
    <t>061794061SA40900472LAKE FOREST</t>
  </si>
  <si>
    <t>061796089ZX39820   LAKEHEAD</t>
  </si>
  <si>
    <t>061797071LA40140348LAKE ARROWHEAD</t>
  </si>
  <si>
    <t>061798037LA31100348LAKE HUGHES</t>
  </si>
  <si>
    <t>061799029ZX12540   LAKE ISABELLA</t>
  </si>
  <si>
    <t>061800033ZX17340   LAKEPORT</t>
  </si>
  <si>
    <t>061801065LA40140348LAKE ELSINORE</t>
  </si>
  <si>
    <t>061802037LA31100348LAKE LOS ANGELES</t>
  </si>
  <si>
    <t>061803073SD41740   LAKE SAN MARCOS</t>
  </si>
  <si>
    <t>061804019ZX23420260LAKESHORE</t>
  </si>
  <si>
    <t>061805073SD41740   LAKESIDE</t>
  </si>
  <si>
    <t>061807065LA40140348LAKEVIEW</t>
  </si>
  <si>
    <t>061808029ZX12540   LAKEVIEW</t>
  </si>
  <si>
    <t>061808037LA31100348LAKEWOOD</t>
  </si>
  <si>
    <t>061820073SD41740   LA MESA</t>
  </si>
  <si>
    <t>061825037LA31100348LA MIRADA</t>
  </si>
  <si>
    <t>061828037LA31100348LA MIRADA EAST</t>
  </si>
  <si>
    <t>061830029ZX12540   LAMONT</t>
  </si>
  <si>
    <t>061840037LA31100348LANCASTER</t>
  </si>
  <si>
    <t>061841071LA40140348LANDERS</t>
  </si>
  <si>
    <t>061842059LA31100348LA PALMA</t>
  </si>
  <si>
    <t>061843063ZX        LA PORTE</t>
  </si>
  <si>
    <t>061845037LA31100348LA PUENTE</t>
  </si>
  <si>
    <t>061846065LA40140348LA QUINTA</t>
  </si>
  <si>
    <t>061850041SJ41860488LARKSPUR</t>
  </si>
  <si>
    <t>061855087SJ42100488LA SELVA BEACH</t>
  </si>
  <si>
    <t>061857059LA31100348LAS FLORES</t>
  </si>
  <si>
    <t>061857103ZX39780   LAS FLORES</t>
  </si>
  <si>
    <t>061865077SJ44700   LATHROP</t>
  </si>
  <si>
    <t>061866019ZX23420260LATON</t>
  </si>
  <si>
    <t>061867045ZX46380   LAYTONVILLE</t>
  </si>
  <si>
    <t>061870037LA31100348LA VERNE</t>
  </si>
  <si>
    <t>061871037LA31100348LAWNDALE</t>
  </si>
  <si>
    <t>061872029ZX12540   LEBEC</t>
  </si>
  <si>
    <t>061873051ZX        LEE VINING</t>
  </si>
  <si>
    <t>061874045ZX46380   LEGGETT</t>
  </si>
  <si>
    <t>061875107ZX47300   LEMONCOVE</t>
  </si>
  <si>
    <t>061876073SD41740   LEMON GROVE</t>
  </si>
  <si>
    <t>061877047ZX32900   LE GRAND</t>
  </si>
  <si>
    <t>061880031ZX25260   LEMOORE</t>
  </si>
  <si>
    <t>061881019ZX23420260LEMOORE NAVAL AIR STATION</t>
  </si>
  <si>
    <t>061881031ZX25260   LEMOORE NAVAL AIR STATION</t>
  </si>
  <si>
    <t>061883037LA31100348LENNOX</t>
  </si>
  <si>
    <t>061884071LA40140348LENWOOD</t>
  </si>
  <si>
    <t>061885037LA31100348LEONA VALLEY</t>
  </si>
  <si>
    <t>061886073SD41740   LEUCADIA</t>
  </si>
  <si>
    <t>061887105ZX        LEWISTON</t>
  </si>
  <si>
    <t>061888049ZX        LIKELY</t>
  </si>
  <si>
    <t>061889095SJ46700488LIBERTY FARMS</t>
  </si>
  <si>
    <t>061890061SA40900472LINCOLN</t>
  </si>
  <si>
    <t>061891073SD41740   LINCOLN ACRES</t>
  </si>
  <si>
    <t>061895115SA49700472LINDA</t>
  </si>
  <si>
    <t>061898077SJ44700   LINDEN</t>
  </si>
  <si>
    <t>061900107ZX47300   LINDSAY</t>
  </si>
  <si>
    <t>061906035ZX45000   LITCHFIELD</t>
  </si>
  <si>
    <t>061907045ZX46380   LITTLERIVER</t>
  </si>
  <si>
    <t>061908037LA31100348LITTLEROCK</t>
  </si>
  <si>
    <t>061909017SA40900472LITTLE NORWAY</t>
  </si>
  <si>
    <t>061910101SA49700472LIVE OAK</t>
  </si>
  <si>
    <t>061911027ZX13860   LITTLE LAKE</t>
  </si>
  <si>
    <t>061912087SJ42100488LIVE OAK</t>
  </si>
  <si>
    <t>061913035ZX45000   LITTLE VALLEY</t>
  </si>
  <si>
    <t>061920001SJ41860488LIVERMORE</t>
  </si>
  <si>
    <t>061930047ZX32900   LIVINGSTON</t>
  </si>
  <si>
    <t>061932037LA31100348LLANO</t>
  </si>
  <si>
    <t>061933077SJ44700   LOCKEFORD</t>
  </si>
  <si>
    <t>061934053SJ41500   LOCKWOOD</t>
  </si>
  <si>
    <t>061940077SJ44700   LODI</t>
  </si>
  <si>
    <t>061943089ZX39820   LOFTUS</t>
  </si>
  <si>
    <t>061945023ZX21700   LOLETA</t>
  </si>
  <si>
    <t>061946037LA31100348LOMITA</t>
  </si>
  <si>
    <t>061947071LA40140348LOMA LINDA</t>
  </si>
  <si>
    <t>061948081SJ41860488LOMA MAR</t>
  </si>
  <si>
    <t>061950083LA42060   LOMPOC</t>
  </si>
  <si>
    <t>061955107ZX47300   LONDON</t>
  </si>
  <si>
    <t>061960027ZX13860   LONE PINE</t>
  </si>
  <si>
    <t>061968109ZX38020   LONG BARN</t>
  </si>
  <si>
    <t>061970037LA31100348LONG BEACH</t>
  </si>
  <si>
    <t>061972061SA40900472LOOMIS</t>
  </si>
  <si>
    <t>061973049ZX        LOOKOUT</t>
  </si>
  <si>
    <t>061974059LA31100348LOS ALAMITOS</t>
  </si>
  <si>
    <t>061975085SJ41940488LOS ALTOS</t>
  </si>
  <si>
    <t>061976083LA42060   LOS ALAMOS</t>
  </si>
  <si>
    <t>061977085SJ41940488LOS ALTOS HILLS</t>
  </si>
  <si>
    <t>061980037LA31100348LOS ANGELES</t>
  </si>
  <si>
    <t>061990047ZX32900   LOS BANOS</t>
  </si>
  <si>
    <t>062000085SJ41940488LOS GATOS</t>
  </si>
  <si>
    <t>062003071LA40140348LOS SERRANOS</t>
  </si>
  <si>
    <t>062004079ZX42020   LOS OSOS</t>
  </si>
  <si>
    <t>062005103ZX39780   LOS MOLINOS</t>
  </si>
  <si>
    <t>062006037LA31100348LOS NIETOS</t>
  </si>
  <si>
    <t>062007033ZX17340   LOWER LAKE</t>
  </si>
  <si>
    <t>062008083LA42060   LOS OLIVOS</t>
  </si>
  <si>
    <t>062009029ZX12540   LOST HILLS</t>
  </si>
  <si>
    <t>062010091ZX        LOYALTON</t>
  </si>
  <si>
    <t>062011017SA40900472LOTUS</t>
  </si>
  <si>
    <t>062012033ZX17340   LUCERNE</t>
  </si>
  <si>
    <t>062013071LA40140348LUCERNE VALLEY</t>
  </si>
  <si>
    <t>062015071LA40140348LUDLOW</t>
  </si>
  <si>
    <t>062018077SJ44700   LYOTH</t>
  </si>
  <si>
    <t>062019071LA40140348LYTLE CREEK</t>
  </si>
  <si>
    <t>062020037LA31100348LYNWOOD</t>
  </si>
  <si>
    <t>062021097SJ42220488LYTTON</t>
  </si>
  <si>
    <t>062022089ZX39820   MCARTHUR</t>
  </si>
  <si>
    <t>062025067SA40900472MCCLELLAN AFB</t>
  </si>
  <si>
    <t>062030093ZX        MCCLOUD</t>
  </si>
  <si>
    <t>062040029ZX12540   MCFARLAND</t>
  </si>
  <si>
    <t>062041111LA37100348MCMILLAN MANOR</t>
  </si>
  <si>
    <t>062042023ZX21700   MCKINLEYVILLE</t>
  </si>
  <si>
    <t>062043029ZX12540   MCKITTRICK</t>
  </si>
  <si>
    <t>062046093ZX        MACDOEL</t>
  </si>
  <si>
    <t>062049035ZX45000   MADELINE</t>
  </si>
  <si>
    <t>062050039ZX31460260MADERA</t>
  </si>
  <si>
    <t>062051105ZX        MAD RIVER</t>
  </si>
  <si>
    <t>062052007ZX17020   MAGALIA</t>
  </si>
  <si>
    <t>062053113SA40900472MADISON</t>
  </si>
  <si>
    <t>062054037LA31100348MALIBU</t>
  </si>
  <si>
    <t>062055051ZX        MAMMOTH LAKES</t>
  </si>
  <si>
    <t>062056019ZX23420260MALAGA</t>
  </si>
  <si>
    <t>062057045ZX46380   MANCHESTER</t>
  </si>
  <si>
    <t>062060037LA31100348MANHATTAN BEACH</t>
  </si>
  <si>
    <t>062070077SJ44700   MANTECA</t>
  </si>
  <si>
    <t>062072103ZX39780   MANTON</t>
  </si>
  <si>
    <t>062074089ZX39820   MANZANITA LAKE</t>
  </si>
  <si>
    <t>062075065LA40140348MARCH AF BASE</t>
  </si>
  <si>
    <t>062079095SJ46700488MARE ISLAND(NAV SHIPYD)</t>
  </si>
  <si>
    <t>062080029ZX12540   MARICOPA</t>
  </si>
  <si>
    <t>062081037LA31100348MARINA DEL REY</t>
  </si>
  <si>
    <t>062082041SJ41860488MARIN CITY</t>
  </si>
  <si>
    <t>062083041SJ41860488MARINWOOD</t>
  </si>
  <si>
    <t>062084053SJ41500   MARINA</t>
  </si>
  <si>
    <t>062085043ZX        MARIPOSA</t>
  </si>
  <si>
    <t>062086003ZX        MARKLEEVILLE</t>
  </si>
  <si>
    <t>062087041SJ41860488MARSHALL</t>
  </si>
  <si>
    <t>062088005ZX        MARTELL</t>
  </si>
  <si>
    <t>062089059LA31100348MARINE CORPS AIR STA</t>
  </si>
  <si>
    <t>062090013SJ41860488MARTINEZ</t>
  </si>
  <si>
    <t>062091059LA31100348MARINE CORPS AIR FACIL</t>
  </si>
  <si>
    <t>062092071LA40140348MARINE CORPS BASE</t>
  </si>
  <si>
    <t>062093071LA40140348MARINE CORPS SPLY CNTR</t>
  </si>
  <si>
    <t>062100115SA49700472MARYSVILLE</t>
  </si>
  <si>
    <t>062105067SA40900472MATHER AFB</t>
  </si>
  <si>
    <t>062108011ZX        MAXWELL</t>
  </si>
  <si>
    <t>062110037LA31100348MAYWOOD</t>
  </si>
  <si>
    <t>062112063ZX        MEADOW VALLEY</t>
  </si>
  <si>
    <t>062113061SA40900472MEADOW VISTA</t>
  </si>
  <si>
    <t>062114065LA40140348MECCA</t>
  </si>
  <si>
    <t>062116065LA40140348MENIFEE</t>
  </si>
  <si>
    <t>062120111LA37100348MEINERS OAKS</t>
  </si>
  <si>
    <t>062125045ZX46380   MENDOCINO</t>
  </si>
  <si>
    <t>062130019ZX23420260MENDOTA</t>
  </si>
  <si>
    <t>062140081SJ41860488MENLO PARK</t>
  </si>
  <si>
    <t>062143071LA40140348MENTONE</t>
  </si>
  <si>
    <t>062150047ZX32900   MERCED</t>
  </si>
  <si>
    <t>062151101SA49700472MERIDIAN</t>
  </si>
  <si>
    <t>062155033ZX17340   MIDDLETOWN</t>
  </si>
  <si>
    <t>062158043ZX        MIDPINES</t>
  </si>
  <si>
    <t>062160059LA31100348MIDWAY CITY</t>
  </si>
  <si>
    <t>062170081SJ41860488MILLBRAE</t>
  </si>
  <si>
    <t>062175035ZX45000   MILFORD</t>
  </si>
  <si>
    <t>062177103ZX39780   MILL CREEK</t>
  </si>
  <si>
    <t>062180041SJ41860488MILL VALLEY</t>
  </si>
  <si>
    <t>062181089ZX39820   MILLVILLE</t>
  </si>
  <si>
    <t>062182085SJ41940488MILPITAS</t>
  </si>
  <si>
    <t>062183009ZX        MILTON</t>
  </si>
  <si>
    <t>062185103ZX39780   MINERAL</t>
  </si>
  <si>
    <t>062187029ZX12540   MIRACLE HOT SPRINGS</t>
  </si>
  <si>
    <t>062189037LA31100348MIRALESTE</t>
  </si>
  <si>
    <t>062190065LA40140348MIRA LOMA</t>
  </si>
  <si>
    <t>062191019ZX23420260MIRAMONTE</t>
  </si>
  <si>
    <t>062194073SD41740   MIRAMAR NAVAL AIR STA</t>
  </si>
  <si>
    <t>062195023ZX21700   MIRANDA</t>
  </si>
  <si>
    <t>062196109ZX38020   MI-WUK VILLAGE</t>
  </si>
  <si>
    <t>062197083LA42060   MISSION HILLS</t>
  </si>
  <si>
    <t>062198109ZX38020   MOCCASIN</t>
  </si>
  <si>
    <t>062199059LA31100348MISSION VIEJO</t>
  </si>
  <si>
    <t>062200099ZX33700   MODESTO</t>
  </si>
  <si>
    <t>062205085SJ41940488MOFFETT FIELD</t>
  </si>
  <si>
    <t>062210029ZX12540   MOJAVE</t>
  </si>
  <si>
    <t>062212009ZX        MOKELUMNE HILL</t>
  </si>
  <si>
    <t>062213019ZX23420260MONMOUTH</t>
  </si>
  <si>
    <t>062216029ZX12540   MONOLITH</t>
  </si>
  <si>
    <t>062220037LA31100348MONROVIA</t>
  </si>
  <si>
    <t>062230093ZX        MONTAGUE</t>
  </si>
  <si>
    <t>062232111LA37100348MONTALVO</t>
  </si>
  <si>
    <t>062235081SJ41860488MONTARA</t>
  </si>
  <si>
    <t>062237085SJ41940488MONTA VISTA</t>
  </si>
  <si>
    <t>062238071LA40140348MONTCLAIR</t>
  </si>
  <si>
    <t>062240037LA31100348MONTEBELLO</t>
  </si>
  <si>
    <t>062241083LA42060   MONTECITO</t>
  </si>
  <si>
    <t>062250053SJ41500   MONTEREY</t>
  </si>
  <si>
    <t>062260037LA31100348MONTEREY PARK</t>
  </si>
  <si>
    <t>062261097SJ42220488MONTE RIO</t>
  </si>
  <si>
    <t>062262085SJ41940488MONTE SERENO</t>
  </si>
  <si>
    <t>062263089ZX39820   MONTGOMERY CREEK</t>
  </si>
  <si>
    <t>062265037LA31100348MONTROSE</t>
  </si>
  <si>
    <t>062267071LA40140348MOONRIDGE</t>
  </si>
  <si>
    <t>062270111LA37100348MOORPARK</t>
  </si>
  <si>
    <t>062275013SJ41860488MORAGA</t>
  </si>
  <si>
    <t>062276065LA40140348MORENO</t>
  </si>
  <si>
    <t>062277077SJ44700   MORADA</t>
  </si>
  <si>
    <t>062278065LA40140348MORENO VALLEY</t>
  </si>
  <si>
    <t>062280085SJ41940488MORGAN HILL</t>
  </si>
  <si>
    <t>062285071LA40140348MORONGO VALLEY</t>
  </si>
  <si>
    <t>062290079ZX42020   MORRO BAY</t>
  </si>
  <si>
    <t>062291081SJ41860488MOSS BEACH</t>
  </si>
  <si>
    <t>062293053SJ41500   MOSS LANDING</t>
  </si>
  <si>
    <t>062294009ZX        MOUNTAIN RANCH</t>
  </si>
  <si>
    <t>062295093ZX        MOUNT HEBRON</t>
  </si>
  <si>
    <t>062296087SJ42100488MOUNT HERMON</t>
  </si>
  <si>
    <t>062297085SJ41940488MOUNT HAMILTON</t>
  </si>
  <si>
    <t>062298043ZX        MOUNT BULLION</t>
  </si>
  <si>
    <t>062300093ZX        MOUNT SHASTA</t>
  </si>
  <si>
    <t>062301073SD41740   MOUNT LAGUNA</t>
  </si>
  <si>
    <t>062305037LA31100348MOUNT WILSON</t>
  </si>
  <si>
    <t>062308065LA40140348MOUNTAIN CENTER</t>
  </si>
  <si>
    <t>062309089ZX39820   MOUNTAIN GATE</t>
  </si>
  <si>
    <t>062310029ZX12540   MOUNTAIN MESA</t>
  </si>
  <si>
    <t>062311085SJ41940488MOUNTAIN VIEW</t>
  </si>
  <si>
    <t>062313077SJ44700   MOUNTAIN HOUSE</t>
  </si>
  <si>
    <t>062315017SA40900472MT AUKUM</t>
  </si>
  <si>
    <t>062316071LA40140348MT BALDY</t>
  </si>
  <si>
    <t>062322013SJ41860488MOUNT VIEW</t>
  </si>
  <si>
    <t>062324041SJ41860488MUIR BEACH</t>
  </si>
  <si>
    <t>062326009ZX        MURPHYS</t>
  </si>
  <si>
    <t>062327065LA40140348MURRIETA</t>
  </si>
  <si>
    <t>062328023ZX21700   MYERS FLAT</t>
  </si>
  <si>
    <t>062329071LA40140348MUSCOY</t>
  </si>
  <si>
    <t>062330055SJ34900488NAPA</t>
  </si>
  <si>
    <t>062335071LA40140348NAROD</t>
  </si>
  <si>
    <t>062340073SD41740   NATIONAL CITY</t>
  </si>
  <si>
    <t>062341073SD41740   NAVAL AIR STATION</t>
  </si>
  <si>
    <t>062342073SD41740   NAVAL MEDICAL CENTER, SAN DIEGO</t>
  </si>
  <si>
    <t>062343045ZX46380   NAVARRO</t>
  </si>
  <si>
    <t>062344073SD41740   NAVAL STATION COMPLEX, SAN DIEGO</t>
  </si>
  <si>
    <t>062350071LA40140348NEEDLES</t>
  </si>
  <si>
    <t>062351053SJ41500   NAVAL POST GRADUATE SCHOOL, MONTEREY</t>
  </si>
  <si>
    <t>062353007ZX17020   NELSON</t>
  </si>
  <si>
    <t>062360057SA46020472NEVADA CITY</t>
  </si>
  <si>
    <t>062365085SJ41940488NEW ALMADEN</t>
  </si>
  <si>
    <t>062367071LA40140348NEWBERRY SPRINGS</t>
  </si>
  <si>
    <t>062370001SJ41860488NEWARK</t>
  </si>
  <si>
    <t>062374111LA37100348NEWBURY PARK</t>
  </si>
  <si>
    <t>062375061SA40900472NEWCASTLE</t>
  </si>
  <si>
    <t>062376083LA42060   NEW CUYAMA</t>
  </si>
  <si>
    <t>062378049ZX        NEWELL</t>
  </si>
  <si>
    <t>062380037LA31100348NEWHALL</t>
  </si>
  <si>
    <t>062390099ZX33700   NEWMAN</t>
  </si>
  <si>
    <t>062395049ZX        NEW PINE CREEK</t>
  </si>
  <si>
    <t>062400059LA31100348NEWPORT BEACH</t>
  </si>
  <si>
    <t>062402013SJ41860488NICHOLS</t>
  </si>
  <si>
    <t>062403041SJ41860488NICASIO</t>
  </si>
  <si>
    <t>062404033ZX17340   NICE</t>
  </si>
  <si>
    <t>062405101SA49700472NICOLAUS</t>
  </si>
  <si>
    <t>062408025ZX20940   NILAND</t>
  </si>
  <si>
    <t>062416065LA40140348QUAIL VALLEY</t>
  </si>
  <si>
    <t>062418079ZX42020   NIPOMO</t>
  </si>
  <si>
    <t>062419071LA40140348NIPTON</t>
  </si>
  <si>
    <t>062420065LA40140348NORCO</t>
  </si>
  <si>
    <t>062421057SA46020472NORDEN</t>
  </si>
  <si>
    <t>062422029ZX12540   NORTH EDWARDS</t>
  </si>
  <si>
    <t>062423039ZX31460260NORTH FORK</t>
  </si>
  <si>
    <t>062424015ZX18860   NORTHCREST</t>
  </si>
  <si>
    <t>062425067SA40900472NORTH HIGHLANDS</t>
  </si>
  <si>
    <t>062432065LA40140348NORTH PALM SPRINGS</t>
  </si>
  <si>
    <t>062442057SA46020472NORTH SAN JUAN</t>
  </si>
  <si>
    <t>062450099ZX33700   NORTH TURLOCK</t>
  </si>
  <si>
    <t>062455071LA40140348NORTON AF BASE</t>
  </si>
  <si>
    <t>062458037LA31100348NORWALK</t>
  </si>
  <si>
    <t>062460041SJ41860488NOVATO</t>
  </si>
  <si>
    <t>062462035ZX45000   NUBIEBER</t>
  </si>
  <si>
    <t>062466065LA40140348NUEVO</t>
  </si>
  <si>
    <t>062468111LA37100348NYLAND ACRES</t>
  </si>
  <si>
    <t>062469071LA40140348OAK GLEN</t>
  </si>
  <si>
    <t>062470099ZX33700   OAKDALE</t>
  </si>
  <si>
    <t>062471073SD41740   OAK GROVE</t>
  </si>
  <si>
    <t>062475039ZX31460260OAKHURST</t>
  </si>
  <si>
    <t>062480001SJ41860488OAKLAND</t>
  </si>
  <si>
    <t>062481001SJ41860488OAKLAND ARMY BASE</t>
  </si>
  <si>
    <t>062485013SJ41860488OAKLEY</t>
  </si>
  <si>
    <t>062487089ZX39820   OAK RUN</t>
  </si>
  <si>
    <t>062490111LA37100348OAK VIEW</t>
  </si>
  <si>
    <t>062492055SJ34900488OAKVILLE</t>
  </si>
  <si>
    <t>062496097SJ42220488OCCIDENTAL</t>
  </si>
  <si>
    <t>062500079ZX42020   OCEANO</t>
  </si>
  <si>
    <t>062510073SD41740   OCEANSIDE</t>
  </si>
  <si>
    <t>062518025ZX20940   OCOTILLO</t>
  </si>
  <si>
    <t>062520029ZX12540   OILDALE</t>
  </si>
  <si>
    <t>062530111LA37100348OJAI</t>
  </si>
  <si>
    <t>062533027ZX13860   OLANCHA</t>
  </si>
  <si>
    <t>062534089ZX39820   OLD STATION</t>
  </si>
  <si>
    <t>062535041SJ41860488OLEMA</t>
  </si>
  <si>
    <t>062536029ZX12540   OLD RIVER</t>
  </si>
  <si>
    <t>062539059LA31100348OLIVE</t>
  </si>
  <si>
    <t>062540115SA49700472OLIVEHURST</t>
  </si>
  <si>
    <t>062541061SA40900472OLYMPIC VALLEY</t>
  </si>
  <si>
    <t>062542073SD41740   OLIVENHAIN</t>
  </si>
  <si>
    <t>062543017SA40900472OMO RANCH</t>
  </si>
  <si>
    <t>062544039ZX31460260ONEALS</t>
  </si>
  <si>
    <t>062545089ZX39820   ONO</t>
  </si>
  <si>
    <t>062546085SJ41940488ONIZUKA AFB</t>
  </si>
  <si>
    <t>062550071LA40140348ONTARIO</t>
  </si>
  <si>
    <t>062552087SJ42100488OPAL CLIFFS</t>
  </si>
  <si>
    <t>062560059LA31100348ORANGE</t>
  </si>
  <si>
    <t>062570019ZX23420260ORANGE COVE</t>
  </si>
  <si>
    <t>062572067SA40900472ORANGEVALE</t>
  </si>
  <si>
    <t>062580083LA42060   ORCUTT</t>
  </si>
  <si>
    <t>062581029ZX12540   ONYX</t>
  </si>
  <si>
    <t>062582115SA49700472OREGON HOUSE</t>
  </si>
  <si>
    <t>062583013SJ41860488ORINDA</t>
  </si>
  <si>
    <t>062585023ZX21700   ORICK</t>
  </si>
  <si>
    <t>062590021ZX        ORLAND</t>
  </si>
  <si>
    <t>062595023ZX21700   ORLEANS</t>
  </si>
  <si>
    <t>062596071LA40140348ORO GRANDE</t>
  </si>
  <si>
    <t>062597107ZX47300   OROSI</t>
  </si>
  <si>
    <t>062600007ZX17020   OROVILLE</t>
  </si>
  <si>
    <t>062610073SD41740   OTAY</t>
  </si>
  <si>
    <t>062620111LA37100348OXNARD</t>
  </si>
  <si>
    <t>062621111LA37100348OXNARD BEACH</t>
  </si>
  <si>
    <t>062622111LA37100348OXNARD AFB</t>
  </si>
  <si>
    <t>062623013SJ41860488PACHECO</t>
  </si>
  <si>
    <t>062624111LA37100348OXNARD SHORES</t>
  </si>
  <si>
    <t>062625081SJ41860488PACIFICA</t>
  </si>
  <si>
    <t>062629017SA40900472PACIFIC HOUSE</t>
  </si>
  <si>
    <t>062630053SJ41500   PACIFIC GROVE</t>
  </si>
  <si>
    <t>062636069SJ41940488PAICINES</t>
  </si>
  <si>
    <t>062640053SJ41500   PAJARO</t>
  </si>
  <si>
    <t>062642073SD41740   PALA</t>
  </si>
  <si>
    <t>062643007ZX17020   PALERMO</t>
  </si>
  <si>
    <t>062645037LA31100348PALMDALE</t>
  </si>
  <si>
    <t>062646065LA40140348PALM DESERT</t>
  </si>
  <si>
    <t>062650065LA40140348PALM SPRINGS</t>
  </si>
  <si>
    <t>062660085SJ41940488PALO ALTO</t>
  </si>
  <si>
    <t>062662089ZX39820   PALO CEDRO</t>
  </si>
  <si>
    <t>062665073SD41740   PALOMAR MOUNTAIN</t>
  </si>
  <si>
    <t>062669025ZX20940   PALO VERDE</t>
  </si>
  <si>
    <t>062670037LA31100348PALOS VERDES ESTATES</t>
  </si>
  <si>
    <t>062680007ZX17020   PARADISE</t>
  </si>
  <si>
    <t>062684037LA31100348PARAMOUNT</t>
  </si>
  <si>
    <t>062686071LA40140348PARKER DAM</t>
  </si>
  <si>
    <t>062688067SA40900472PARKWAY</t>
  </si>
  <si>
    <t>062690019ZX23420260PARLIER</t>
  </si>
  <si>
    <t>062700037LA31100348PASADENA</t>
  </si>
  <si>
    <t>062701087SJ42100488PASATIEMPO</t>
  </si>
  <si>
    <t>062702103ZX39780   PASKENTA</t>
  </si>
  <si>
    <t>062705079ZX42020   PASO ROBLES</t>
  </si>
  <si>
    <t>062709103ZX39780   PAYNES CREEK</t>
  </si>
  <si>
    <t>062710099ZX33700   PATTERSON</t>
  </si>
  <si>
    <t>062711071LA40140348PATTON</t>
  </si>
  <si>
    <t>062712073SD41740   PAUMA VALLEY</t>
  </si>
  <si>
    <t>062713037LA31100348PEARBLOSSOM</t>
  </si>
  <si>
    <t>062715053SJ41500   PEBBLE BEACH</t>
  </si>
  <si>
    <t>062720065LA40140348PEDLEY</t>
  </si>
  <si>
    <t>062722057SA46020472PENN VALLEY</t>
  </si>
  <si>
    <t>062726023ZX21700   PEPPERWOOD</t>
  </si>
  <si>
    <t>062727097SJ42220488PENNGROVE</t>
  </si>
  <si>
    <t>062728061SA40900472PENRYN</t>
  </si>
  <si>
    <t>062730065LA40140348PERRIS</t>
  </si>
  <si>
    <t>062735081SJ41860488PESCADERO</t>
  </si>
  <si>
    <t>062740097SJ42220488PETALUMA</t>
  </si>
  <si>
    <t>062745023ZX21700   PETROLIA</t>
  </si>
  <si>
    <t>062746071LA40140348PHELAN</t>
  </si>
  <si>
    <t>062747023ZX21700   PHILLIPSVILLE</t>
  </si>
  <si>
    <t>062749037LA31100348PICO RIVERA</t>
  </si>
  <si>
    <t>062750001SJ41860488PIEDMONT</t>
  </si>
  <si>
    <t>062751045ZX46380   PHILO</t>
  </si>
  <si>
    <t>062752019ZX23420260PIEDRA</t>
  </si>
  <si>
    <t>062753045ZX46380   PIERCY</t>
  </si>
  <si>
    <t>062756017SA40900472PILOT HILL</t>
  </si>
  <si>
    <t>062758109ZX38020   PINECREST</t>
  </si>
  <si>
    <t>062760019ZX23420260PINEDALE</t>
  </si>
  <si>
    <t>062761107ZX47300   PINE FLAT</t>
  </si>
  <si>
    <t>062762019ZX23420260PINEHURST</t>
  </si>
  <si>
    <t>062763005ZX        PINE GROVE</t>
  </si>
  <si>
    <t>062764073SD41740   PINE VALLEY</t>
  </si>
  <si>
    <t>062765029ZX12540   PINE MOUNTAIN CLUB</t>
  </si>
  <si>
    <t>062770013SJ41860488PINOLE</t>
  </si>
  <si>
    <t>062771071LA40140348PINON HILLS</t>
  </si>
  <si>
    <t>062772005ZX        PIONEER</t>
  </si>
  <si>
    <t>062773071LA40140348PIONEERTOWN</t>
  </si>
  <si>
    <t>062774071LA40140348PIONEER POINT</t>
  </si>
  <si>
    <t>062776111LA37100348PIRU</t>
  </si>
  <si>
    <t>062780079ZX42020   PISMO BEACH</t>
  </si>
  <si>
    <t>062790013SJ41860488PITTSBURG</t>
  </si>
  <si>
    <t>062795107ZX47300   PIXLEY</t>
  </si>
  <si>
    <t>062800059LA31100348PLACENTIA</t>
  </si>
  <si>
    <t>062810017SA40900472PLACERVILLE</t>
  </si>
  <si>
    <t>062815047ZX32900   PLANADA</t>
  </si>
  <si>
    <t>062818025ZX20940   PLASTER CITY</t>
  </si>
  <si>
    <t>062820089ZX39820   PLATINA</t>
  </si>
  <si>
    <t>062828101SA49700472PLEASANT GROVE</t>
  </si>
  <si>
    <t>062830013SJ41860488PLEASANT HILL</t>
  </si>
  <si>
    <t>062840001SJ41860488PLEASANTON</t>
  </si>
  <si>
    <t>062845115SA49700472PLUMAS LAKE</t>
  </si>
  <si>
    <t>062850005ZX        PLYMOUTH</t>
  </si>
  <si>
    <t>062858041SJ41860488POINT REYES STATION</t>
  </si>
  <si>
    <t>062860045ZX46380   POINT ARENA</t>
  </si>
  <si>
    <t>062861073SD41740   POINT LOMA COMPLEX, SAN DIEGO</t>
  </si>
  <si>
    <t>062862111LA37100348POINT MUGU</t>
  </si>
  <si>
    <t>062867017SA40900472POLLOCK PINES</t>
  </si>
  <si>
    <t>062870037LA31100348POMONA</t>
  </si>
  <si>
    <t>062871029ZX12540   POND</t>
  </si>
  <si>
    <t>062873093ZX        PONDOSA</t>
  </si>
  <si>
    <t>062874055SJ34900488POPE VALLEY</t>
  </si>
  <si>
    <t>062875107ZX47300   POPLAR</t>
  </si>
  <si>
    <t>062880107ZX47300   PORTERVILLE</t>
  </si>
  <si>
    <t>062885013SJ41860488PORT CHICAGO</t>
  </si>
  <si>
    <t>062887013SJ41860488PORT COSTA</t>
  </si>
  <si>
    <t>062890111LA37100348PORT HUENEME</t>
  </si>
  <si>
    <t>062896079ZX42020   PORT SAN LUIS</t>
  </si>
  <si>
    <t>062898081SJ41860488PORTOLA VALLEY</t>
  </si>
  <si>
    <t>062899037LA31100348PORTUGUESE BEND</t>
  </si>
  <si>
    <t>062900063ZX        PORTOLA</t>
  </si>
  <si>
    <t>062901107ZX47300   POSEY</t>
  </si>
  <si>
    <t>062902073SD41740   POTRERO</t>
  </si>
  <si>
    <t>062903045ZX46380   POTTER VALLEY</t>
  </si>
  <si>
    <t>062904073SD41740   POWAY</t>
  </si>
  <si>
    <t>062905075SJ41860488PRESIDIO U S ARMY</t>
  </si>
  <si>
    <t>062906011ZX        PRINCETON</t>
  </si>
  <si>
    <t>062907019ZX23420260PRATHER</t>
  </si>
  <si>
    <t>062908103ZX39780   PROBERTA</t>
  </si>
  <si>
    <t>062910089ZX39820   PROJECT CITY</t>
  </si>
  <si>
    <t>062911053SJ41500   PRUNEDALE</t>
  </si>
  <si>
    <t>062914007ZX17020   PULGA</t>
  </si>
  <si>
    <t>062919037LA31100348QUARTZ HILL</t>
  </si>
  <si>
    <t>062920063ZX        QUINCY</t>
  </si>
  <si>
    <t>062921067SA40900472RANCHO MURIETA</t>
  </si>
  <si>
    <t>062922071LA40140348RANCHO CUCAMONGA</t>
  </si>
  <si>
    <t>062923073SD41740   RANCHO LA COSTA</t>
  </si>
  <si>
    <t>062924115SA49700472RACKERBY</t>
  </si>
  <si>
    <t>062926009ZX        RAIL ROAD FLAT</t>
  </si>
  <si>
    <t>062927073SD41740   RAINBOW VALLEY</t>
  </si>
  <si>
    <t>062928019ZX23420260RAISIN</t>
  </si>
  <si>
    <t>062929037LA31100348RANCHO PALOS VERDES</t>
  </si>
  <si>
    <t>062930073SD41740   RAMONA</t>
  </si>
  <si>
    <t>062931065LA40140348RANCHO CALIFORNIA</t>
  </si>
  <si>
    <t>062932073SD41740   RANCHITA</t>
  </si>
  <si>
    <t>062933073SD41740   RANCHO SANTA FE</t>
  </si>
  <si>
    <t>062934067SA40900472RANCHO CORDOVA</t>
  </si>
  <si>
    <t>062935065LA40140348RANCHO MIRAGE</t>
  </si>
  <si>
    <t>062936029ZX12540   RANDSBURG</t>
  </si>
  <si>
    <t>062937035ZX45000   RAVENDALE</t>
  </si>
  <si>
    <t>062938039ZX31460260RAYMOND</t>
  </si>
  <si>
    <t>062939085SJ41940488RANCHO RINCONADA</t>
  </si>
  <si>
    <t>062940103ZX39780   RED BLUFF</t>
  </si>
  <si>
    <t>062941059LA31100348RANCHO SANTA MARGARITA</t>
  </si>
  <si>
    <t>062942023ZX21700   REDCREST</t>
  </si>
  <si>
    <t>062950089ZX39820   REDDING</t>
  </si>
  <si>
    <t>062960071LA40140348REDLANDS</t>
  </si>
  <si>
    <t>062970037LA31100348REDONDO BEACH</t>
  </si>
  <si>
    <t>062971071LA40140348RED MOUNTAIN</t>
  </si>
  <si>
    <t>062972039ZX31460260RED TOP</t>
  </si>
  <si>
    <t>062976023ZX21700   REDWAY</t>
  </si>
  <si>
    <t>062980081SJ41860488REDWOOD CITY</t>
  </si>
  <si>
    <t>062982085SJ41940488REDWOOD ESTATES</t>
  </si>
  <si>
    <t>062985045ZX46380   REDWOOD VALLEY</t>
  </si>
  <si>
    <t>062990019ZX23420260REEDLEY</t>
  </si>
  <si>
    <t>062992067SA40900472REPRESA</t>
  </si>
  <si>
    <t>062993015ZX18860   REQUA</t>
  </si>
  <si>
    <t>062994017SA40900472RESCUE</t>
  </si>
  <si>
    <t>062998013SJ41860488RHEEM VALLEY</t>
  </si>
  <si>
    <t>063000071LA40140348RIALTO</t>
  </si>
  <si>
    <t>063001071LA40140348RICE</t>
  </si>
  <si>
    <t>063002007ZX17020   RICHARDSON SPRINGS</t>
  </si>
  <si>
    <t>063003107ZX47300   RICHGROVE</t>
  </si>
  <si>
    <t>063004007ZX17020   RICHVALE</t>
  </si>
  <si>
    <t>063005103ZX39780   RICHFIELD</t>
  </si>
  <si>
    <t>063010013SJ41860488RICHMOND</t>
  </si>
  <si>
    <t>063020029ZX12540   RIDGECREST</t>
  </si>
  <si>
    <t>063025071LA40140348RIMFOREST</t>
  </si>
  <si>
    <t>063030023ZX21700   RIO DELL</t>
  </si>
  <si>
    <t>063035067SA40900472RIO LINDA</t>
  </si>
  <si>
    <t>063037097SJ42220488RIO NIDO</t>
  </si>
  <si>
    <t>063038101SA49700472RIO OSO</t>
  </si>
  <si>
    <t>063040095SJ46700488RIO VISTA</t>
  </si>
  <si>
    <t>063045065LA40140348RIPLEY</t>
  </si>
  <si>
    <t>063050077SJ44700   RIPON</t>
  </si>
  <si>
    <t>063060099ZX33700   RIVERBANK</t>
  </si>
  <si>
    <t>063062019ZX23420260RIVERDALE</t>
  </si>
  <si>
    <t>063065005ZX        RIVER PINES</t>
  </si>
  <si>
    <t>063070065LA40140348RIVERSIDE</t>
  </si>
  <si>
    <t>063077101SA49700472ROBBINS</t>
  </si>
  <si>
    <t>063080061SA40900472ROCKLIN</t>
  </si>
  <si>
    <t>063081045ZX46380   ROCKPORT</t>
  </si>
  <si>
    <t>063082095SJ46700488ROCKVILLE</t>
  </si>
  <si>
    <t>063085013SJ41860488RODEO</t>
  </si>
  <si>
    <t>063089097SJ42220488ROHNERT PARK</t>
  </si>
  <si>
    <t>063090023ZX21700   ROHNERVILLE</t>
  </si>
  <si>
    <t>063091037LA31100348ROLLING HILLS</t>
  </si>
  <si>
    <t>063092037LA31100348ROLLING HILLS ESTATES</t>
  </si>
  <si>
    <t>063093065LA40140348ROMOLAND</t>
  </si>
  <si>
    <t>063094019ZX23420260ROLINDA</t>
  </si>
  <si>
    <t>063095029ZX12540   ROSAMOND</t>
  </si>
  <si>
    <t>063100097SJ42220488ROSELAND</t>
  </si>
  <si>
    <t>063105037LA31100348ROSEMEAD</t>
  </si>
  <si>
    <t>063106067SA40900472ROSEMONT</t>
  </si>
  <si>
    <t>063110061SA40900472ROSEVILLE</t>
  </si>
  <si>
    <t>063111023ZX21700   ROSEWOOD</t>
  </si>
  <si>
    <t>063120041SJ41860488ROSS</t>
  </si>
  <si>
    <t>063121059LA31100348ROSSMOOR</t>
  </si>
  <si>
    <t>063122057SA46020472ROUGH AND READY</t>
  </si>
  <si>
    <t>063123089ZX39820   ROUND MOUNTAIN</t>
  </si>
  <si>
    <t>063124037LA31100348ROWLAND HEIGHTS</t>
  </si>
  <si>
    <t>063125113SA40900472RUMSEY</t>
  </si>
  <si>
    <t>063126071LA40140348RUNNING SPRINGS</t>
  </si>
  <si>
    <t>063127065LA40140348RUBIDOUX</t>
  </si>
  <si>
    <t>063132105ZX        RUTH</t>
  </si>
  <si>
    <t>063134055SJ34900488RUTHERFORD</t>
  </si>
  <si>
    <t>063142067SA40900472RYDE</t>
  </si>
  <si>
    <t>063150067SA40900472SACRAMENTO</t>
  </si>
  <si>
    <t>063155067SA40900472SACRAMENTO SOUTH</t>
  </si>
  <si>
    <t>063160055SJ34900488SAINT HELENA</t>
  </si>
  <si>
    <t>063165013SJ41860488SAINT MARYS COLLEGE</t>
  </si>
  <si>
    <t>063170099ZX33700   SALIDA</t>
  </si>
  <si>
    <t>063180053SJ41500   SALINAS</t>
  </si>
  <si>
    <t>063182025ZX20940   SALTON CITY</t>
  </si>
  <si>
    <t>063185105ZX        SALYER</t>
  </si>
  <si>
    <t>063187023ZX21700   SAMOA</t>
  </si>
  <si>
    <t>063190009ZX        SAN ANDREAS</t>
  </si>
  <si>
    <t>063200041SJ41860488SAN ANSELMO</t>
  </si>
  <si>
    <t>063203053SJ41500   SAN ARDO</t>
  </si>
  <si>
    <t>063210071LA40140348SAN BERNARDINO</t>
  </si>
  <si>
    <t>063211069SJ41940488SAN BENITO</t>
  </si>
  <si>
    <t>063220081SJ41860488SAN BRUNO</t>
  </si>
  <si>
    <t>063240081SJ41860488SAN CARLOS</t>
  </si>
  <si>
    <t>063249037LA31100348SAN CLEMENTE NAV RES IS</t>
  </si>
  <si>
    <t>063250059LA31100348SAN CLEMENTE</t>
  </si>
  <si>
    <t>063260073SD41740   SAN DIEGO</t>
  </si>
  <si>
    <t>063270037LA31100348SAN DIMAS</t>
  </si>
  <si>
    <t>063275053SJ41500   SAND CITY</t>
  </si>
  <si>
    <t>063280037LA31100348SAN FERNANDO</t>
  </si>
  <si>
    <t>063290075SJ41860488SAN FRANCISCO</t>
  </si>
  <si>
    <t>063300037LA31100348SAN GABRIEL</t>
  </si>
  <si>
    <t>063305041SJ41860488SAN GERONIMO</t>
  </si>
  <si>
    <t>063310019ZX23420260SANGER</t>
  </si>
  <si>
    <t>063312081SJ41860488SAN GREGORIO</t>
  </si>
  <si>
    <t>063315055SJ34900488SANITARIUM</t>
  </si>
  <si>
    <t>063320065LA40140348SAN JACINTO</t>
  </si>
  <si>
    <t>063330019ZX23420260SAN JOAQUIN</t>
  </si>
  <si>
    <t>063340085SJ41940488SAN JOSE</t>
  </si>
  <si>
    <t>063350069SJ41940488SAN JUAN BAUTISTA</t>
  </si>
  <si>
    <t>063351059LA31100348SAN JUAN CAPISTRANO</t>
  </si>
  <si>
    <t>063360001SJ41860488SAN LEANDRO</t>
  </si>
  <si>
    <t>063365001SJ41860488SAN LORENZO</t>
  </si>
  <si>
    <t>063367053SJ41500   SAN LUCAS</t>
  </si>
  <si>
    <t>063370079ZX42020   SAN LUIS OBISPO</t>
  </si>
  <si>
    <t>063371073SD41740   SAN LUIS REY</t>
  </si>
  <si>
    <t>063375073SD41740   SAN MARCOS</t>
  </si>
  <si>
    <t>063380037LA31100348SAN MARINO</t>
  </si>
  <si>
    <t>063384085SJ41940488SAN MARTIN</t>
  </si>
  <si>
    <t>063390081SJ41860488SAN MATEO</t>
  </si>
  <si>
    <t>063395079ZX42020   SAN MIGUEL</t>
  </si>
  <si>
    <t>063397111LA37100348SAN NICOLAS ISLAND</t>
  </si>
  <si>
    <t>063400013SJ41860488SAN PABLO</t>
  </si>
  <si>
    <t>063406041SJ41860488SAN QUENTIN</t>
  </si>
  <si>
    <t>063410041SJ41860488SAN RAFAEL</t>
  </si>
  <si>
    <t>063412013SJ41860488SAN RAMON</t>
  </si>
  <si>
    <t>063415079ZX42020   SAN SIMEON</t>
  </si>
  <si>
    <t>063418073SD41740   SAN-YSIDRO</t>
  </si>
  <si>
    <t>063420059LA31100348SANTA ANA</t>
  </si>
  <si>
    <t>063425059LA31100348SANTA ANA HEIGHTS</t>
  </si>
  <si>
    <t>063430083LA42060   SANTA BARBARA</t>
  </si>
  <si>
    <t>063440085SJ41940488SANTA CLARA</t>
  </si>
  <si>
    <t>063445037LA31100348SANTA CLARITA</t>
  </si>
  <si>
    <t>063450087SJ42100488SANTA CRUZ</t>
  </si>
  <si>
    <t>063455037LA31100348SANTA FE SPRINGS</t>
  </si>
  <si>
    <t>063458079ZX42020   SANTA MARGARITA</t>
  </si>
  <si>
    <t>063460083LA42060   SANTA MARIA</t>
  </si>
  <si>
    <t>063465083LA42060   SANTA MARIA SOUTH</t>
  </si>
  <si>
    <t>063470037LA31100348SANTA MONICA</t>
  </si>
  <si>
    <t>063475047ZX32900   SANTA NELLA</t>
  </si>
  <si>
    <t>063480111LA37100348SANTA PAULA</t>
  </si>
  <si>
    <t>063481047ZX32900   SANTA RITA PARK</t>
  </si>
  <si>
    <t>063490097SJ42220488SANTA ROSA</t>
  </si>
  <si>
    <t>063494041SJ41860488SANTA VENETIA</t>
  </si>
  <si>
    <t>063495083LA42060   SANTA ROSA ISLAND</t>
  </si>
  <si>
    <t>063497073SD41740   SANTA YSABEL</t>
  </si>
  <si>
    <t>063498083LA42060   SANTA YNEZ</t>
  </si>
  <si>
    <t>063499073SD41740   SANTEE</t>
  </si>
  <si>
    <t>063510013SJ41860488SARANAP</t>
  </si>
  <si>
    <t>063520085SJ41940488SARATOGA</t>
  </si>
  <si>
    <t>063530111LA37100348SATICOY</t>
  </si>
  <si>
    <t>063533091ZX        SATTLEY</t>
  </si>
  <si>
    <t>063536037LA31100348SAUGUS</t>
  </si>
  <si>
    <t>063540041SJ41860488SAUSALITO</t>
  </si>
  <si>
    <t>063547093ZX        SAWYERS BAR</t>
  </si>
  <si>
    <t>063550023ZX21700   SCOTIA</t>
  </si>
  <si>
    <t>063554093ZX        SCOTT BAR</t>
  </si>
  <si>
    <t>063556087SJ42100488SCOTTS VALLEY</t>
  </si>
  <si>
    <t>063558059LA31100348SEAL BEACH</t>
  </si>
  <si>
    <t>063560053SJ41500   SEASIDE</t>
  </si>
  <si>
    <t>063580097SJ42220488SEBASTOPOL</t>
  </si>
  <si>
    <t>063583025ZX20940   SEELEY</t>
  </si>
  <si>
    <t>063584093ZX        SEIAD VALLEY</t>
  </si>
  <si>
    <t>063590019ZX23420260SELMA</t>
  </si>
  <si>
    <t>063591107ZX47300   SEQUOIA NATIONAL PARK</t>
  </si>
  <si>
    <t>063592071LA40140348SEVEN OAKS</t>
  </si>
  <si>
    <t>063593083LA42060   SERENA PARK</t>
  </si>
  <si>
    <t>063600029ZX12540   SHAFTER</t>
  </si>
  <si>
    <t>063603079ZX42020   SHANDON</t>
  </si>
  <si>
    <t>063605089ZX39820   SHASTA</t>
  </si>
  <si>
    <t>063606019ZX23420260SHAVER LAKE</t>
  </si>
  <si>
    <t>063607009ZX        SHEEPRANCH</t>
  </si>
  <si>
    <t>063613061SA40900472SHERIDAN</t>
  </si>
  <si>
    <t>063613097SJ42220488SHERIDAN</t>
  </si>
  <si>
    <t>063617091ZX        SIERRA PINES</t>
  </si>
  <si>
    <t>063618017SA40900472SHINGLE SPRINGS</t>
  </si>
  <si>
    <t>063619089ZX39820   SHINGLETOWN</t>
  </si>
  <si>
    <t>063620037LA31100348SIERRA MADRE</t>
  </si>
  <si>
    <t>063621027ZX13860   SHOSHONE</t>
  </si>
  <si>
    <t>063622091ZX        SIERRA CITY</t>
  </si>
  <si>
    <t>063623091ZX        SIERRAVILLE</t>
  </si>
  <si>
    <t>063624013SJ41860488SHORE ACRES</t>
  </si>
  <si>
    <t>063625023ZX21700   SHIVELY</t>
  </si>
  <si>
    <t>063630037LA31100348SIGNAL HILL</t>
  </si>
  <si>
    <t>063633059LA31100348SILVERADO</t>
  </si>
  <si>
    <t>063639083LA42060   SISQUOC</t>
  </si>
  <si>
    <t>063641111LA37100348SIMI VALLEY</t>
  </si>
  <si>
    <t>063642015ZX18860   SMITH RIVER</t>
  </si>
  <si>
    <t>063643071LA40140348SKYFOREST</t>
  </si>
  <si>
    <t>063644057SA46020472SODA SPRINGS</t>
  </si>
  <si>
    <t>063645073SD41740   SOLANA BEACH</t>
  </si>
  <si>
    <t>063646067SA40900472SLOUGHHOUSE</t>
  </si>
  <si>
    <t>063647115SA49700472SMARTVILLE</t>
  </si>
  <si>
    <t>063648017SA40900472SMITHFLAT</t>
  </si>
  <si>
    <t>063649047ZX32900   SNELLING</t>
  </si>
  <si>
    <t>063651097SJ42220488SKAGGS ISLAND</t>
  </si>
  <si>
    <t>063652063ZX        SLOAT</t>
  </si>
  <si>
    <t>063653011ZX        SITES</t>
  </si>
  <si>
    <t>063654053SJ41500   SOLEDAD</t>
  </si>
  <si>
    <t>063655083LA42060   SOLVANG</t>
  </si>
  <si>
    <t>063656017SA40900472SOMERSET</t>
  </si>
  <si>
    <t>063657111LA37100348SOMIS</t>
  </si>
  <si>
    <t>063658093ZX        SOMESBAR</t>
  </si>
  <si>
    <t>063659111LA37100348SOLROMAR</t>
  </si>
  <si>
    <t>063660097SJ42220488SONOMA</t>
  </si>
  <si>
    <t>063662037LA31100348SOLEMINT</t>
  </si>
  <si>
    <t>063670109ZX38020   SONORA</t>
  </si>
  <si>
    <t>063675087SJ42100488SOQUEL</t>
  </si>
  <si>
    <t>063676109ZX38020   SOULSBYVILLE</t>
  </si>
  <si>
    <t>063682047ZX32900   SOUTH DOS PALOS</t>
  </si>
  <si>
    <t>063686037LA31100348SOUTH EL MONTE</t>
  </si>
  <si>
    <t>063690037LA31100348SOUTH GATE</t>
  </si>
  <si>
    <t>063695059LA31100348SOUTH LAGUNA</t>
  </si>
  <si>
    <t>063697017SA40900472SOUTH LAKE TAHOE</t>
  </si>
  <si>
    <t>063700099ZX33700   SOUTH MODESTO</t>
  </si>
  <si>
    <t>063705007ZX17020   SOUTH OROVILLE</t>
  </si>
  <si>
    <t>063720037LA31100348SOUTH PASADENA</t>
  </si>
  <si>
    <t>063730081SJ41860488SOUTH SAN FRANCISCO</t>
  </si>
  <si>
    <t>063735037LA31100348SOUTH SAN JOSE HILL</t>
  </si>
  <si>
    <t>063740029ZX12540   SOUTH TAFT</t>
  </si>
  <si>
    <t>063750099ZX33700   SOUTH TURLOCK</t>
  </si>
  <si>
    <t>063751045ZX46380   SPYROCK</t>
  </si>
  <si>
    <t>063752063ZX        SPRING GARDEN</t>
  </si>
  <si>
    <t>063753053SJ41500   SPRECKELS</t>
  </si>
  <si>
    <t>063754107ZX47300   SPRINGVILLE</t>
  </si>
  <si>
    <t>063755019ZX23420260SQUAW VALLEY</t>
  </si>
  <si>
    <t>063756073SD41740   SPRING VALLEY</t>
  </si>
  <si>
    <t>063757109ZX38020   STANDARD</t>
  </si>
  <si>
    <t>063758085SJ41940488STANFORD</t>
  </si>
  <si>
    <t>063759035ZX45000   STANDISH</t>
  </si>
  <si>
    <t>063760059LA31100348STANTON</t>
  </si>
  <si>
    <t>063761037LA31100348SOUTH WHITTIER</t>
  </si>
  <si>
    <t>063764047ZX32900   STEVINSON</t>
  </si>
  <si>
    <t>063765097SJ42220488STEWARTS POINT</t>
  </si>
  <si>
    <t>063767041SJ41860488STINSON BEACH</t>
  </si>
  <si>
    <t>063768007ZX17020   STIRLING CITY</t>
  </si>
  <si>
    <t>063770077SJ44700   STOCKTON</t>
  </si>
  <si>
    <t>063771063ZX        STORRIE</t>
  </si>
  <si>
    <t>063772011ZX        STONYFORD</t>
  </si>
  <si>
    <t>063773031ZX25260   STRATFORD</t>
  </si>
  <si>
    <t>063775107ZX47300   STRATHMORE</t>
  </si>
  <si>
    <t>063776109ZX38020   STRAWBERRY</t>
  </si>
  <si>
    <t>063777071LA40140348SUGARLOAF</t>
  </si>
  <si>
    <t>063778115SA49700472STRAWBERRY VALLEY</t>
  </si>
  <si>
    <t>063779041SJ41860488STRAWBERRY POINT</t>
  </si>
  <si>
    <t>063780095SJ46700488SUISUN CITY</t>
  </si>
  <si>
    <t>063781107ZX47300   SULTANA</t>
  </si>
  <si>
    <t>063782083LA42060   SUMMERLAND</t>
  </si>
  <si>
    <t>063783071LA40140348SUMMIT</t>
  </si>
  <si>
    <t>063784089ZX39820   SUMMIT CITY</t>
  </si>
  <si>
    <t>063785073SD41740   SUN CREST</t>
  </si>
  <si>
    <t>063786065LA40140348SUN CITY</t>
  </si>
  <si>
    <t>063787001SJ41860488SUNOL</t>
  </si>
  <si>
    <t>063788065LA40140348SUNNYMEAD</t>
  </si>
  <si>
    <t>063789073SD41740   SUNNYSIDE</t>
  </si>
  <si>
    <t>063790085SJ41940488SUNNYVALE</t>
  </si>
  <si>
    <t>063791059LA31100348SUNSET BEACH</t>
  </si>
  <si>
    <t>063792061SA40900472SUNSET WHITNEY RANCH</t>
  </si>
  <si>
    <t>063794037LA31100348SUN VILLAGE</t>
  </si>
  <si>
    <t>063796059LA31100348SURFSIDE</t>
  </si>
  <si>
    <t>063800035ZX45000   SUSANVILLE</t>
  </si>
  <si>
    <t>063809101SA49700472SUTTER</t>
  </si>
  <si>
    <t>063810005ZX        SUTTER CREEK</t>
  </si>
  <si>
    <t>063820029ZX12540   TAFT</t>
  </si>
  <si>
    <t>063821029ZX12540   TAFT HEIGHTS</t>
  </si>
  <si>
    <t>063822017SA40900472TAHOE PARADISE</t>
  </si>
  <si>
    <t>063825061SA40900472TAHOE CITY</t>
  </si>
  <si>
    <t>063827061SA40900472TAHOE VISTA</t>
  </si>
  <si>
    <t>063828061SA40900472TAHOMA</t>
  </si>
  <si>
    <t>063831045ZX46380   TALMAGE</t>
  </si>
  <si>
    <t>063832041SJ41860488TAMALPAIS VALLEY</t>
  </si>
  <si>
    <t>063834063ZX        TAYLORSVILLE</t>
  </si>
  <si>
    <t>063835073SD41740   TECATE</t>
  </si>
  <si>
    <t>063836027ZX13860   TECOPA</t>
  </si>
  <si>
    <t>063840029ZX12540   TEHACHAPI</t>
  </si>
  <si>
    <t>063849035ZX45000   TERMO</t>
  </si>
  <si>
    <t>063850103ZX39780   TEHAMA</t>
  </si>
  <si>
    <t>063851065LA40140348TEMECULA</t>
  </si>
  <si>
    <t>063853037LA31100348TEMPLE CITY</t>
  </si>
  <si>
    <t>063854065LA40140348THERMAL</t>
  </si>
  <si>
    <t>063855077SJ44700   THORNTON</t>
  </si>
  <si>
    <t>063856079ZX42020   TEMPLETON</t>
  </si>
  <si>
    <t>063857107ZX47300   TERRA BELLA</t>
  </si>
  <si>
    <t>063858065LA40140348THOUSAND PALMS</t>
  </si>
  <si>
    <t>063859041SJ41860488TERRA LINDA</t>
  </si>
  <si>
    <t>063860111LA37100348THOUSAND OAKS</t>
  </si>
  <si>
    <t>063861107ZX47300   THREE RIVERS</t>
  </si>
  <si>
    <t>063862097SJ42220488THE SEA RANCH</t>
  </si>
  <si>
    <t>063863041SJ41860488TIBURON</t>
  </si>
  <si>
    <t>063864107ZX47300   TIPTON</t>
  </si>
  <si>
    <t>063865019ZX23420260TOLLHOUSE</t>
  </si>
  <si>
    <t>063866041SJ41860488TOMALES</t>
  </si>
  <si>
    <t>063867051ZX        TOMS PLACE</t>
  </si>
  <si>
    <t>063868037LA31100348TOPANGA</t>
  </si>
  <si>
    <t>063869051ZX        TOPAZ</t>
  </si>
  <si>
    <t>063870037LA31100348TORRANCE</t>
  </si>
  <si>
    <t>063872007ZX17020   THERMALITO</t>
  </si>
  <si>
    <t>063875059LA31100348TRABUCO CANYON</t>
  </si>
  <si>
    <t>063880077SJ44700   TRACY</t>
  </si>
  <si>
    <t>063881019ZX23420260TRANQUILLITY</t>
  </si>
  <si>
    <t>063882107ZX47300   TRAVER</t>
  </si>
  <si>
    <t>063883095SJ46700488TRAVIS AFB</t>
  </si>
  <si>
    <t>063887069SJ41940488TRES PINOS</t>
  </si>
  <si>
    <t>063888019ZX23420260TRIMMER</t>
  </si>
  <si>
    <t>063890023ZX21700   TRINIDAD</t>
  </si>
  <si>
    <t>063895105ZX        TRINITY CENTER</t>
  </si>
  <si>
    <t>063897101SA49700472TROWBRIDGE</t>
  </si>
  <si>
    <t>063900057SA46020472TRUCKEE</t>
  </si>
  <si>
    <t>063910071LA40140348TRONA</t>
  </si>
  <si>
    <t>063920107ZX47300   TULARE</t>
  </si>
  <si>
    <t>063930093ZX        TULELAKE</t>
  </si>
  <si>
    <t>063932107ZX47300   TULE RIVER</t>
  </si>
  <si>
    <t>063940109ZX38020   TUOLUMNE</t>
  </si>
  <si>
    <t>063945029ZX12540   TUPMAN</t>
  </si>
  <si>
    <t>063950099ZX33700   TURLOCK</t>
  </si>
  <si>
    <t>063960059LA31100348TUSTIN</t>
  </si>
  <si>
    <t>063964063ZX        TWAIN</t>
  </si>
  <si>
    <t>063965109ZX38020   TWAIN HARTE</t>
  </si>
  <si>
    <t>063970071LA40140348TWENTYNINE PALMS</t>
  </si>
  <si>
    <t>063975017SA40900472TWIN BRIDGES</t>
  </si>
  <si>
    <t>063980087SJ42100488TWIN LAKES</t>
  </si>
  <si>
    <t>063982071LA40140348TWIN PEAKS</t>
  </si>
  <si>
    <t>063990045ZX46380   UKIAH</t>
  </si>
  <si>
    <t>063993001SJ41860488UNION CITY</t>
  </si>
  <si>
    <t>063995037LA31100348UNIVERSAL CITY</t>
  </si>
  <si>
    <t>064000071LA40140348UPLAND</t>
  </si>
  <si>
    <t>064005033ZX17340   UPPER LAKE</t>
  </si>
  <si>
    <t>064010095SJ46700488VACAVILLE</t>
  </si>
  <si>
    <t>064013037LA31100348VALINDA</t>
  </si>
  <si>
    <t>064014037LA31100348VALENCIA</t>
  </si>
  <si>
    <t>064015073SD41740   VALLEY CENTER</t>
  </si>
  <si>
    <t>064016009ZX        VALLECITO</t>
  </si>
  <si>
    <t>064017009ZX        VALLEY SPRINGS</t>
  </si>
  <si>
    <t>064018097SJ42220488VALLEY FORD</t>
  </si>
  <si>
    <t>064019099ZX33700   VALLEY HOME</t>
  </si>
  <si>
    <t>064020095SJ46700488VALLEJO</t>
  </si>
  <si>
    <t>064021071LA40140348VALLEY OF THE MOON</t>
  </si>
  <si>
    <t>064023083LA42060   VANDENBERG AFB</t>
  </si>
  <si>
    <t>064024037LA31100348VALYERMO</t>
  </si>
  <si>
    <t>064025037LA31100348VAN NUYS</t>
  </si>
  <si>
    <t>064027111LA37100348VENTURA</t>
  </si>
  <si>
    <t>064028077SJ44700   VERNALIS</t>
  </si>
  <si>
    <t>064030037LA31100348VERNON</t>
  </si>
  <si>
    <t>064039077SJ44700   VICTOR</t>
  </si>
  <si>
    <t>064040071LA40140348VICTORVILLE</t>
  </si>
  <si>
    <t>064041071LA40140348VIDAL</t>
  </si>
  <si>
    <t>064043037LA31100348VIEW PARK</t>
  </si>
  <si>
    <t>064044097SJ42220488VILLA GRANDE</t>
  </si>
  <si>
    <t>064045059LA31100348VILLA PARK</t>
  </si>
  <si>
    <t>064047103ZX39780   VINA</t>
  </si>
  <si>
    <t>064048097SJ42220488VINEBURG</t>
  </si>
  <si>
    <t>064049063ZX        VINTON</t>
  </si>
  <si>
    <t>064050107ZX47300   VISALIA</t>
  </si>
  <si>
    <t>064060073SD41740   VISTA</t>
  </si>
  <si>
    <t>064061005ZX        VOLCANO</t>
  </si>
  <si>
    <t>064068009ZX        WALLACE</t>
  </si>
  <si>
    <t>064069037LA31100348WALNUT</t>
  </si>
  <si>
    <t>064070013SJ41860488WALNUT CREEK</t>
  </si>
  <si>
    <t>064073013SJ41860488WALNUT CREEK WEST</t>
  </si>
  <si>
    <t>064075067SA40900472WALNUT GROVE</t>
  </si>
  <si>
    <t>064076013SJ41860488WALNUT HEIGHTS</t>
  </si>
  <si>
    <t>064080029ZX12540   WASCO</t>
  </si>
  <si>
    <t>064083073SD41740   WARNER SPRINGS</t>
  </si>
  <si>
    <t>064084057SA46020472WASHINGTON</t>
  </si>
  <si>
    <t>064090099ZX33700   WATERFORD</t>
  </si>
  <si>
    <t>064100087SJ42100488WATSONVILLE</t>
  </si>
  <si>
    <t>064102107ZX47300   WAUKENA</t>
  </si>
  <si>
    <t>064105105ZX        WEAVERVILLE</t>
  </si>
  <si>
    <t>064110093ZX        WEED</t>
  </si>
  <si>
    <t>064114061SA40900472WEIMAR</t>
  </si>
  <si>
    <t>064115029ZX12540   WELDON</t>
  </si>
  <si>
    <t>064116023ZX21700   WEOTT</t>
  </si>
  <si>
    <t>064117037LA31100348WEST ATHENS</t>
  </si>
  <si>
    <t>064118037LA31100348WEST CARSON</t>
  </si>
  <si>
    <t>064119035ZX45000   WENDEL</t>
  </si>
  <si>
    <t>064120037LA31100348WEST COVINA</t>
  </si>
  <si>
    <t>064121111LA37100348WEST HILLS</t>
  </si>
  <si>
    <t>064122071LA40140348WESTEND</t>
  </si>
  <si>
    <t>064123037LA31100348WESTFIELD</t>
  </si>
  <si>
    <t>064124037LA31100348WEST HOLLYWOOD</t>
  </si>
  <si>
    <t>064125099ZX33700   WESTLEY</t>
  </si>
  <si>
    <t>064126037LA31100348WESTLAKE VILLAGE</t>
  </si>
  <si>
    <t>064130059LA31100348WESTMINSTER</t>
  </si>
  <si>
    <t>064140099ZX33700   WEST MODESTO</t>
  </si>
  <si>
    <t>064150025ZX20940   WESTMORELAND</t>
  </si>
  <si>
    <t>064153013SJ41860488WEST PITTSBURG</t>
  </si>
  <si>
    <t>064155009ZX        WEST POINT</t>
  </si>
  <si>
    <t>064157045ZX46380   WESTPORT</t>
  </si>
  <si>
    <t>064160037LA31100348WEST PUENTE VALLEY</t>
  </si>
  <si>
    <t>064163113SA40900472WEST SACRAMENTO</t>
  </si>
  <si>
    <t>064170035ZX45000   WESTWOOD</t>
  </si>
  <si>
    <t>064175037LA31100348WESTMONT</t>
  </si>
  <si>
    <t>064177037LA31100348WEST WHITTIER</t>
  </si>
  <si>
    <t>064180115SA49700472WHEATLAND</t>
  </si>
  <si>
    <t>064181029ZX12540   WHEELER RIDGE</t>
  </si>
  <si>
    <t>064185089ZX39820   WHISKEYTOWN</t>
  </si>
  <si>
    <t>064187023ZX21700   WHITETHORN</t>
  </si>
  <si>
    <t>064188009ZX        WHITE PINES</t>
  </si>
  <si>
    <t>064189065LA40140348WHITE WATER</t>
  </si>
  <si>
    <t>064190037LA31100348WHITTIER</t>
  </si>
  <si>
    <t>064191089ZX39820   WHITMORE</t>
  </si>
  <si>
    <t>064197065LA40140348WILDOMAR</t>
  </si>
  <si>
    <t>064198027ZX13860   WILDROSE</t>
  </si>
  <si>
    <t>064199105ZX        WILDWOOD</t>
  </si>
  <si>
    <t>064200011ZX        WILLIAMS</t>
  </si>
  <si>
    <t>064210045ZX46380   WILLITS</t>
  </si>
  <si>
    <t>064219037LA31100348WILLOW BROOK</t>
  </si>
  <si>
    <t>064221023ZX21700   WILLOW CREEK</t>
  </si>
  <si>
    <t>064227049ZX        WILLOW RANCH</t>
  </si>
  <si>
    <t>064230021ZX        WILLOWS</t>
  </si>
  <si>
    <t>064235037LA31100348WINDSOR HILLS</t>
  </si>
  <si>
    <t>064236009ZX        WILSEYVILLE</t>
  </si>
  <si>
    <t>064237067SA40900472WILTON</t>
  </si>
  <si>
    <t>064238065LA40140348WINCHESTER</t>
  </si>
  <si>
    <t>064239097SJ42220488WINDSOR</t>
  </si>
  <si>
    <t>064240113SA40900472WINTERS</t>
  </si>
  <si>
    <t>064241047ZX32900   WINTON</t>
  </si>
  <si>
    <t>064242025ZX20940   WINTERHAVEN</t>
  </si>
  <si>
    <t>064243029ZX12540   WOFFORD HEIGHTS</t>
  </si>
  <si>
    <t>064244033ZX17340   WITTER SPRINGS</t>
  </si>
  <si>
    <t>064245041SJ41860488WOODACRE</t>
  </si>
  <si>
    <t>064246077SJ44700   WOODBRIDGE</t>
  </si>
  <si>
    <t>064247039ZX31460260WISHON</t>
  </si>
  <si>
    <t>064248065LA40140348WOODCREST</t>
  </si>
  <si>
    <t>064249003ZX        WOODFORDS</t>
  </si>
  <si>
    <t>064250107ZX47300   WOODLAKE</t>
  </si>
  <si>
    <t>064257115SA49700472WOODLEAF</t>
  </si>
  <si>
    <t>064258113SA40900472WOODLAND</t>
  </si>
  <si>
    <t>064259081SJ41860488WOODSIDE</t>
  </si>
  <si>
    <t>064260029ZX12540   WOODY</t>
  </si>
  <si>
    <t>064261107ZX47300   WOODVILLE</t>
  </si>
  <si>
    <t>064262071LA40140348WRIGHTWOOD</t>
  </si>
  <si>
    <t>064264071LA40140348YERMO</t>
  </si>
  <si>
    <t>064265043ZX        YOSEMITE NATL PARK</t>
  </si>
  <si>
    <t>064266093ZX        YREKA</t>
  </si>
  <si>
    <t>064267059LA31100348YORBA LINDA</t>
  </si>
  <si>
    <t>064268113SA40900472YOLO</t>
  </si>
  <si>
    <t>064269107ZX47300   YETTEM</t>
  </si>
  <si>
    <t>064270055SJ34900488YOUNTVILLE</t>
  </si>
  <si>
    <t>064271045ZX46380   YORKVILLE</t>
  </si>
  <si>
    <t>064280101SA49700472YUBA CITY</t>
  </si>
  <si>
    <t>064285101SA49700472YUBA CITY SOUTH</t>
  </si>
  <si>
    <t>064290071LA40140348YUCAIPA</t>
  </si>
  <si>
    <t>064291071LA40140348YUCCA VALLEY</t>
  </si>
  <si>
    <t>064295113SA40900472ZAMORA</t>
  </si>
  <si>
    <t>064400105ZX        ZENIA</t>
  </si>
  <si>
    <t>080000000          COLORADO</t>
  </si>
  <si>
    <t>080000001DN19740216ADAMS</t>
  </si>
  <si>
    <t>080000003ZX        ALAMOSA</t>
  </si>
  <si>
    <t>080000005DN19740216ARAPAHOE</t>
  </si>
  <si>
    <t>080000007ZX        ARCHULETA</t>
  </si>
  <si>
    <t>080000009ZX        BACA</t>
  </si>
  <si>
    <t>080000011ZX        BENT</t>
  </si>
  <si>
    <t>080000013DN14500216BOULDER</t>
  </si>
  <si>
    <t>080000014DN19740216BROOMFIELD</t>
  </si>
  <si>
    <t>080000015ZX        CHAFFEE</t>
  </si>
  <si>
    <t>080000017ZX        CHEYENNE</t>
  </si>
  <si>
    <t>080000019DN19740216CLEAR CREEK</t>
  </si>
  <si>
    <t>080000021ZX        CONEJOS</t>
  </si>
  <si>
    <t>080000023ZX        COSTILLA</t>
  </si>
  <si>
    <t>080000025ZX        CROWLEY</t>
  </si>
  <si>
    <t>080000027ZX        CUSTER</t>
  </si>
  <si>
    <t>080000029ZX        DELTA</t>
  </si>
  <si>
    <t>080000031DN19740216DENVER</t>
  </si>
  <si>
    <t>080000033ZX        DOLORES</t>
  </si>
  <si>
    <t>080000035DN19740216DOUGLAS</t>
  </si>
  <si>
    <t>080000037ZX20780   EAGLE</t>
  </si>
  <si>
    <t>080000039DN19740216ELBERT</t>
  </si>
  <si>
    <t>080000041ZX17820   EL PASO</t>
  </si>
  <si>
    <t>080000043ZX15860   FREMONT</t>
  </si>
  <si>
    <t>080000045ZX        GARFIELD</t>
  </si>
  <si>
    <t>080000047DN19740216GILPIN</t>
  </si>
  <si>
    <t>080000049ZX        GRAND</t>
  </si>
  <si>
    <t>080000051ZX        GUNNISON</t>
  </si>
  <si>
    <t>080000053ZX        HINSDALE</t>
  </si>
  <si>
    <t>080000055ZX        HUERFANO</t>
  </si>
  <si>
    <t>080000057ZX        JACKSON</t>
  </si>
  <si>
    <t>080000059DN19740216JEFFERSON</t>
  </si>
  <si>
    <t>080000061ZX        KIOWA</t>
  </si>
  <si>
    <t>080000063ZX        KIT CARSON</t>
  </si>
  <si>
    <t>080000065ZX20780   LAKE</t>
  </si>
  <si>
    <t>080000067ZX20420   LA PLATA</t>
  </si>
  <si>
    <t>080000069DN22660   LARIMER</t>
  </si>
  <si>
    <t>080000071ZX        LAS ANIMAS</t>
  </si>
  <si>
    <t>080000073ZX        LINCOLN</t>
  </si>
  <si>
    <t>080000075ZX44540   LOGAN</t>
  </si>
  <si>
    <t>080000077ZX24300   MESA</t>
  </si>
  <si>
    <t>080000079ZX        MINERAL</t>
  </si>
  <si>
    <t>080000081ZX        MOFFAT</t>
  </si>
  <si>
    <t>080000083ZX        MONTEZUMA</t>
  </si>
  <si>
    <t>080000085ZX33940   MONTROSE</t>
  </si>
  <si>
    <t>080000087ZX22820   MORGAN</t>
  </si>
  <si>
    <t>080000089ZX        OTERO</t>
  </si>
  <si>
    <t>080000091ZX        OURAY</t>
  </si>
  <si>
    <t>080000093DN19740216PARK</t>
  </si>
  <si>
    <t>080000095ZX        PHILLIPS</t>
  </si>
  <si>
    <t>080000097ZX        PITKIN</t>
  </si>
  <si>
    <t>080000099ZX        PROWERS</t>
  </si>
  <si>
    <t>080000101ZX39380   PUEBLO</t>
  </si>
  <si>
    <t>080000103ZX        RIO BLANCO</t>
  </si>
  <si>
    <t>080000105ZX        RIO GRANDE</t>
  </si>
  <si>
    <t>080000107ZX        ROUTT</t>
  </si>
  <si>
    <t>080000109ZX        SAGUACHE</t>
  </si>
  <si>
    <t>080000111ZX        SAN JUAN</t>
  </si>
  <si>
    <t>080000113ZX        SAN MIGUEL</t>
  </si>
  <si>
    <t>080000115ZX        SEDGWICK</t>
  </si>
  <si>
    <t>080000117ZX43540   SUMMIT</t>
  </si>
  <si>
    <t>080000119ZX17820   TELLER</t>
  </si>
  <si>
    <t>080000121ZX        WASHINGTON</t>
  </si>
  <si>
    <t>080000123DN24540216WELD</t>
  </si>
  <si>
    <t>080000125ZX        YUMA</t>
  </si>
  <si>
    <t>080005001DN19740216ADAMS CITY</t>
  </si>
  <si>
    <t>080006041ZX17820   AIR FORCE ACADEMY</t>
  </si>
  <si>
    <t>080008039DN19740216AGATE</t>
  </si>
  <si>
    <t>080010071ZX        AGUILAR</t>
  </si>
  <si>
    <t>080015013DN14500216ALLENSPARK</t>
  </si>
  <si>
    <t>080020121ZX        AKRON</t>
  </si>
  <si>
    <t>080030003ZX        ALAMOSA</t>
  </si>
  <si>
    <t>080040093DN19740216ALMA</t>
  </si>
  <si>
    <t>080043051ZX        ALMONT</t>
  </si>
  <si>
    <t>080045001DN19740216ALTURA</t>
  </si>
  <si>
    <t>080047095ZX        AMHERST</t>
  </si>
  <si>
    <t>080049121ZX        ANTON</t>
  </si>
  <si>
    <t>080050021ZX        ANTONITO</t>
  </si>
  <si>
    <t>080051059DN19740216APPLEWOOD</t>
  </si>
  <si>
    <t>080053017ZX        ARAPAHOE</t>
  </si>
  <si>
    <t>080054007ZX        ARBOLES</t>
  </si>
  <si>
    <t>080055061ZX        ARLINGTON</t>
  </si>
  <si>
    <t>080060073ZX        ARRIBA</t>
  </si>
  <si>
    <t>080080001DN19740216ARVADA</t>
  </si>
  <si>
    <t>080080059DN19740216ARVADA</t>
  </si>
  <si>
    <t>080090097ZX        ASPEN</t>
  </si>
  <si>
    <t>080095075ZX44540   ATWOOD</t>
  </si>
  <si>
    <t>080100123DN24540216AULT</t>
  </si>
  <si>
    <t>080110001DN19740216AURORA</t>
  </si>
  <si>
    <t>080110005DN19740216AURORA</t>
  </si>
  <si>
    <t>080114037ZX20780   AVON</t>
  </si>
  <si>
    <t>080115101ZX39380   AVONDALE</t>
  </si>
  <si>
    <t>080118093DN19740216BAILEY</t>
  </si>
  <si>
    <t>080120037ZX20780   BASALT</t>
  </si>
  <si>
    <t>080130067ZX20420   BAYFIELD</t>
  </si>
  <si>
    <t>080132085ZX33940   BEDROCK</t>
  </si>
  <si>
    <t>080135069DN22660   BELLVUE</t>
  </si>
  <si>
    <t>080137101ZX39380   BEULAH</t>
  </si>
  <si>
    <t>080140001DN19740216BENNETT</t>
  </si>
  <si>
    <t>080150069DN22660   BERTHOUD</t>
  </si>
  <si>
    <t>080160063ZX        BETHUNE</t>
  </si>
  <si>
    <t>080165041ZX17820   BLACK FOREST</t>
  </si>
  <si>
    <t>080170047DN19740216BLACK HAWK</t>
  </si>
  <si>
    <t>080180023ZX        BLANCA</t>
  </si>
  <si>
    <t>080190109ZX        BONANZA</t>
  </si>
  <si>
    <t>080191071ZX        BONCARBO</t>
  </si>
  <si>
    <t>080192037ZX20780   BOND</t>
  </si>
  <si>
    <t>080195101ZX39380   BOONE</t>
  </si>
  <si>
    <t>080200013DN14500216BOULDER</t>
  </si>
  <si>
    <t>080204029ZX        BOWIE</t>
  </si>
  <si>
    <t>080205005DN19740216BOW MAR</t>
  </si>
  <si>
    <t>080205059DN19740216BOW MAR</t>
  </si>
  <si>
    <t>080208073ZX        BOYERO</t>
  </si>
  <si>
    <t>080210071ZX        BRANSON</t>
  </si>
  <si>
    <t>080220117ZX43540   BRECKENRIDGE</t>
  </si>
  <si>
    <t>080225123DN24540216BRIGGSDALE</t>
  </si>
  <si>
    <t>080230001DN19740216BRIGHTON</t>
  </si>
  <si>
    <t>080233099ZX        BRISTOL</t>
  </si>
  <si>
    <t>080240041ZX17820   BROADMOOR</t>
  </si>
  <si>
    <t>080250043ZX15860   BROOKSIDE</t>
  </si>
  <si>
    <t>080253014DN19740216BROOMFIELD</t>
  </si>
  <si>
    <t>080260087ZX22820   BRUSH</t>
  </si>
  <si>
    <t>080265069DN22660   BUCKINGHAM</t>
  </si>
  <si>
    <t>080266005DN19740216BUCKLEY AFB</t>
  </si>
  <si>
    <t>080270015ZX        BUENA VISTA</t>
  </si>
  <si>
    <t>080275059DN19740216BUFFALO CREEK</t>
  </si>
  <si>
    <t>080279037ZX20780   BURNS</t>
  </si>
  <si>
    <t>080280063ZX        BURLINGTON</t>
  </si>
  <si>
    <t>080281005DN19740216BYERS</t>
  </si>
  <si>
    <t>080285011ZX        CADDOA</t>
  </si>
  <si>
    <t>080288033ZX        CAHONE</t>
  </si>
  <si>
    <t>080290041ZX17820   CALHAN</t>
  </si>
  <si>
    <t>080292121ZX        CALHOUN</t>
  </si>
  <si>
    <t>080293077ZX24300   CAMEO</t>
  </si>
  <si>
    <t>080297059DN19740216CAMP GEORGE WEST</t>
  </si>
  <si>
    <t>080298069DN22660   CAMPION</t>
  </si>
  <si>
    <t>080300009ZX        CAMPO</t>
  </si>
  <si>
    <t>080310043ZX15860   CANON CITY</t>
  </si>
  <si>
    <t>080315021ZX        CAPULIN</t>
  </si>
  <si>
    <t>080320045ZX        CARBONDALE</t>
  </si>
  <si>
    <t>080323123DN24540216CARR</t>
  </si>
  <si>
    <t>080326041ZX17820   CASCADE</t>
  </si>
  <si>
    <t>080330035DN19740216CASTLE ROCK</t>
  </si>
  <si>
    <t>080340029ZX        CEDAREDGE</t>
  </si>
  <si>
    <t>080350109ZX        CENTER</t>
  </si>
  <si>
    <t>080354005DN19740216CENTENNIAL</t>
  </si>
  <si>
    <t>080360047DN19740216CENTRAL CITY</t>
  </si>
  <si>
    <t>080365023ZX        CHAMA</t>
  </si>
  <si>
    <t>080370089ZX        CHERAW</t>
  </si>
  <si>
    <t>080380005DN19740216CHERRY HILLS VILLAGE</t>
  </si>
  <si>
    <t>080389041ZX17820   CHEYENNE MOUNTAIN AFS</t>
  </si>
  <si>
    <t>080390017ZX        CHEYENNE WELLS</t>
  </si>
  <si>
    <t>080392007ZX        CHIMNEY ROCK</t>
  </si>
  <si>
    <t>080393007ZX        CHROMO</t>
  </si>
  <si>
    <t>080394061ZX        CHIVINGTON</t>
  </si>
  <si>
    <t>080395085ZX33940   CIMARRON</t>
  </si>
  <si>
    <t>080396107ZX        CLARK</t>
  </si>
  <si>
    <t>080397077ZX24300   CLIFTON</t>
  </si>
  <si>
    <t>080399065ZX20780   CLIMAX</t>
  </si>
  <si>
    <t>080400043ZX15860   COAL CREEK</t>
  </si>
  <si>
    <t>080403043ZX15860   COALDALE</t>
  </si>
  <si>
    <t>080405057ZX        COALMONT</t>
  </si>
  <si>
    <t>080410071ZX        COKEDALE</t>
  </si>
  <si>
    <t>080420077ZX24300   COLLBRAN</t>
  </si>
  <si>
    <t>080428101ZX39380   COLORADO CITY</t>
  </si>
  <si>
    <t>080430041ZX17820   COLORADO SPGS</t>
  </si>
  <si>
    <t>080432005DN19740216COLUMBINE</t>
  </si>
  <si>
    <t>080432059DN19740216COLUMBINE</t>
  </si>
  <si>
    <t>080432107ZX        COLUMBINE</t>
  </si>
  <si>
    <t>080434001DN19740216COMMERCE CITY</t>
  </si>
  <si>
    <t>080436005DN19740216COLUMBINE VALLEY</t>
  </si>
  <si>
    <t>080440093DN19740216COMO</t>
  </si>
  <si>
    <t>080445021ZX        CONEJOS</t>
  </si>
  <si>
    <t>080446059DN19740216CONIFER</t>
  </si>
  <si>
    <t>080447121ZX        COPE</t>
  </si>
  <si>
    <t>080448043ZX15860   COTOPAXI</t>
  </si>
  <si>
    <t>080449057ZX        COWDREY</t>
  </si>
  <si>
    <t>080450083ZX        CORTEZ</t>
  </si>
  <si>
    <t>080451001DN19740216CORONADO</t>
  </si>
  <si>
    <t>080452117ZX43540   COPPER MOUNTAIN</t>
  </si>
  <si>
    <t>080454029ZX        CORY</t>
  </si>
  <si>
    <t>080460081ZX        CRAIG</t>
  </si>
  <si>
    <t>080470029ZX        CRAWFORD</t>
  </si>
  <si>
    <t>080480079ZX        CREEDE</t>
  </si>
  <si>
    <t>080490051ZX        CRESTED BUTTE</t>
  </si>
  <si>
    <t>080500109ZX        CRESTONE</t>
  </si>
  <si>
    <t>080510119ZX17820   CRIPPLE CREEK</t>
  </si>
  <si>
    <t>080520075ZX44540   CROOK</t>
  </si>
  <si>
    <t>080530025ZX        CROWLEY</t>
  </si>
  <si>
    <t>080540123DN24540216DACONO</t>
  </si>
  <si>
    <t>080550077ZX24300   DE BEQUE</t>
  </si>
  <si>
    <t>080552035DN19740216DECKERS</t>
  </si>
  <si>
    <t>080560005DN19740216DEER TRAIL</t>
  </si>
  <si>
    <t>080573071ZX        DELHI</t>
  </si>
  <si>
    <t>080580105ZX        DEL NORTE</t>
  </si>
  <si>
    <t>080590029ZX        DELTA</t>
  </si>
  <si>
    <t>080600031DN19740216DENVER</t>
  </si>
  <si>
    <t>080605009ZX        DEORA</t>
  </si>
  <si>
    <t>080620117ZX43540   DILLON</t>
  </si>
  <si>
    <t>080621081ZX        DINOSAUR</t>
  </si>
  <si>
    <t>080625119ZX17820   DIVIDE</t>
  </si>
  <si>
    <t>080630083ZX        DOLORES</t>
  </si>
  <si>
    <t>080640033ZX        DOVE CREEK</t>
  </si>
  <si>
    <t>080641051ZX        DOYLEVILLE</t>
  </si>
  <si>
    <t>080643069DN22660   DRAKE</t>
  </si>
  <si>
    <t>080645019DN19740216DUMONT</t>
  </si>
  <si>
    <t>080648001DN19740216DUPONT</t>
  </si>
  <si>
    <t>080650067ZX20420   DURANGO</t>
  </si>
  <si>
    <t>080660061ZX        EADS</t>
  </si>
  <si>
    <t>080670037ZX20780   EAGLE</t>
  </si>
  <si>
    <t>080680043ZX15860   EAST CANON</t>
  </si>
  <si>
    <t>080685001DN19740216EASTLAKE</t>
  </si>
  <si>
    <t>080690123DN24540216EATON</t>
  </si>
  <si>
    <t>080695029ZX        ECKERT</t>
  </si>
  <si>
    <t>080700125ZX        ECKLEY</t>
  </si>
  <si>
    <t>080705037ZX20780   EDWARDS</t>
  </si>
  <si>
    <t>080706059DN19740216EDGEMONT</t>
  </si>
  <si>
    <t>080707113ZX        EGNAR</t>
  </si>
  <si>
    <t>080710059DN19740216EDGEWATER</t>
  </si>
  <si>
    <t>080715039DN19740216ELBERT</t>
  </si>
  <si>
    <t>080717013DN14500216ELDORADO SPRINGS</t>
  </si>
  <si>
    <t>080718013DN14500216ELDORA</t>
  </si>
  <si>
    <t>080720039DN19740216ELIZABETH</t>
  </si>
  <si>
    <t>080721037ZX20780   EL JEBEL</t>
  </si>
  <si>
    <t>080723081ZX        ELK SPRINGS</t>
  </si>
  <si>
    <t>080730019DN19740216EMPIRE</t>
  </si>
  <si>
    <t>080740005DN19740216ENGLEWOOD</t>
  </si>
  <si>
    <t>080745041ZX17820   ENT AIR FORCE BASE</t>
  </si>
  <si>
    <t>080750123DN24540216ERIE</t>
  </si>
  <si>
    <t>080760069DN22660   ESTES PARK</t>
  </si>
  <si>
    <t>080780123DN24540216EVANS</t>
  </si>
  <si>
    <t>080782059DN19740216EVERGREEN</t>
  </si>
  <si>
    <t>080790093DN19740216FAIRPLAY</t>
  </si>
  <si>
    <t>080794055ZX        FARISITA</t>
  </si>
  <si>
    <t>080795041ZX17820   FALCON AFB</t>
  </si>
  <si>
    <t>080800001DN19740216FEDERAL HEIGHTS</t>
  </si>
  <si>
    <t>080810123DN24540216FIRESTONE</t>
  </si>
  <si>
    <t>080820063ZX        FLAGLER</t>
  </si>
  <si>
    <t>080830075ZX44540   FLEMING</t>
  </si>
  <si>
    <t>080840043ZX15860   FLORENCE</t>
  </si>
  <si>
    <t>080850119ZX17820   FLORISSANT</t>
  </si>
  <si>
    <t>080859041ZX17820   FORT CARSON</t>
  </si>
  <si>
    <t>080860069DN22660   FORT COLLINS</t>
  </si>
  <si>
    <t>080863023ZX        FORT GARLAND</t>
  </si>
  <si>
    <t>080865005DN19740216FORT LOGAN</t>
  </si>
  <si>
    <t>080870123DN24540216FORT LUPTON</t>
  </si>
  <si>
    <t>080872011ZX        FORT LYON</t>
  </si>
  <si>
    <t>080880087ZX22820   FORT MORGAN</t>
  </si>
  <si>
    <t>080890041ZX17820   FOUNTAIN</t>
  </si>
  <si>
    <t>080900089ZX        FOWLER</t>
  </si>
  <si>
    <t>080901059DN19740216FOXTON</t>
  </si>
  <si>
    <t>080902005DN19740216FOXFIELD</t>
  </si>
  <si>
    <t>080905035DN19740216FRANKTOWN</t>
  </si>
  <si>
    <t>080908049ZX        FRASER</t>
  </si>
  <si>
    <t>080910123DN24540216FREDERICK</t>
  </si>
  <si>
    <t>080930117ZX43540   FRISCO</t>
  </si>
  <si>
    <t>080940077ZX24300   FRUITA</t>
  </si>
  <si>
    <t>080946123DN24540216GALETON</t>
  </si>
  <si>
    <t>080948023ZX        GARCIA</t>
  </si>
  <si>
    <t>080950123DN24540216GARDEN CITY</t>
  </si>
  <si>
    <t>080952055ZX        GARDNER</t>
  </si>
  <si>
    <t>080956015ZX        GARFIELD</t>
  </si>
  <si>
    <t>080958077ZX24300   GATEWAY</t>
  </si>
  <si>
    <t>080960073ZX        GENOA</t>
  </si>
  <si>
    <t>080970019DN19740216GEORGETOWN</t>
  </si>
  <si>
    <t>080980123DN24540216GILCREST</t>
  </si>
  <si>
    <t>080983123DN24540216GILL</t>
  </si>
  <si>
    <t>080984077ZX24300   GLADE PARK</t>
  </si>
  <si>
    <t>080985037ZX20780   GILMAN</t>
  </si>
  <si>
    <t>080986005DN19740216GLENDALE</t>
  </si>
  <si>
    <t>080987069DN22660   GLENDEVEY</t>
  </si>
  <si>
    <t>080988069DN22660   GLEN HAVEN</t>
  </si>
  <si>
    <t>080990045ZX        GLENWOOD SPGS</t>
  </si>
  <si>
    <t>081000059DN19740216GOLDEN</t>
  </si>
  <si>
    <t>081010119ZX17820   GOLDFIELD</t>
  </si>
  <si>
    <t>081015087ZX22820   GOODRICH</t>
  </si>
  <si>
    <t>081016057ZX        GOULD</t>
  </si>
  <si>
    <t>081020099ZX        GRANADA</t>
  </si>
  <si>
    <t>081030049ZX        GRANBY</t>
  </si>
  <si>
    <t>081040077ZX24300   GRAND JUNCTION</t>
  </si>
  <si>
    <t>081050049ZX        GRAND LAKE</t>
  </si>
  <si>
    <t>081060045ZX        GRAND VALLEY</t>
  </si>
  <si>
    <t>081062015ZX        GRANITE</t>
  </si>
  <si>
    <t>081064093DN19740216GRANT</t>
  </si>
  <si>
    <t>081070123DN24540216GREELEY</t>
  </si>
  <si>
    <t>081074117ZX43540   GREEN MOUNTAIN CAMP</t>
  </si>
  <si>
    <t>081080041ZX17820   GREEN MOUNTAIN FALLS</t>
  </si>
  <si>
    <t>081080119ZX17820   GREEN MOUNTAIN FALLS</t>
  </si>
  <si>
    <t>081083081ZX        GREYSTONE</t>
  </si>
  <si>
    <t>081085005DN19740216GREENWOOD VILLAGE</t>
  </si>
  <si>
    <t>081090123DN24540216GROVER</t>
  </si>
  <si>
    <t>081095093DN19740216GUFFEY</t>
  </si>
  <si>
    <t>081096071ZX        GULNARE</t>
  </si>
  <si>
    <t>081100051ZX        GUNNISON</t>
  </si>
  <si>
    <t>081110037ZX20780   GYPSUM</t>
  </si>
  <si>
    <t>081117125ZX        HALE</t>
  </si>
  <si>
    <t>081118081ZX        HAMILTON</t>
  </si>
  <si>
    <t>081120099ZX        HARTMAN</t>
  </si>
  <si>
    <t>081125093DN19740216HARTSEL</t>
  </si>
  <si>
    <t>081128011ZX        HASTY</t>
  </si>
  <si>
    <t>081130061ZX        HASWELL</t>
  </si>
  <si>
    <t>081140095ZX        HAXTUN</t>
  </si>
  <si>
    <t>081150107ZX        HAYDEN</t>
  </si>
  <si>
    <t>081152117ZX43540   HEENEY</t>
  </si>
  <si>
    <t>081153067ZX20420   HERMOSA</t>
  </si>
  <si>
    <t>081154001DN19740216HENDERSON</t>
  </si>
  <si>
    <t>081155067ZX20420   HESPERUS</t>
  </si>
  <si>
    <t>081156049ZX        HIDEAWAY PARK</t>
  </si>
  <si>
    <t>081157123DN24540216HEREFORD</t>
  </si>
  <si>
    <t>081158035DN19740216HIGHLANDS RANCH</t>
  </si>
  <si>
    <t>081160087ZX22820   HILLROSE</t>
  </si>
  <si>
    <t>081163043ZX15860   HILLSIDE</t>
  </si>
  <si>
    <t>081168071ZX        HOEHNE</t>
  </si>
  <si>
    <t>081170099ZX        HOLLY</t>
  </si>
  <si>
    <t>081180095ZX        HOLYOKE</t>
  </si>
  <si>
    <t>081181105ZX        HOMELAKE</t>
  </si>
  <si>
    <t>081190003ZX        HOOPER</t>
  </si>
  <si>
    <t>081200029ZX        HOTCHKISS</t>
  </si>
  <si>
    <t>081202043ZX15860   HOWARD</t>
  </si>
  <si>
    <t>081210049ZX        HOT SULPHUR SPGS</t>
  </si>
  <si>
    <t>081215087ZX22820   HOYT</t>
  </si>
  <si>
    <t>081220123DN24540216HUDSON</t>
  </si>
  <si>
    <t>081230073ZX        HUGO</t>
  </si>
  <si>
    <t>081234013DN14500216HYGIENE</t>
  </si>
  <si>
    <t>081240019DN19740216IDAHO SPRINGS</t>
  </si>
  <si>
    <t>081241125ZX        IDALIA</t>
  </si>
  <si>
    <t>081244059DN19740216IDLEDALE</t>
  </si>
  <si>
    <t>081250067ZX20420   IGNACIO</t>
  </si>
  <si>
    <t>081260075ZX44540   ILIFF</t>
  </si>
  <si>
    <t>081262059DN19740216INDIAN HILLS</t>
  </si>
  <si>
    <t>081270091ZX        IRONTON</t>
  </si>
  <si>
    <t>081280041ZX17820   IVYWILD</t>
  </si>
  <si>
    <t>081290013DN14500216JAMESTOWN</t>
  </si>
  <si>
    <t>081291071ZX        JANSEN</t>
  </si>
  <si>
    <t>081292023ZX        JAROSO</t>
  </si>
  <si>
    <t>081295093DN19740216JEFFERSON</t>
  </si>
  <si>
    <t>081296059DN19740216JEFFERSON CITY</t>
  </si>
  <si>
    <t>081298125ZX        JOES</t>
  </si>
  <si>
    <t>081300123DN24540216JOHNSTOWN</t>
  </si>
  <si>
    <t>081310115ZX        JULESBURG</t>
  </si>
  <si>
    <t>081315073ZX        KARVAL</t>
  </si>
  <si>
    <t>081320123DN24540216KEENESBURG</t>
  </si>
  <si>
    <t>081330123DN24540216KEOTA</t>
  </si>
  <si>
    <t>081340123DN24540216KERSEY</t>
  </si>
  <si>
    <t>081349071ZX        KIM</t>
  </si>
  <si>
    <t>081350039DN19740216KIOWA</t>
  </si>
  <si>
    <t>081355125ZX        KIRK</t>
  </si>
  <si>
    <t>081360017ZX        KIT CARSON</t>
  </si>
  <si>
    <t>081361059DN19740216KITTREDGE</t>
  </si>
  <si>
    <t>081380049ZX        KREMMLING</t>
  </si>
  <si>
    <t>081382039DN19740216KUTCH</t>
  </si>
  <si>
    <t>081390013DN14500216LAFAYETTE</t>
  </si>
  <si>
    <t>081395109ZX        LA GARITA</t>
  </si>
  <si>
    <t>081398125ZX        LAIRD</t>
  </si>
  <si>
    <t>081400021ZX        LA JARA</t>
  </si>
  <si>
    <t>081410089ZX        LA JUNTA</t>
  </si>
  <si>
    <t>081420053ZX        LAKE CITY</t>
  </si>
  <si>
    <t>081421093DN19740216LAKE GEORGE</t>
  </si>
  <si>
    <t>081435059DN19740216LAKEWOOD</t>
  </si>
  <si>
    <t>081440099ZX        LAMAR</t>
  </si>
  <si>
    <t>081446069DN22660   LAPORTE</t>
  </si>
  <si>
    <t>081450105ZX        LARIAT</t>
  </si>
  <si>
    <t>081452035DN19740216LARKSPUR</t>
  </si>
  <si>
    <t>081460123DN24540216LA SALLE</t>
  </si>
  <si>
    <t>081470011ZX        LAS ANIMAS</t>
  </si>
  <si>
    <t>081480055ZX        LA VETA</t>
  </si>
  <si>
    <t>081482019DN19740216LAWSON</t>
  </si>
  <si>
    <t>081484029ZX        LAZEAR</t>
  </si>
  <si>
    <t>081490065ZX20780   LEADVILLE</t>
  </si>
  <si>
    <t>081495083ZX        LEWIS</t>
  </si>
  <si>
    <t>081500073ZX        LIMON</t>
  </si>
  <si>
    <t>081510043ZX15860   LINCOLN PARK</t>
  </si>
  <si>
    <t>081515121ZX        LINDON</t>
  </si>
  <si>
    <t>081520005DN19740216LITTLETON</t>
  </si>
  <si>
    <t>081520035DN19740216LITTLETON</t>
  </si>
  <si>
    <t>081520059DN19740216LITTLETON</t>
  </si>
  <si>
    <t>081521069DN22660   LIVERMORE</t>
  </si>
  <si>
    <t>081522123DN24540216LOCHBUIE</t>
  </si>
  <si>
    <t>081524087ZX22820   LOG LANE VILLAGE</t>
  </si>
  <si>
    <t>081528077ZX24300   LOMA</t>
  </si>
  <si>
    <t>081529035DN19740216LONE TREE</t>
  </si>
  <si>
    <t>081530013DN14500216LONGMONT</t>
  </si>
  <si>
    <t>081540013DN14500216LOUISVILLE</t>
  </si>
  <si>
    <t>081544035DN19740216LOUVIERS</t>
  </si>
  <si>
    <t>081550069DN22660   LOVELAND</t>
  </si>
  <si>
    <t>081555031DN19740216LOWRY AFB</t>
  </si>
  <si>
    <t>081557123DN24540216LUCERNE</t>
  </si>
  <si>
    <t>081558009ZX        LYCAN</t>
  </si>
  <si>
    <t>081560013DN14500216LYONS</t>
  </si>
  <si>
    <t>081564077ZX24300   MACK</t>
  </si>
  <si>
    <t>081566011ZX        MC CLAVE</t>
  </si>
  <si>
    <t>081567037ZX20780   MCCOY</t>
  </si>
  <si>
    <t>081568085ZX33940   MAHER</t>
  </si>
  <si>
    <t>081570021ZX        MANASSA</t>
  </si>
  <si>
    <t>081580083ZX        MANCOS</t>
  </si>
  <si>
    <t>081590041ZX17820   MANITOU SPGS</t>
  </si>
  <si>
    <t>081600089ZX        MANZANOLA</t>
  </si>
  <si>
    <t>081610051ZX        MARBLE</t>
  </si>
  <si>
    <t>081611067ZX20420   MARVEL</t>
  </si>
  <si>
    <t>081612013DN14500216MARSHALL</t>
  </si>
  <si>
    <t>081613069DN22660   MASONVILLE</t>
  </si>
  <si>
    <t>081615081ZX        MASSADONA</t>
  </si>
  <si>
    <t>081616039DN19740216MATHESON</t>
  </si>
  <si>
    <t>081619081ZX        MAYBELL</t>
  </si>
  <si>
    <t>081620123DN24540216MEAD</t>
  </si>
  <si>
    <t>081630103ZX        MEEKER</t>
  </si>
  <si>
    <t>081638097ZX        MEREDITH</t>
  </si>
  <si>
    <t>081640075ZX44540   MERINO</t>
  </si>
  <si>
    <t>081644077ZX24300   MESA</t>
  </si>
  <si>
    <t>081645083ZX        MESA VERDE NAT PK</t>
  </si>
  <si>
    <t>081647023ZX        MESITA</t>
  </si>
  <si>
    <t>081650123DN24540216MILLIKEN</t>
  </si>
  <si>
    <t>081655107ZX        MILNER</t>
  </si>
  <si>
    <t>081660037ZX20780   MINTURN</t>
  </si>
  <si>
    <t>081665071ZX        MODEL</t>
  </si>
  <si>
    <t>081670109ZX        MOFFAT</t>
  </si>
  <si>
    <t>081675077ZX24300   MOLINA</t>
  </si>
  <si>
    <t>081680105ZX        MONTE VISTA</t>
  </si>
  <si>
    <t>081690117ZX43540   MONTEZUMA</t>
  </si>
  <si>
    <t>081700085ZX33940   MONTROSE</t>
  </si>
  <si>
    <t>081710041ZX17820   MONUMENT</t>
  </si>
  <si>
    <t>081720059DN19740216MORRISON</t>
  </si>
  <si>
    <t>081721003ZX        MOSCA</t>
  </si>
  <si>
    <t>081730059DN19740216MOUNTAIN VIEW</t>
  </si>
  <si>
    <t>081734015ZX        NATHROP</t>
  </si>
  <si>
    <t>081735085ZX33940   NATURITA</t>
  </si>
  <si>
    <t>081740013DN14500216NEDERLAND</t>
  </si>
  <si>
    <t>081750047DN19740216NEVADAVILLE</t>
  </si>
  <si>
    <t>081760045ZX        NEW CASTLE</t>
  </si>
  <si>
    <t>081763123DN24540216NEW RAYMER</t>
  </si>
  <si>
    <t>081766013DN14500216NIWOT</t>
  </si>
  <si>
    <t>081770089ZX        NORTH LA JUNTA</t>
  </si>
  <si>
    <t>081771001DN19740216NORTHGLENN</t>
  </si>
  <si>
    <t>081780113ZX        NORWOOD</t>
  </si>
  <si>
    <t>081790085ZX33940   NUCLA</t>
  </si>
  <si>
    <t>081800123DN24540216NUNN</t>
  </si>
  <si>
    <t>081810107ZX        OAK CREEK</t>
  </si>
  <si>
    <t>081820051ZX        OHIO</t>
  </si>
  <si>
    <t>081830085ZX33940   OLATHE</t>
  </si>
  <si>
    <t>081840025ZX        OLNEY SPRINGS</t>
  </si>
  <si>
    <t>081858113ZX        OPHIR</t>
  </si>
  <si>
    <t>081861087ZX22820   ORCHARD</t>
  </si>
  <si>
    <t>081862029ZX        ORCHARD CITY</t>
  </si>
  <si>
    <t>081870025ZX        ORDWAY</t>
  </si>
  <si>
    <t>081880121ZX        OTIS</t>
  </si>
  <si>
    <t>081890091ZX        OURAY</t>
  </si>
  <si>
    <t>081900115ZX        OVID</t>
  </si>
  <si>
    <t>081904075ZX44540   PADRONI</t>
  </si>
  <si>
    <t>081910007ZX        PAGOSA SPGS</t>
  </si>
  <si>
    <t>081920077ZX24300   PALISADE</t>
  </si>
  <si>
    <t>081930041ZX17820   PALMER LAKE</t>
  </si>
  <si>
    <t>081940095ZX        PAOLI</t>
  </si>
  <si>
    <t>081941045ZX        PARACHUTE</t>
  </si>
  <si>
    <t>081949043ZX15860   PARKDALE</t>
  </si>
  <si>
    <t>081950029ZX        PAONIA</t>
  </si>
  <si>
    <t>081951085ZX33940   PARADOX</t>
  </si>
  <si>
    <t>081952035DN19740216PARKER</t>
  </si>
  <si>
    <t>081953051ZX        PARLIN</t>
  </si>
  <si>
    <t>081954043ZX15860   PENROSE</t>
  </si>
  <si>
    <t>081955041ZX17820   PEYTON</t>
  </si>
  <si>
    <t>081956041ZX17820   PETERSON AFB</t>
  </si>
  <si>
    <t>081957049ZX        PARSHALL</t>
  </si>
  <si>
    <t>081960075ZX44540   PEETZ</t>
  </si>
  <si>
    <t>081965107ZX        PHIPPSBURG</t>
  </si>
  <si>
    <t>081970123DN24540216PIERCE</t>
  </si>
  <si>
    <t>081978059DN19740216PINE</t>
  </si>
  <si>
    <t>081979013DN14500216PINECLIFFE</t>
  </si>
  <si>
    <t>081979047DN19740216PINECLIFFE</t>
  </si>
  <si>
    <t>081980051ZX        PITKIN</t>
  </si>
  <si>
    <t>081988113ZX        PLACERVILLE</t>
  </si>
  <si>
    <t>081989021ZX        PLATORO</t>
  </si>
  <si>
    <t>081990123DN24540216PLATTEVILLE</t>
  </si>
  <si>
    <t>081995083ZX        PLEASANT VIEW</t>
  </si>
  <si>
    <t>082000015ZX        PONCHA SPGS</t>
  </si>
  <si>
    <t>082010043ZX15860   PORTLAND</t>
  </si>
  <si>
    <t>082010091ZX        PORTLAND</t>
  </si>
  <si>
    <t>082025051ZX        POWDERHORN</t>
  </si>
  <si>
    <t>082030009ZX        PRITCHETT</t>
  </si>
  <si>
    <t>082040043ZX15860   PROSPECT HTS</t>
  </si>
  <si>
    <t>082045055ZX        PRYOR</t>
  </si>
  <si>
    <t>082050101ZX39380   PUEBLO</t>
  </si>
  <si>
    <t>082052101ZX39380   PUEBLO WEST</t>
  </si>
  <si>
    <t>082055073ZX        PUNKIN CENTER</t>
  </si>
  <si>
    <t>082060041ZX17820   RAMAH</t>
  </si>
  <si>
    <t>082065057ZX        RAND</t>
  </si>
  <si>
    <t>082070103ZX        RANGELY</t>
  </si>
  <si>
    <t>082100037ZX20780   REDCLIFF</t>
  </si>
  <si>
    <t>082102069DN22660   RED FEATHER LAKES</t>
  </si>
  <si>
    <t>082103085ZX33940   REDVALE</t>
  </si>
  <si>
    <t>082106055ZX        RED WING</t>
  </si>
  <si>
    <t>082110033ZX        RICO</t>
  </si>
  <si>
    <t>082120091ZX        RIDGWAY</t>
  </si>
  <si>
    <t>082130045ZX        RIFLE</t>
  </si>
  <si>
    <t>082134103ZX        RIO BLANCO</t>
  </si>
  <si>
    <t>082140043ZX15860   ROCKVALE</t>
  </si>
  <si>
    <t>082150089ZX        ROCKY FORD</t>
  </si>
  <si>
    <t>082151001DN19740216ROCKY MT ARSENAL</t>
  </si>
  <si>
    <t>082153123DN24540216ROGGEN</t>
  </si>
  <si>
    <t>082155047DN19740216ROLLINSVILLE</t>
  </si>
  <si>
    <t>082160021ZX        ROMEO</t>
  </si>
  <si>
    <t>082170123DN24540216ROSEDALE</t>
  </si>
  <si>
    <t>082177043ZX15860   ROYAL GORGE</t>
  </si>
  <si>
    <t>082188041ZX17820   RUSH</t>
  </si>
  <si>
    <t>082190101ZX39380   RYE</t>
  </si>
  <si>
    <t>082200109ZX        SAGUACHE</t>
  </si>
  <si>
    <t>082210015ZX        SALIDA</t>
  </si>
  <si>
    <t>082212023ZX        SAN ACACIO</t>
  </si>
  <si>
    <t>082220021ZX        SANFORD</t>
  </si>
  <si>
    <t>082230023ZX        SAN LUIS</t>
  </si>
  <si>
    <t>082231023ZX        SAN PABLO</t>
  </si>
  <si>
    <t>082232051ZX        SAPINERO</t>
  </si>
  <si>
    <t>082233109ZX        SARGENTS</t>
  </si>
  <si>
    <t>082234041ZX17820   SCHRIEVER AFB</t>
  </si>
  <si>
    <t>082235041ZX17820   SECURITY</t>
  </si>
  <si>
    <t>082236035DN19740216SEDALIA</t>
  </si>
  <si>
    <t>082240115ZX        SEDGWICK</t>
  </si>
  <si>
    <t>082245071ZX        SEGUNDO</t>
  </si>
  <si>
    <t>082250063ZX        SEIBERT</t>
  </si>
  <si>
    <t>082260123DN24540216SEVERANCE</t>
  </si>
  <si>
    <t>082269093DN19740216SHAWNEE</t>
  </si>
  <si>
    <t>082270005DN19740216SHERIDAN</t>
  </si>
  <si>
    <t>082271061ZX        SHERIDAN LAKE</t>
  </si>
  <si>
    <t>082280045ZX        SILT</t>
  </si>
  <si>
    <t>082290027ZX        SILVER CLIFF</t>
  </si>
  <si>
    <t>082300019DN19740216SILVER PLUME</t>
  </si>
  <si>
    <t>082305117ZX43540   SILVERTHORNE</t>
  </si>
  <si>
    <t>082310111ZX        SILVERTON</t>
  </si>
  <si>
    <t>082320039DN19740216SIMLA</t>
  </si>
  <si>
    <t>082324113ZX        SLICK ROCK</t>
  </si>
  <si>
    <t>082325081ZX        SLATER</t>
  </si>
  <si>
    <t>082326097ZX        SNOWMASS</t>
  </si>
  <si>
    <t>082327097ZX        SNOWMASS VILLAGE</t>
  </si>
  <si>
    <t>082328051ZX        SOMERSET</t>
  </si>
  <si>
    <t>082329087ZX22820   SNYDER</t>
  </si>
  <si>
    <t>082342105ZX        SOUTH FORK</t>
  </si>
  <si>
    <t>082350009ZX        SPRINGFIELD</t>
  </si>
  <si>
    <t>082355071ZX        STARKVILLE</t>
  </si>
  <si>
    <t>082360107ZX        STEAMBOAT SPGS</t>
  </si>
  <si>
    <t>082370075ZX44540   STERLING</t>
  </si>
  <si>
    <t>082373123DN24540216STONEHAM</t>
  </si>
  <si>
    <t>082374009ZX        STONINGTON</t>
  </si>
  <si>
    <t>082375001DN19740216STRASBURG</t>
  </si>
  <si>
    <t>082375005DN19740216STRASBURG</t>
  </si>
  <si>
    <t>082380063ZX        STRATTON</t>
  </si>
  <si>
    <t>082390025ZX        SUGAR CITY</t>
  </si>
  <si>
    <t>082400013DN14500216SUPERIOR</t>
  </si>
  <si>
    <t>082410089ZX        SWINK</t>
  </si>
  <si>
    <t>082415049ZX        TABERNASH</t>
  </si>
  <si>
    <t>082420113ZX        TELLURIDE</t>
  </si>
  <si>
    <t>082422043ZX15860   TEXAS CREEK</t>
  </si>
  <si>
    <t>082425071ZX        THATCHER</t>
  </si>
  <si>
    <t>082427001DN19740216THORNTON</t>
  </si>
  <si>
    <t>082430069DN22660   TIMNATH</t>
  </si>
  <si>
    <t>082431089ZX        TIMPAS</t>
  </si>
  <si>
    <t>082433107ZX        TOPONAS</t>
  </si>
  <si>
    <t>082435083ZX        TOWAOC</t>
  </si>
  <si>
    <t>082436061ZX        TOWNER</t>
  </si>
  <si>
    <t>082438071ZX        TRINCHERA</t>
  </si>
  <si>
    <t>082440071ZX        TRINIDAD</t>
  </si>
  <si>
    <t>082445065ZX20780   TWIN LAKES</t>
  </si>
  <si>
    <t>082450009ZX        TWO BUTTES</t>
  </si>
  <si>
    <t>082452071ZX        TYRONE</t>
  </si>
  <si>
    <t>082455085ZX33940   URAVAN</t>
  </si>
  <si>
    <t>082456009ZX        UTLEYVILLE</t>
  </si>
  <si>
    <t>082457037ZX20780   VAIL</t>
  </si>
  <si>
    <t>082458125ZX        VERNON</t>
  </si>
  <si>
    <t>082459067ZX20420   VALLECITO</t>
  </si>
  <si>
    <t>082460119ZX17820   VICTOR</t>
  </si>
  <si>
    <t>082470009ZX        VILAS</t>
  </si>
  <si>
    <t>082471109ZX        VILLA GROVE</t>
  </si>
  <si>
    <t>082475071ZX        VILLEGREEN</t>
  </si>
  <si>
    <t>082480063ZX        VONA</t>
  </si>
  <si>
    <t>082490057ZX        WALDEN</t>
  </si>
  <si>
    <t>082500055ZX        WALSENBURG</t>
  </si>
  <si>
    <t>082510009ZX        WALSH</t>
  </si>
  <si>
    <t>082520013DN14500216WARD</t>
  </si>
  <si>
    <t>082523059DN19740216WATERTON</t>
  </si>
  <si>
    <t>082525001DN19740216WATKINS</t>
  </si>
  <si>
    <t>082526123DN24540216WATTENBERG</t>
  </si>
  <si>
    <t>082528087ZX22820   WELDONA</t>
  </si>
  <si>
    <t>082530069DN22660   WELLINGTON</t>
  </si>
  <si>
    <t>082540027ZX        WESTCLIFFE</t>
  </si>
  <si>
    <t>082550001DN19740216WESTMINSTER</t>
  </si>
  <si>
    <t>082550059DN19740216WESTMINSTER</t>
  </si>
  <si>
    <t>082551071ZX        WESTON</t>
  </si>
  <si>
    <t>082552027ZX        WETMORE</t>
  </si>
  <si>
    <t>082553097ZX        WEST VILLAGE</t>
  </si>
  <si>
    <t>082555059DN19740216WHEAT RIDGE</t>
  </si>
  <si>
    <t>082556077ZX24300   WHITEWATER</t>
  </si>
  <si>
    <t>082557041ZX17820   WIDE FIELD</t>
  </si>
  <si>
    <t>082558087ZX22820   WIGGINS</t>
  </si>
  <si>
    <t>082559017ZX        WILD HORSE</t>
  </si>
  <si>
    <t>082560099ZX        WILEY</t>
  </si>
  <si>
    <t>082570043ZX15860   WILLIAMSBURG</t>
  </si>
  <si>
    <t>082580123DN24540216WINDSOR</t>
  </si>
  <si>
    <t>082595049ZX        WINTER PARK</t>
  </si>
  <si>
    <t>082596037ZX20780   WOLCOTT</t>
  </si>
  <si>
    <t>082600119ZX17820   WOODLAND PARK</t>
  </si>
  <si>
    <t>082603121ZX        WOODROW</t>
  </si>
  <si>
    <t>082605097ZX        WOODY CREEK</t>
  </si>
  <si>
    <t>082610125ZX        WRAY</t>
  </si>
  <si>
    <t>082613083ZX        YELLOW JACKET</t>
  </si>
  <si>
    <t>082620107ZX        YAMPA</t>
  </si>
  <si>
    <t>082622041ZX17820   YODER</t>
  </si>
  <si>
    <t>082630125ZX        YUMA</t>
  </si>
  <si>
    <t>090000000          CONNECTICUT</t>
  </si>
  <si>
    <t>090000001NY14860408FAIRFIELD</t>
  </si>
  <si>
    <t>090000003HA25540278HARTFORD</t>
  </si>
  <si>
    <t>090000005NY45860408LITCHFIELD</t>
  </si>
  <si>
    <t>090000007HA25540278MIDDLESEX</t>
  </si>
  <si>
    <t>090000009NY35300408NEW HAVEN</t>
  </si>
  <si>
    <t>090000011HA35980   NEW LONDON</t>
  </si>
  <si>
    <t>090000013HA25540278TOLLAND</t>
  </si>
  <si>
    <t>090000015HA48740278WINDHAM</t>
  </si>
  <si>
    <t>090003015HA48740278ABINGTON</t>
  </si>
  <si>
    <t>090005013HA25540278AMSTON</t>
  </si>
  <si>
    <t>090007013HA25540278ANDOVER</t>
  </si>
  <si>
    <t>090010009NY35300408ANSONIA</t>
  </si>
  <si>
    <t>090012015HA48740278ASHFORD</t>
  </si>
  <si>
    <t>090015003HA25540278AVON</t>
  </si>
  <si>
    <t>090017015HA48740278BALLOUVILLE</t>
  </si>
  <si>
    <t>090020011HA35980   BALTIC</t>
  </si>
  <si>
    <t>090030005NY45860408BANTAM</t>
  </si>
  <si>
    <t>090033005NY45860408BARKHAMSTED</t>
  </si>
  <si>
    <t>090038009NY35300408BEACON FALLS</t>
  </si>
  <si>
    <t>090046003HA25540278BERLIN</t>
  </si>
  <si>
    <t>090049009NY35300408BETHANY</t>
  </si>
  <si>
    <t>090050001NY14860408BETHEL</t>
  </si>
  <si>
    <t>090051005NY45860408BETHLEHEM</t>
  </si>
  <si>
    <t>090060003HA25540278BLOOMFIELD</t>
  </si>
  <si>
    <t>090064013HA25540278BOLTON</t>
  </si>
  <si>
    <t>090066011HA35980   BOZRAH</t>
  </si>
  <si>
    <t>090067001NY14860408BOTSFORD</t>
  </si>
  <si>
    <t>090070009NY35300408BRANFORD</t>
  </si>
  <si>
    <t>090080001NY14860408BRIDGEPORT</t>
  </si>
  <si>
    <t>090083005NY45860408BRIDGEWATER</t>
  </si>
  <si>
    <t>090089003HA25540278BURLINGTON</t>
  </si>
  <si>
    <t>090090003HA25540278BRISTOL</t>
  </si>
  <si>
    <t>090095003HA25540278BROAD BROOK</t>
  </si>
  <si>
    <t>090096001NY14860408BROOKFIELD CENTER</t>
  </si>
  <si>
    <t>090098001NY14860408BROOKFIELD</t>
  </si>
  <si>
    <t>090099015HA48740278BROOKLYN</t>
  </si>
  <si>
    <t>090100005NY45860408CANAAN</t>
  </si>
  <si>
    <t>090101003HA25540278CANTON</t>
  </si>
  <si>
    <t>090102001NY14860408CANNONDALE</t>
  </si>
  <si>
    <t>090103007HA25540278CENTERBROOK</t>
  </si>
  <si>
    <t>090104015HA48740278CANTERBURY</t>
  </si>
  <si>
    <t>090105015HA48740278CENTRAL VILLAGE</t>
  </si>
  <si>
    <t>090106003HA25540278CANTON CENTER</t>
  </si>
  <si>
    <t>090108015HA48740278CHAPLIN</t>
  </si>
  <si>
    <t>090110009NY35300408CHESHIRE</t>
  </si>
  <si>
    <t>090120007HA25540278CHESTER</t>
  </si>
  <si>
    <t>090130007HA25540278CLINTON</t>
  </si>
  <si>
    <t>090136007HA25540278COBALT</t>
  </si>
  <si>
    <t>090140011HA35980   COLCHESTER</t>
  </si>
  <si>
    <t>090145005NY45860408COLEBROOK</t>
  </si>
  <si>
    <t>090150003HA25540278COLLINSVILLE</t>
  </si>
  <si>
    <t>090151013HA25540278COLUMBIA</t>
  </si>
  <si>
    <t>090154005NY45860408CORNWALL</t>
  </si>
  <si>
    <t>090155005NY45860408CORNWALL BRIDGE</t>
  </si>
  <si>
    <t>090156013HA25540278COVENTRY</t>
  </si>
  <si>
    <t>090160007HA25540278CROMWELL</t>
  </si>
  <si>
    <t>090170001NY14860408DANBURY</t>
  </si>
  <si>
    <t>090180015HA48740278DANIELSON</t>
  </si>
  <si>
    <t>090185001NY14860408DARIEN</t>
  </si>
  <si>
    <t>090188015HA48740278DAYVILLE</t>
  </si>
  <si>
    <t>090190007HA25540278DEEP RIVER</t>
  </si>
  <si>
    <t>090200009NY35300408DERBY</t>
  </si>
  <si>
    <t>090205007HA25540278DURHAM</t>
  </si>
  <si>
    <t>090209003HA25540278EAST BERLIN</t>
  </si>
  <si>
    <t>090210015HA48740278EAST BROOKLYN</t>
  </si>
  <si>
    <t>090211005NY45860408EAST CANAAN</t>
  </si>
  <si>
    <t>090213003HA25540278EAST HARTLAND</t>
  </si>
  <si>
    <t>090214003HA25540278EAST GRANBY</t>
  </si>
  <si>
    <t>090215015HA48740278EASTFORD</t>
  </si>
  <si>
    <t>090216003HA25540278EAST GLASTONBURY</t>
  </si>
  <si>
    <t>090217007HA25540278EAST HADDAM</t>
  </si>
  <si>
    <t>090218015HA48740278EAST WOODSTOCK</t>
  </si>
  <si>
    <t>090219011HA35980   EAST LYME</t>
  </si>
  <si>
    <t>090220007HA25540278EAST HAMPTON</t>
  </si>
  <si>
    <t>090221015HA48740278EAST KILLINGLY</t>
  </si>
  <si>
    <t>090222009NY35300408EAST HAVEN</t>
  </si>
  <si>
    <t>090223003HA25540278EAST WINDSOR HILL</t>
  </si>
  <si>
    <t>090224003HA25540278EAST WINDSOR</t>
  </si>
  <si>
    <t>090225003HA25540278EAST HARTFORD</t>
  </si>
  <si>
    <t>090227001NY14860408EASTON</t>
  </si>
  <si>
    <t>090228013HA25540278ELLINGTON</t>
  </si>
  <si>
    <t>090229003HA25540278ENFIELD</t>
  </si>
  <si>
    <t>090230007HA25540278ESSEX</t>
  </si>
  <si>
    <t>090231015HA48740278FABYAN</t>
  </si>
  <si>
    <t>090235001NY14860408FAIRFIELD</t>
  </si>
  <si>
    <t>090236005NY45860408FALLS VILLAGE</t>
  </si>
  <si>
    <t>090237003HA25540278FARMINGTON</t>
  </si>
  <si>
    <t>090240007HA25540278FENWICK</t>
  </si>
  <si>
    <t>090242011HA35980   FITCHVILLE</t>
  </si>
  <si>
    <t>090244011HA35980   FRANKLIN</t>
  </si>
  <si>
    <t>090246011HA35980   GALES FERRY</t>
  </si>
  <si>
    <t>090247005NY45860408GAYLORDSVILLE</t>
  </si>
  <si>
    <t>090248001NY14860408GEORGETOWN, WILTON</t>
  </si>
  <si>
    <t>090249001NY14860408GEORGETOWN, REDDING</t>
  </si>
  <si>
    <t>090250001NY14860408GEORGETOWN, WESTON</t>
  </si>
  <si>
    <t>090254011HA35980   GILMAN</t>
  </si>
  <si>
    <t>090255003HA25540278GLASTONBURY</t>
  </si>
  <si>
    <t>090256001NY14860408GREENWICH</t>
  </si>
  <si>
    <t>090258003HA25540278GRANBY</t>
  </si>
  <si>
    <t>090259015HA48740278GROSVENOR DALE</t>
  </si>
  <si>
    <t>090260011HA35980   GROTON</t>
  </si>
  <si>
    <t>090261005NY45860408GOSHEN</t>
  </si>
  <si>
    <t>090263011HA35980   GRISWOLD</t>
  </si>
  <si>
    <t>090265009NY35300408GUILFORD</t>
  </si>
  <si>
    <t>090266007HA25540278HADDAM</t>
  </si>
  <si>
    <t>090267009NY35300408HAMDEN</t>
  </si>
  <si>
    <t>090268015HA48740278HAMPTON</t>
  </si>
  <si>
    <t>090269011HA35980   HANOVER</t>
  </si>
  <si>
    <t>090270011HA35980   HADLYME</t>
  </si>
  <si>
    <t>090280003HA25540278HARTFORD</t>
  </si>
  <si>
    <t>090282003HA25540278HARTLAND</t>
  </si>
  <si>
    <t>090286005NY45860408HARWINTON</t>
  </si>
  <si>
    <t>090288001NY14860408HAWLEYVILLE</t>
  </si>
  <si>
    <t>090290003HA25540278HAZARDVILLE</t>
  </si>
  <si>
    <t>090293013HA25540278HEBRON</t>
  </si>
  <si>
    <t>090295007HA25540278HIGGANUM</t>
  </si>
  <si>
    <t>090300007HA25540278IVORYTON</t>
  </si>
  <si>
    <t>090310011HA35980   JEWETT CITY</t>
  </si>
  <si>
    <t>090325003HA25540278KENSINGTON</t>
  </si>
  <si>
    <t>090326005NY45860408KENT</t>
  </si>
  <si>
    <t>090330015HA48740278KILLINGLY CENTER</t>
  </si>
  <si>
    <t>090332007HA25540278KILLINGWORTH</t>
  </si>
  <si>
    <t>090333005NY45860408LAKESIDE</t>
  </si>
  <si>
    <t>090335005NY45860408LAKEVILLE</t>
  </si>
  <si>
    <t>090338011HA35980   LEBANON</t>
  </si>
  <si>
    <t>090339011HA35980   LEDYARD</t>
  </si>
  <si>
    <t>090340009NY35300408LEETES ISLAND</t>
  </si>
  <si>
    <t>090349011HA35980   LISBON</t>
  </si>
  <si>
    <t>090350005NY45860408LITCHFIELD</t>
  </si>
  <si>
    <t>090355011HA35980   LYME</t>
  </si>
  <si>
    <t>090360009NY35300408MADISON</t>
  </si>
  <si>
    <t>090365003HA25540278MANCHESTER</t>
  </si>
  <si>
    <t>090366013HA25540278MERROW</t>
  </si>
  <si>
    <t>090367013HA25540278MANSFIELD DEPOT</t>
  </si>
  <si>
    <t>090368013HA25540278MANSFIELD CENTER</t>
  </si>
  <si>
    <t>090369003HA25540278MARLBOROUGH</t>
  </si>
  <si>
    <t>090370009NY35300408MERIDEN</t>
  </si>
  <si>
    <t>090371003HA25540278MARION</t>
  </si>
  <si>
    <t>090372005NY45860408MARBLE DALE</t>
  </si>
  <si>
    <t>090373015HA48740278MECHANICSVILLE</t>
  </si>
  <si>
    <t>090374003HA25540278MELROSE</t>
  </si>
  <si>
    <t>090375009NY35300408MIDDLEBURY</t>
  </si>
  <si>
    <t>090376007HA25540278MIDDLEFIELD</t>
  </si>
  <si>
    <t>090377007HA25540278MIDDLE HADDAM</t>
  </si>
  <si>
    <t>090380007HA25540278MIDDLETOWN</t>
  </si>
  <si>
    <t>090382003HA25540278MILLDALE</t>
  </si>
  <si>
    <t>090385009NY35300408MILFORD</t>
  </si>
  <si>
    <t>090386011HA35980   MONTVILLE</t>
  </si>
  <si>
    <t>090387001NY14860408MONROE</t>
  </si>
  <si>
    <t>090388005NY45860408MORRIS</t>
  </si>
  <si>
    <t>090389007HA25540278MOODUS</t>
  </si>
  <si>
    <t>090390015HA48740278MOOSUP</t>
  </si>
  <si>
    <t>090400011HA35980   MYSTIC, GROTON</t>
  </si>
  <si>
    <t>090401011HA35980   MYSTIC, STONINGTON</t>
  </si>
  <si>
    <t>090410009NY35300408NAUGATUCK</t>
  </si>
  <si>
    <t>090420003HA25540278NEW BRITAIN</t>
  </si>
  <si>
    <t>090425001NY14860408NEW CANAAN</t>
  </si>
  <si>
    <t>090426001NY14860408NEW FAIRFIELD</t>
  </si>
  <si>
    <t>090428005NY45860408NEW HARTFORD</t>
  </si>
  <si>
    <t>090430009NY35300408NEW HAVEN</t>
  </si>
  <si>
    <t>090435003HA25540278NEWINGTON</t>
  </si>
  <si>
    <t>090440011HA35980   NEW LONDON</t>
  </si>
  <si>
    <t>090450005NY45860408NEW MILFORD</t>
  </si>
  <si>
    <t>090454005NY45860408NEW PRESTON</t>
  </si>
  <si>
    <t>090460001NY14860408NEWTOWN</t>
  </si>
  <si>
    <t>090470011HA35980   NIANTIC</t>
  </si>
  <si>
    <t>090490011HA35980   NOANK</t>
  </si>
  <si>
    <t>090491005NY45860408NORFOLK</t>
  </si>
  <si>
    <t>090492005NY45860408NORTH CANAAN</t>
  </si>
  <si>
    <t>090494003HA25540278NORTH CANTON</t>
  </si>
  <si>
    <t>090495009NY35300408NORTH BRANFORD</t>
  </si>
  <si>
    <t>090496005NY45860408NORTHFIELD</t>
  </si>
  <si>
    <t>090497009NY35300408NORTHFORD</t>
  </si>
  <si>
    <t>090498011HA35980   NORTH FRANKLIN</t>
  </si>
  <si>
    <t>090499003HA25540278NORTH GRANBY</t>
  </si>
  <si>
    <t>090500015HA48740278NORTH GROSVENORDALE</t>
  </si>
  <si>
    <t>090502009NY35300408NORTH HAVEN</t>
  </si>
  <si>
    <t>090505011HA35980   NORTH STONINGTON</t>
  </si>
  <si>
    <t>090507011HA35980   NORTH WESTCHESTER</t>
  </si>
  <si>
    <t>090508015HA48740278NORTH WINDHAM</t>
  </si>
  <si>
    <t>090509015HA48740278NORTH WOODSTOCK</t>
  </si>
  <si>
    <t>090510001NY14860408NORWALK</t>
  </si>
  <si>
    <t>090520011HA35980   NORWICH</t>
  </si>
  <si>
    <t>090533011HA35980   OAKDALE</t>
  </si>
  <si>
    <t>090534015HA48740278ONECO</t>
  </si>
  <si>
    <t>090535005NY45860408OAKVILLE</t>
  </si>
  <si>
    <t>090536007HA25540278OLD SAYBROOK</t>
  </si>
  <si>
    <t>090537011HA35980   OLD MYSTIC, GROTON</t>
  </si>
  <si>
    <t>090538009NY35300408ORANGE</t>
  </si>
  <si>
    <t>090539011HA35980   OLD LYME</t>
  </si>
  <si>
    <t>090540011HA35980   PAWCATUCK</t>
  </si>
  <si>
    <t>090541009NY35300408OXFORD</t>
  </si>
  <si>
    <t>090542005NY45860408PEQUABUCK</t>
  </si>
  <si>
    <t>090543011HA35980   OLD MYSTIC, STONINGTON</t>
  </si>
  <si>
    <t>090545005NY45860408PINE MEADOW</t>
  </si>
  <si>
    <t>090548009NY35300408PINE ORCHARD</t>
  </si>
  <si>
    <t>090550015HA48740278PLAINFIELD</t>
  </si>
  <si>
    <t>090555003HA25540278PLAINVILLE</t>
  </si>
  <si>
    <t>090560003HA25540278PLANTSVILLE</t>
  </si>
  <si>
    <t>090570005NY45860408PLEASANT VALLEY</t>
  </si>
  <si>
    <t>090572005NY45860408PLYMOUTH</t>
  </si>
  <si>
    <t>090573015HA48740278POMFRET</t>
  </si>
  <si>
    <t>090574015HA48740278POMFRET CENTER</t>
  </si>
  <si>
    <t>090575011HA35980   POQUONOCK BRIDGE</t>
  </si>
  <si>
    <t>090576003HA25540278POQUONOCK</t>
  </si>
  <si>
    <t>090580007HA25540278PORTLAND</t>
  </si>
  <si>
    <t>090584011HA35980   PRESTON</t>
  </si>
  <si>
    <t>090585009NY35300408PROSPECT</t>
  </si>
  <si>
    <t>090590015HA48740278PUTNAM</t>
  </si>
  <si>
    <t>090600011HA35980   QUAKER HILL</t>
  </si>
  <si>
    <t>090603015HA48740278QUINEBAUG</t>
  </si>
  <si>
    <t>090605001NY14860408REDDING</t>
  </si>
  <si>
    <t>090607001NY14860408REDDING RIDGE</t>
  </si>
  <si>
    <t>090610001NY14860408RIDGEFIELD</t>
  </si>
  <si>
    <t>090612001NY14860408RIVERSIDE, NEWTOWN</t>
  </si>
  <si>
    <t>090613001NY14860408RIVERSIDE, GREENWICH</t>
  </si>
  <si>
    <t>090614005NY45860408RIVERTON</t>
  </si>
  <si>
    <t>090615007HA25540278ROCKFALL</t>
  </si>
  <si>
    <t>090620013HA25540278ROCKVILLE</t>
  </si>
  <si>
    <t>090629005NY45860408ROXBURY</t>
  </si>
  <si>
    <t>090630003HA25540278ROCKY HILL</t>
  </si>
  <si>
    <t>090631015HA48740278ROGERS</t>
  </si>
  <si>
    <t>090632011HA35980   SALEM</t>
  </si>
  <si>
    <t>090634005NY45860408SALISBURY</t>
  </si>
  <si>
    <t>090635007HA25540278SAYBROOK</t>
  </si>
  <si>
    <t>090636001NY14860408SANDY HOOK</t>
  </si>
  <si>
    <t>090637015HA48740278SCOTLAND</t>
  </si>
  <si>
    <t>090640009NY35300408SEYMOUR</t>
  </si>
  <si>
    <t>090649005NY45860408SHARON</t>
  </si>
  <si>
    <t>090650001NY14860408SHELTON</t>
  </si>
  <si>
    <t>090655001NY14860408SHERMAN</t>
  </si>
  <si>
    <t>090657009NY35300408SHORT BEACH</t>
  </si>
  <si>
    <t>090660003HA25540278SIMSBURY</t>
  </si>
  <si>
    <t>090663013HA25540278SOMERS</t>
  </si>
  <si>
    <t>090664013HA25540278SOMERSVILLE</t>
  </si>
  <si>
    <t>090667009NY35300408SOUTH BRITAIN</t>
  </si>
  <si>
    <t>090668005NY45860408SOUTH CANAAN</t>
  </si>
  <si>
    <t>090669009NY35300408SOUTHBURY</t>
  </si>
  <si>
    <t>090670015HA48740278SOUTH WOODSTOCK</t>
  </si>
  <si>
    <t>090672003HA25540278SOUTH GLASTONBURY</t>
  </si>
  <si>
    <t>090680003HA25540278SOUTHINGTON</t>
  </si>
  <si>
    <t>090681005NY45860408SOUTH KENT</t>
  </si>
  <si>
    <t>090682015HA48740278SOUTH WINDHAM</t>
  </si>
  <si>
    <t>090683011HA35980   SOUTH LYME</t>
  </si>
  <si>
    <t>090684013HA25540278S WILLINGTON</t>
  </si>
  <si>
    <t>090686003HA25540278SOUTH WINDSOR</t>
  </si>
  <si>
    <t>090688011HA35980   SPRAGUE</t>
  </si>
  <si>
    <t>090690013HA25540278STAFFORD SPRINGS</t>
  </si>
  <si>
    <t>090691013HA25540278STAFFORD</t>
  </si>
  <si>
    <t>090695013HA25540278STAFFORDVILLE</t>
  </si>
  <si>
    <t>090700001NY14860408STAMFORD</t>
  </si>
  <si>
    <t>090705015HA48740278STERLING</t>
  </si>
  <si>
    <t>090707001NY14860408STEVENSON</t>
  </si>
  <si>
    <t>090710011HA35980   STONINGTON</t>
  </si>
  <si>
    <t>090711009NY35300408STONY CREEK</t>
  </si>
  <si>
    <t>090713013HA25540278STORRS</t>
  </si>
  <si>
    <t>090715001NY14860408STRATFORD</t>
  </si>
  <si>
    <t>090716011HA35980   SUBMARINE BASE, LEDYARD</t>
  </si>
  <si>
    <t>090717011HA35980   SUBMARINE BASE, GROTON</t>
  </si>
  <si>
    <t>090718003HA25540278SUFFIELD</t>
  </si>
  <si>
    <t>090720005NY45860408TACONIC</t>
  </si>
  <si>
    <t>090722013HA25540278TALCOTTVILLE</t>
  </si>
  <si>
    <t>090723003HA25540278TARIFFVILLE</t>
  </si>
  <si>
    <t>090725005NY45860408TERRYVILLE</t>
  </si>
  <si>
    <t>090740005NY45860408THOMASTON</t>
  </si>
  <si>
    <t>090749015HA48740278THOMPSON</t>
  </si>
  <si>
    <t>090756013HA25540278TOLLAND</t>
  </si>
  <si>
    <t>090760005NY45860408TORRINGTON</t>
  </si>
  <si>
    <t>090765001NY14860408TRUMBULL</t>
  </si>
  <si>
    <t>090770011HA35980   UNCASVILLE</t>
  </si>
  <si>
    <t>090775013HA25540278UNION</t>
  </si>
  <si>
    <t>090780003HA25540278UNIONVILLE</t>
  </si>
  <si>
    <t>090785013HA25540278VERNON</t>
  </si>
  <si>
    <t>090786011HA35980   VERSAILLES, LISBON</t>
  </si>
  <si>
    <t>090787011HA35980   VOLUNTOWN</t>
  </si>
  <si>
    <t>090788011HA35980   VERSAILLES, SPRAGUE</t>
  </si>
  <si>
    <t>090790009NY35300408WALLINGFORD</t>
  </si>
  <si>
    <t>090792003HA25540278WAPPING</t>
  </si>
  <si>
    <t>090800003HA25540278WAREHOUSE POINT</t>
  </si>
  <si>
    <t>090801005NY45860408WARREN</t>
  </si>
  <si>
    <t>090802005NY45860408WASHINGTON</t>
  </si>
  <si>
    <t>090803015HA48740278WARRENVILLE</t>
  </si>
  <si>
    <t>090805005NY45860408WASHINGTON DEPOT</t>
  </si>
  <si>
    <t>090810009NY35300408WATERBURY</t>
  </si>
  <si>
    <t>090811011HA35980   WATERFORD</t>
  </si>
  <si>
    <t>090817005NY45860408WATERTOWN</t>
  </si>
  <si>
    <t>090819003HA25540278WEATOGUE</t>
  </si>
  <si>
    <t>090820015HA48740278WAUREGAN</t>
  </si>
  <si>
    <t>090821005NY45860408WEST CORNWALL</t>
  </si>
  <si>
    <t>090822007HA25540278WESTBROOK</t>
  </si>
  <si>
    <t>090823003HA25540278WEST HARTFORD</t>
  </si>
  <si>
    <t>090824005NY45860408WEST GOSHEN</t>
  </si>
  <si>
    <t>090825009NY35300408WEST HAVEN</t>
  </si>
  <si>
    <t>090830011HA35980   WEST MYSTIC</t>
  </si>
  <si>
    <t>090832001NY14860408WESTON</t>
  </si>
  <si>
    <t>090833013HA25540278WEST WILLINGTON</t>
  </si>
  <si>
    <t>090834003HA25540278WEST SUFFIELD</t>
  </si>
  <si>
    <t>090835001NY14860408WESTPORT</t>
  </si>
  <si>
    <t>090836003HA25540278WEST SIMSBURY</t>
  </si>
  <si>
    <t>090837001NY14860408WEST REDDING</t>
  </si>
  <si>
    <t>090838003HA25540278WETHERSFIELD</t>
  </si>
  <si>
    <t>090839013HA25540278WEST STAFFORD</t>
  </si>
  <si>
    <t>090840015HA48740278WILLIMANTIC</t>
  </si>
  <si>
    <t>090841001NY14860408WILTON</t>
  </si>
  <si>
    <t>090842003HA25540278WINDSOR</t>
  </si>
  <si>
    <t>090843015HA48740278WINDHAM</t>
  </si>
  <si>
    <t>090844005NY45860408WINCHESTER CENTER</t>
  </si>
  <si>
    <t>090845003HA25540278WINDSOR LOCKS</t>
  </si>
  <si>
    <t>090846013HA25540278WILLINGTON</t>
  </si>
  <si>
    <t>090847003HA25540278WINDSORVILLE</t>
  </si>
  <si>
    <t>090850005NY45860408WINSTED</t>
  </si>
  <si>
    <t>090852009NY35300408WOLCOTT</t>
  </si>
  <si>
    <t>090854009NY35300408WOODBRIDGE</t>
  </si>
  <si>
    <t>090857005NY45860408WOODBURY</t>
  </si>
  <si>
    <t>090858015HA48740278WOODSTOCK</t>
  </si>
  <si>
    <t>090859015HA48740278WOODSTOCK VALLEY</t>
  </si>
  <si>
    <t>100000000          DELAWARE</t>
  </si>
  <si>
    <t>100000001PH20100   KENT</t>
  </si>
  <si>
    <t>100000003PH37980428NEW CASTLE</t>
  </si>
  <si>
    <t>100000005ZX42580   SUSSEX</t>
  </si>
  <si>
    <t>100006003PH37980428ARDEN</t>
  </si>
  <si>
    <t>100008003PH37980428BEAR</t>
  </si>
  <si>
    <t>100010003PH37980428BELLEFONTE</t>
  </si>
  <si>
    <t>100020005ZX42580   BETHANY BEACH</t>
  </si>
  <si>
    <t>100030005ZX42580   BETHEL</t>
  </si>
  <si>
    <t>100040005ZX42580   BLADES</t>
  </si>
  <si>
    <t>100050001PH20100   BOWERS</t>
  </si>
  <si>
    <t>100060005ZX42580   BRIDGEVILLE</t>
  </si>
  <si>
    <t>100070001PH20100   CAMDEN</t>
  </si>
  <si>
    <t>100073005ZX42580   CANNON</t>
  </si>
  <si>
    <t>100075003PH37980428CENTREVILLE</t>
  </si>
  <si>
    <t>100080001PH20100   CHESWOLD</t>
  </si>
  <si>
    <t>100083003PH37980428CHRISTIANA</t>
  </si>
  <si>
    <t>100084005ZX42580   CLARKSVILLE</t>
  </si>
  <si>
    <t>100085003PH37980428CLAYMONT</t>
  </si>
  <si>
    <t>100090001PH20100   CLAYTON</t>
  </si>
  <si>
    <t>100094003PH37980428COLLINS PARK</t>
  </si>
  <si>
    <t>100100005ZX42580   DAGSBORO</t>
  </si>
  <si>
    <t>100110003PH37980428DELAWARE CITY</t>
  </si>
  <si>
    <t>100120005ZX42580   DELMAR</t>
  </si>
  <si>
    <t>100125005ZX42580   DEWEY BEACH</t>
  </si>
  <si>
    <t>100130001PH20100   DOVER</t>
  </si>
  <si>
    <t>100132001PH20100   DOVER AFB</t>
  </si>
  <si>
    <t>100140005ZX42580   ELLENDALE</t>
  </si>
  <si>
    <t>100150003PH37980428ELSMERE</t>
  </si>
  <si>
    <t>100160001PH20100   FARMINGTON</t>
  </si>
  <si>
    <t>100170001PH20100   FELTON</t>
  </si>
  <si>
    <t>100174005ZX42580   FENWICK ISLAND</t>
  </si>
  <si>
    <t>100176005ZX42580   FORT MILES</t>
  </si>
  <si>
    <t>100180005ZX42580   FRANKFORD</t>
  </si>
  <si>
    <t>100190001PH20100   FREDERICA</t>
  </si>
  <si>
    <t>100200005ZX42580   GEORGETOWN</t>
  </si>
  <si>
    <t>100205003PH37980428GLASGOW</t>
  </si>
  <si>
    <t>100207003PH37980428GREENVILLE</t>
  </si>
  <si>
    <t>100210005ZX42580   GREENWOOD</t>
  </si>
  <si>
    <t>100212005ZX42580   HARBESON</t>
  </si>
  <si>
    <t>100220001PH20100   HARRINGTON</t>
  </si>
  <si>
    <t>100230001PH20100   HARTLY</t>
  </si>
  <si>
    <t>100234003PH37980428HENRY CLAY</t>
  </si>
  <si>
    <t>100237003PH37980428HOCKESSIN</t>
  </si>
  <si>
    <t>100240001PH20100   HOUSTON</t>
  </si>
  <si>
    <t>100250001PH20100   KENTON</t>
  </si>
  <si>
    <t>100255003PH37980428KIRKWOOD</t>
  </si>
  <si>
    <t>100260005ZX42580   LAUREL</t>
  </si>
  <si>
    <t>100270001PH20100   LEIPSIC</t>
  </si>
  <si>
    <t>100280005ZX42580   LEWES</t>
  </si>
  <si>
    <t>100285005ZX42580   LINCOLN</t>
  </si>
  <si>
    <t>100290001PH20100   LITTLE CREEK</t>
  </si>
  <si>
    <t>100300001PH20100   MAGNOLIA</t>
  </si>
  <si>
    <t>100302003PH37980428MARSHALLTON</t>
  </si>
  <si>
    <t>100306001PH20100   MARYDEL</t>
  </si>
  <si>
    <t>100310003PH37980428MIDDLETOWN</t>
  </si>
  <si>
    <t>100320001PH20100   MILFORD</t>
  </si>
  <si>
    <t>100320005ZX42580   MILFORD</t>
  </si>
  <si>
    <t>100330005ZX42580   MILLSBORO</t>
  </si>
  <si>
    <t>100340005ZX42580   MILLVILLE</t>
  </si>
  <si>
    <t>100350005ZX42580   MILTON</t>
  </si>
  <si>
    <t>100352003PH37980428MINQUADALE</t>
  </si>
  <si>
    <t>100355003PH37980428MONTCHANIN</t>
  </si>
  <si>
    <t>100357005ZX42580   NASSAU</t>
  </si>
  <si>
    <t>100360003PH37980428NEWARK</t>
  </si>
  <si>
    <t>100370003PH37980428NEW CASTLE</t>
  </si>
  <si>
    <t>100380003PH37980428NEWPORT</t>
  </si>
  <si>
    <t>100390005ZX42580   OCEAN VIEW</t>
  </si>
  <si>
    <t>100400003PH37980428ODESSA</t>
  </si>
  <si>
    <t>100402003PH37980428OGLETOWN</t>
  </si>
  <si>
    <t>100403003PH37980428PORT PENN</t>
  </si>
  <si>
    <t>100410005ZX42580   REHOBOTH BEACH</t>
  </si>
  <si>
    <t>100414003PH37980428ROCKLAND</t>
  </si>
  <si>
    <t>100415001PH20100   RODNEY VILLAGE</t>
  </si>
  <si>
    <t>100417003PH37980428SAINT GEORGES</t>
  </si>
  <si>
    <t>100420005ZX42580   SEAFORD</t>
  </si>
  <si>
    <t>100430005ZX42580   SELBYVILLE</t>
  </si>
  <si>
    <t>100435003PH37980428SILVERBROOK</t>
  </si>
  <si>
    <t>100440005ZX42580   SLAUGHTER BEACH</t>
  </si>
  <si>
    <t>100450001PH20100   SMYRNA</t>
  </si>
  <si>
    <t>100451003PH37980428STANTON</t>
  </si>
  <si>
    <t>100452005ZX42580   STOCKLEY</t>
  </si>
  <si>
    <t>100455003PH37980428TALLEYVILLE</t>
  </si>
  <si>
    <t>100460003PH37980428TOWNSEND</t>
  </si>
  <si>
    <t>100464001PH20100   VERNON</t>
  </si>
  <si>
    <t>100470001PH20100   VIOLA</t>
  </si>
  <si>
    <t>100480001PH20100   WOODSIDE</t>
  </si>
  <si>
    <t>100490003PH37980428WILMINGTON</t>
  </si>
  <si>
    <t>100493003PH37980428WINTERTHUR</t>
  </si>
  <si>
    <t>100500001PH20100   WYOMING</t>
  </si>
  <si>
    <t>100600003PH37980428YORKLYN</t>
  </si>
  <si>
    <t>110000000          DISTRICT OF COLUMBIA</t>
  </si>
  <si>
    <t>110000001WA47900548DISTRICT OF COLUMBIA</t>
  </si>
  <si>
    <t>110010001WA47900548WASHINGTON</t>
  </si>
  <si>
    <t>110015001WA47900548BOLLING AFB</t>
  </si>
  <si>
    <t>110100001WA47900548FORT MCNAIR</t>
  </si>
  <si>
    <t>110150001WA47900548NEBRASKA AVENUE COMPLEX</t>
  </si>
  <si>
    <t>110200001WA47900548NAVAL OBSERVATORY</t>
  </si>
  <si>
    <t>110250001WA47900548NAVAL RESEARCH LABORATORY, WASHINGTON</t>
  </si>
  <si>
    <t>110400001WA47900548WASHINGTON NAVY YARD</t>
  </si>
  <si>
    <t>120000000          FLORIDA</t>
  </si>
  <si>
    <t>120000001ZX23540   ALACHUA</t>
  </si>
  <si>
    <t>120000003ZX27260   BAKER</t>
  </si>
  <si>
    <t>120000005ZX37460   BAY</t>
  </si>
  <si>
    <t>120000007ZX        BRADFORD</t>
  </si>
  <si>
    <t>120000009ZX37340   BREVARD</t>
  </si>
  <si>
    <t>120000011MI33100   BROWARD</t>
  </si>
  <si>
    <t>120000013ZX        CALHOUN</t>
  </si>
  <si>
    <t>120000015ZX39460494CHARLOTTE</t>
  </si>
  <si>
    <t>120000017ZX26140   CITRUS</t>
  </si>
  <si>
    <t>120000019ZX27260   CLAY</t>
  </si>
  <si>
    <t>120000021ZX34940   COLLIER</t>
  </si>
  <si>
    <t>120000023ZX29380   COLUMBIA</t>
  </si>
  <si>
    <t>120000027ZX11580   DE SOTO</t>
  </si>
  <si>
    <t>120000029ZX        DIXIE</t>
  </si>
  <si>
    <t>120000031ZX27260   DUVAL</t>
  </si>
  <si>
    <t>120000033ZX37860   ESCAMBIA</t>
  </si>
  <si>
    <t>120000035ZX37380422FLAGLER</t>
  </si>
  <si>
    <t>120000037ZX        FRANKLIN</t>
  </si>
  <si>
    <t>120000039ZX45220   GADSDEN</t>
  </si>
  <si>
    <t>120000041ZX23540   GILCHRIST</t>
  </si>
  <si>
    <t>120000043ZX        GLADES</t>
  </si>
  <si>
    <t>120000045ZX        GULF</t>
  </si>
  <si>
    <t>120000047ZX        HAMILTON</t>
  </si>
  <si>
    <t>120000049ZX48100   HARDEE</t>
  </si>
  <si>
    <t>120000051ZX17500   HENDRY</t>
  </si>
  <si>
    <t>120000053ZX45300   HERNANDO</t>
  </si>
  <si>
    <t>120000055ZX42700   HIGHLANDS</t>
  </si>
  <si>
    <t>120000057ZX45300   HILLSBOROUGH</t>
  </si>
  <si>
    <t>120000059ZX        HOLMES</t>
  </si>
  <si>
    <t>120000061ZX42680442INDIAN RIVER</t>
  </si>
  <si>
    <t>120000063ZX        JACKSON</t>
  </si>
  <si>
    <t>120000065ZX45220   JEFFERSON</t>
  </si>
  <si>
    <t>120000067ZX        LAFAYETTE</t>
  </si>
  <si>
    <t>120000069ZX36740422LAKE</t>
  </si>
  <si>
    <t>120000071ZX15980   LEE</t>
  </si>
  <si>
    <t>120000073ZX45220   LEON</t>
  </si>
  <si>
    <t>120000075ZX        LEVY</t>
  </si>
  <si>
    <t>120000077ZX        LIBERTY</t>
  </si>
  <si>
    <t>120000079ZX        MADISON</t>
  </si>
  <si>
    <t>120000081ZX35840494MANATEE</t>
  </si>
  <si>
    <t>120000083ZX36100   MARION</t>
  </si>
  <si>
    <t>120000085ZX38940442MARTIN</t>
  </si>
  <si>
    <t>120000086MI33100   MIAMI-DADE</t>
  </si>
  <si>
    <t>120000087MI28580   MONROE</t>
  </si>
  <si>
    <t>120000089ZX27260   NASSAU</t>
  </si>
  <si>
    <t>120000091ZX18880   OKALOOSA</t>
  </si>
  <si>
    <t>120000093ZX36380   OKEECHOBEE</t>
  </si>
  <si>
    <t>120000095ZX36740422ORANGE</t>
  </si>
  <si>
    <t>120000097ZX36740422OSCEOLA</t>
  </si>
  <si>
    <t>120000099MI33100   PALM BEACH</t>
  </si>
  <si>
    <t>120000101ZX45300   PASCO</t>
  </si>
  <si>
    <t>120000103ZX45300   PINELLAS</t>
  </si>
  <si>
    <t>120000105ZX29460   POLK</t>
  </si>
  <si>
    <t>120000107ZX37260   PUTNAM</t>
  </si>
  <si>
    <t>120000109ZX27260   SAINT JOHNS</t>
  </si>
  <si>
    <t>120000111ZX38940442SAINT LUCIE</t>
  </si>
  <si>
    <t>120000113ZX37860   SANTA ROSA</t>
  </si>
  <si>
    <t>120000115ZX35840494SARASOTA</t>
  </si>
  <si>
    <t>120000117ZX36740422SEMINOLE</t>
  </si>
  <si>
    <t>120000119ZX45540422SUMTER</t>
  </si>
  <si>
    <t>120000121ZX        SUWANNEE</t>
  </si>
  <si>
    <t>120000123ZX        TAYLOR</t>
  </si>
  <si>
    <t>120000125ZX        UNION</t>
  </si>
  <si>
    <t>120000127ZX19660422VOLUSIA</t>
  </si>
  <si>
    <t>120000129ZX45220   WAKULLA</t>
  </si>
  <si>
    <t>120000131ZX        WALTON</t>
  </si>
  <si>
    <t>120000133ZX        WASHINGTON</t>
  </si>
  <si>
    <t>120010001ZX23540   ALACHUA</t>
  </si>
  <si>
    <t>120020063ZX        ALFORD</t>
  </si>
  <si>
    <t>120030117ZX36740422ALTAMONTE SPRINGS</t>
  </si>
  <si>
    <t>120040013ZX        ALTHA</t>
  </si>
  <si>
    <t>120041069ZX36740422ALTOONA</t>
  </si>
  <si>
    <t>120042071ZX15980   ALVA</t>
  </si>
  <si>
    <t>120043105ZX29460   ALTURAS</t>
  </si>
  <si>
    <t>120045089ZX27260   AMELIA CITY</t>
  </si>
  <si>
    <t>120050081ZX35840494ANNA MARIA</t>
  </si>
  <si>
    <t>120055083ZX36100   ANTHONY</t>
  </si>
  <si>
    <t>120060037ZX        APALACHICOLA</t>
  </si>
  <si>
    <t>120070095ZX36740422APOPKA</t>
  </si>
  <si>
    <t>120075057ZX45300   APOLLO BEACH</t>
  </si>
  <si>
    <t>120080027ZX11580   ARCADIA</t>
  </si>
  <si>
    <t>120090001ZX23540   ARCHER</t>
  </si>
  <si>
    <t>120091131ZX        ARGYLE</t>
  </si>
  <si>
    <t>120092053ZX45300   ARIPEKA</t>
  </si>
  <si>
    <t>120092101ZX45300   ARIPEKA</t>
  </si>
  <si>
    <t>120100069ZX36740422ASTATULA</t>
  </si>
  <si>
    <t>120105069ZX36740422ASTOR</t>
  </si>
  <si>
    <t>120110031ZX27260   ATLANTIC BEACH</t>
  </si>
  <si>
    <t>120112099MI33100   ATLANTIS</t>
  </si>
  <si>
    <t>120120105ZX29460   AUBURNDALE</t>
  </si>
  <si>
    <t>120125086MI33100   AVENTURA</t>
  </si>
  <si>
    <t>120130055ZX42700   AVON PARK</t>
  </si>
  <si>
    <t>120133105ZX29460   BABSON PARK</t>
  </si>
  <si>
    <t>120135113ZX37860   BAGDAD</t>
  </si>
  <si>
    <t>120138091ZX18880   BAKER</t>
  </si>
  <si>
    <t>120140031ZX27260   BALDWIN</t>
  </si>
  <si>
    <t>120150086MI33100   BAL HARBOUR</t>
  </si>
  <si>
    <t>120155057ZX45300   BALM</t>
  </si>
  <si>
    <t>120157127ZX19660422BARBERVILLE</t>
  </si>
  <si>
    <t>120158009ZX37340   BAREFOOT BAY</t>
  </si>
  <si>
    <t>120159033ZX37860   BARTH</t>
  </si>
  <si>
    <t>120160105ZX29460   BARTOW</t>
  </si>
  <si>
    <t>120165063ZX        BASCOM</t>
  </si>
  <si>
    <t>120167093ZX36380   BASINGER</t>
  </si>
  <si>
    <t>120180086MI33100   BAY HARBOR ISLANDS</t>
  </si>
  <si>
    <t>120182101ZX45300   BAYONET POINT</t>
  </si>
  <si>
    <t>120183081ZX35840494BAYSHORE GARDENS</t>
  </si>
  <si>
    <t>120185103ZX45300   BAY PINES</t>
  </si>
  <si>
    <t>120186005ZX37460   BAYVIEW</t>
  </si>
  <si>
    <t>120187099MI33100   BEAN CITY</t>
  </si>
  <si>
    <t>120188115ZX35840494BEE RIDGE</t>
  </si>
  <si>
    <t>120190041ZX23540   BELL</t>
  </si>
  <si>
    <t>120200103ZX45300   BELLEAIR</t>
  </si>
  <si>
    <t>120201103ZX45300   BELLEAIR BEACH</t>
  </si>
  <si>
    <t>120202103ZX45300   BELLEAIR SHORES</t>
  </si>
  <si>
    <t>120203103ZX45300   BELLEAIR BLUFFS</t>
  </si>
  <si>
    <t>120210099MI33100   BELLE GLADE</t>
  </si>
  <si>
    <t>120215095ZX36740422BELLE ISLE</t>
  </si>
  <si>
    <t>120220083ZX36100   BELLEVIEW</t>
  </si>
  <si>
    <t>120230099MI33100   BELLGLADE CAMP</t>
  </si>
  <si>
    <t>120233017ZX26140   BEVERLY HILLS</t>
  </si>
  <si>
    <t>120242051ZX17500   BIG CYPRESS</t>
  </si>
  <si>
    <t>120243087MI28580   BIG COPPITT KEY</t>
  </si>
  <si>
    <t>120245087MI28580   BIG PINE KEY</t>
  </si>
  <si>
    <t>120250086MI33100   BISCAYNE PARK</t>
  </si>
  <si>
    <t>120260095ZX36740422BITHLO</t>
  </si>
  <si>
    <t>120270013ZX        BLOUNTSTOWN</t>
  </si>
  <si>
    <t>120275127ZX19660422BLUE SPRINGS</t>
  </si>
  <si>
    <t>120285071ZX15980   BOCA GRANDE</t>
  </si>
  <si>
    <t>120290099MI33100   BOCA RATON</t>
  </si>
  <si>
    <t>120292033ZX37860   BOGIA</t>
  </si>
  <si>
    <t>120295071ZX15980   BOKEELIA</t>
  </si>
  <si>
    <t>120310059ZX        BONIFAY</t>
  </si>
  <si>
    <t>120312071ZX15980   BONITA SPRINGS</t>
  </si>
  <si>
    <t>120315107ZX37260   BOSTWICK</t>
  </si>
  <si>
    <t>120317089ZX27260   BOULOGNE</t>
  </si>
  <si>
    <t>120320049ZX48100   BOWLING GREEN</t>
  </si>
  <si>
    <t>120330099MI33100   BOYNTON BEACH</t>
  </si>
  <si>
    <t>120340081ZX35840494BRADENTON</t>
  </si>
  <si>
    <t>120342081ZX35840494BRADENTON SOUTH</t>
  </si>
  <si>
    <t>120345081ZX35840494BRADENTON BEACH</t>
  </si>
  <si>
    <t>120350105ZX29460   BRADLEY</t>
  </si>
  <si>
    <t>120355057ZX45300   BRANDON</t>
  </si>
  <si>
    <t>120360121ZX        BRANFORD</t>
  </si>
  <si>
    <t>120363055ZX42700   BRIGHTON</t>
  </si>
  <si>
    <t>120365077ZX        BRISTOL</t>
  </si>
  <si>
    <t>120370075ZX        BRONSON</t>
  </si>
  <si>
    <t>120380007ZX        BROOKER</t>
  </si>
  <si>
    <t>120390053ZX45300   BROOKSVILLE</t>
  </si>
  <si>
    <t>120392086MI33100   BROWNSVILLE</t>
  </si>
  <si>
    <t>120404099MI33100   BRYANT</t>
  </si>
  <si>
    <t>120406089ZX27260   BRYCEVILLE</t>
  </si>
  <si>
    <t>120408101ZX45300   BUENA VISTA</t>
  </si>
  <si>
    <t>120410035ZX37380422BUNNELL</t>
  </si>
  <si>
    <t>120420119ZX45540422BUSHNELL</t>
  </si>
  <si>
    <t>120430089ZX27260   CALLAHAN</t>
  </si>
  <si>
    <t>120431005ZX37460   CALLAWAY</t>
  </si>
  <si>
    <t>120432019ZX27260   CAMP BLANDING</t>
  </si>
  <si>
    <t>120435031ZX27260   CAMP JOHNSTON</t>
  </si>
  <si>
    <t>120440063ZX        CAMPBELLTON</t>
  </si>
  <si>
    <t>120443001ZX23540   CAMPVILLE</t>
  </si>
  <si>
    <t>120450099MI33100   CANAL POINT</t>
  </si>
  <si>
    <t>120452083ZX36100   CANDLER</t>
  </si>
  <si>
    <t>120453033ZX37860   CANTONMENT</t>
  </si>
  <si>
    <t>120454009ZX37340   CAPE CANAVERAL</t>
  </si>
  <si>
    <t>120455009ZX37340   CAPE CANAVERAL AFS</t>
  </si>
  <si>
    <t>120456071ZX15980   CAPTIVA</t>
  </si>
  <si>
    <t>120457071ZX15980   CAPE CORAL</t>
  </si>
  <si>
    <t>120458086MI33100   CAROL CITY</t>
  </si>
  <si>
    <t>120460037ZX        CARRABELLE</t>
  </si>
  <si>
    <t>120464057ZX45300   CARROLLWOOD</t>
  </si>
  <si>
    <t>120470133ZX        CARYVILLE</t>
  </si>
  <si>
    <t>120473127ZX19660422CASSADAGA</t>
  </si>
  <si>
    <t>120480117ZX36740422CASSELBERRY</t>
  </si>
  <si>
    <t>120485031ZX27260   CECIL FIELD</t>
  </si>
  <si>
    <t>120488005ZX37460   CEDAR GROVE</t>
  </si>
  <si>
    <t>120490081ZX35840494CEDAR HAMMOCK</t>
  </si>
  <si>
    <t>120500075ZX        CEDAR KEY</t>
  </si>
  <si>
    <t>120505097ZX36740422CELEBRATION</t>
  </si>
  <si>
    <t>120510119ZX45540422CENTER HILL</t>
  </si>
  <si>
    <t>120520033ZX37860   CENTURY</t>
  </si>
  <si>
    <t>120526015ZX39460494CHARLOTTE HARBOR</t>
  </si>
  <si>
    <t>120530039ZX45220   CHATTAHOOCHEE</t>
  </si>
  <si>
    <t>120540075ZX        CHIEFLAND</t>
  </si>
  <si>
    <t>120550133ZX        CHIPLEY</t>
  </si>
  <si>
    <t>120555021ZX34940   CHOKOLOSKEE</t>
  </si>
  <si>
    <t>120558117ZX36740422CHULUOTA</t>
  </si>
  <si>
    <t>120560099MI33100   CHOSEN</t>
  </si>
  <si>
    <t>120562091ZX18880   CINCO BAYOU</t>
  </si>
  <si>
    <t>120563083ZX36100   CITRA</t>
  </si>
  <si>
    <t>120564017ZX26140   CITRUS SPRINGS</t>
  </si>
  <si>
    <t>120565095ZX36740422CHRISTMAS</t>
  </si>
  <si>
    <t>120566095ZX36740422CLARCONA</t>
  </si>
  <si>
    <t>120568013ZX        CLARKSVILLE</t>
  </si>
  <si>
    <t>120570103ZX45300   CLEARWATER</t>
  </si>
  <si>
    <t>120580069ZX36740422CLERMONT</t>
  </si>
  <si>
    <t>120590015ZX39460494CLEVELAND</t>
  </si>
  <si>
    <t>120600051ZX17500   CLEWISTON</t>
  </si>
  <si>
    <t>120610099MI33100   CLOUD LAKE</t>
  </si>
  <si>
    <t>120620009ZX37340   COCOA</t>
  </si>
  <si>
    <t>120630009ZX37340   COCOA BEACH</t>
  </si>
  <si>
    <t>120633011MI33100   COCONUT CREEK</t>
  </si>
  <si>
    <t>120640119ZX45540422COLEMAN</t>
  </si>
  <si>
    <t>120650109ZX27260   COLLEGE PARK</t>
  </si>
  <si>
    <t>120660011MI33100   COLLIER CITY</t>
  </si>
  <si>
    <t>120662063ZX        COMPASS LAKE</t>
  </si>
  <si>
    <t>120663011MI33100   COOPER CITY</t>
  </si>
  <si>
    <t>120665021ZX34940   COPELAND</t>
  </si>
  <si>
    <t>120670086MI33100   CORAL GABLES</t>
  </si>
  <si>
    <t>120672011MI33100   CORAL SPRINGS</t>
  </si>
  <si>
    <t>120683055ZX42700   CORNWELL</t>
  </si>
  <si>
    <t>120687081ZX35840494CORTEZ</t>
  </si>
  <si>
    <t>120690063ZX        COTTONDALE</t>
  </si>
  <si>
    <t>120695129ZX45220   CRAWFORDVILLE</t>
  </si>
  <si>
    <t>120700107ZX37260   CRESCENT CITY</t>
  </si>
  <si>
    <t>120710091ZX18880   CRESTVIEW</t>
  </si>
  <si>
    <t>120720029ZX        CROSS CITY</t>
  </si>
  <si>
    <t>120726103ZX45300   CRYSTAL BEACH</t>
  </si>
  <si>
    <t>120730017ZX26140   CRYSTAL RIVER</t>
  </si>
  <si>
    <t>120732101ZX45300   CRYSTAL SPRINGS</t>
  </si>
  <si>
    <t>120734087MI28580   CUDJOE</t>
  </si>
  <si>
    <t>120735086MI33100   CUTLER RIDGE</t>
  </si>
  <si>
    <t>120740063ZX        CYPRESS</t>
  </si>
  <si>
    <t>120742105ZX29460   CYPRESS GARDENS</t>
  </si>
  <si>
    <t>120750101ZX45300   DADE CITY</t>
  </si>
  <si>
    <t>120760011MI33100   DANIA</t>
  </si>
  <si>
    <t>120770105ZX29460   DAVENPORT</t>
  </si>
  <si>
    <t>120771011MI33100   DAVIE</t>
  </si>
  <si>
    <t>120775067ZX        DAY</t>
  </si>
  <si>
    <t>120780127ZX19660422DAYTONA BEACH</t>
  </si>
  <si>
    <t>120782127ZX19660422DAYTONA BEACH SHORES</t>
  </si>
  <si>
    <t>120787127ZX19660422DEBARY</t>
  </si>
  <si>
    <t>120790011MI33100   DEERFIELD BEACH</t>
  </si>
  <si>
    <t>120795097ZX36740422DEER PARK</t>
  </si>
  <si>
    <t>120800131ZX        DEFUNIAK SPRINGS</t>
  </si>
  <si>
    <t>120810127ZX19660422DELAND</t>
  </si>
  <si>
    <t>120817127ZX19660422DE LEON SPRINGS</t>
  </si>
  <si>
    <t>120820099MI33100   DELRAY BEACH</t>
  </si>
  <si>
    <t>120825127ZX19660422DELTONA</t>
  </si>
  <si>
    <t>120830055ZX42700   DESOTO CITY</t>
  </si>
  <si>
    <t>120835091ZX18880   DESTIN</t>
  </si>
  <si>
    <t>120842019ZX27260   DOCTORS INLET</t>
  </si>
  <si>
    <t>120843069ZX36740422DONA VISTA</t>
  </si>
  <si>
    <t>120844086MI33100   DORAL</t>
  </si>
  <si>
    <t>120845057ZX45300   DOVER</t>
  </si>
  <si>
    <t>120850105ZX29460   DUNDEE</t>
  </si>
  <si>
    <t>120860103ZX45300   DUNEDIN</t>
  </si>
  <si>
    <t>120870083ZX36100   DUNNELLON</t>
  </si>
  <si>
    <t>120875057ZX45300   DURANT</t>
  </si>
  <si>
    <t>120880105ZX29460   EAGLE LAKE</t>
  </si>
  <si>
    <t>120885001ZX23540   EARLETON</t>
  </si>
  <si>
    <t>120886083ZX36100   EASTLAKE WEIR</t>
  </si>
  <si>
    <t>120887107ZX37260   EAST PALATKA</t>
  </si>
  <si>
    <t>120893037ZX        EAST POINT</t>
  </si>
  <si>
    <t>120905105ZX29460   EATON PARK</t>
  </si>
  <si>
    <t>120907095ZX36740422EATONVILLE</t>
  </si>
  <si>
    <t>120910009ZX37340   EAU GALLIE</t>
  </si>
  <si>
    <t>120915133ZX        EBRO</t>
  </si>
  <si>
    <t>120920127ZX19660422EDGEWATER</t>
  </si>
  <si>
    <t>120922005ZX37460   EDGEWATER GULF BEACH</t>
  </si>
  <si>
    <t>120930095ZX36740422EDGEWOOD</t>
  </si>
  <si>
    <t>120935091ZX18880   EGLIN AFB</t>
  </si>
  <si>
    <t>120935113ZX37860   EGLIN AFB</t>
  </si>
  <si>
    <t>120935131ZX        EGLIN AFB</t>
  </si>
  <si>
    <t>120937101ZX45300   ELFERS</t>
  </si>
  <si>
    <t>120938109ZX27260   ELKTON</t>
  </si>
  <si>
    <t>120939081ZX35840494ELLENTON</t>
  </si>
  <si>
    <t>120940086MI33100   EL PORTAL</t>
  </si>
  <si>
    <t>120941105ZX29460   ELOISE</t>
  </si>
  <si>
    <t>120944033ZX37860   ENSLEY</t>
  </si>
  <si>
    <t>120945015ZX39460494ENGLEWOOD</t>
  </si>
  <si>
    <t>120945115ZX35840494ENGLEWOOD</t>
  </si>
  <si>
    <t>120946127ZX19660422ENTERPRISE</t>
  </si>
  <si>
    <t>120947071ZX15980   ESTERO</t>
  </si>
  <si>
    <t>120950059ZX        ESTO</t>
  </si>
  <si>
    <t>120960069ZX36740422EUSTIS</t>
  </si>
  <si>
    <t>120970021ZX34940   EVERGLADES CITY</t>
  </si>
  <si>
    <t>120975001ZX23540   EVINSTON</t>
  </si>
  <si>
    <t>120979083ZX36100   FAIRFIELD</t>
  </si>
  <si>
    <t>120980095ZX36740422FAIRVIEW SHORES</t>
  </si>
  <si>
    <t>120985051ZX17500   FELDA</t>
  </si>
  <si>
    <t>120990061ZX42680442FELLSMERE</t>
  </si>
  <si>
    <t>121010089ZX27260   FERNANDINA BEACH</t>
  </si>
  <si>
    <t>121011011MI33100   FERN CREST VILLAGE</t>
  </si>
  <si>
    <t>121012069ZX36740422FERNDALE</t>
  </si>
  <si>
    <t>121015117ZX36740422FERN PARK</t>
  </si>
  <si>
    <t>121020035ZX37380422FLAGLER BEACH</t>
  </si>
  <si>
    <t>121023087MI28580   FLAMINGO</t>
  </si>
  <si>
    <t>121025095ZX36740422FLEMING HEIGHTS</t>
  </si>
  <si>
    <t>121026107ZX37260   FLORAHOME</t>
  </si>
  <si>
    <t>121027017ZX26140   FLORAL CITY</t>
  </si>
  <si>
    <t>121030086MI33100   FLORIDA CITY</t>
  </si>
  <si>
    <t>121042117ZX36740422FOREST CITY</t>
  </si>
  <si>
    <t>121045093ZX36380   FORT DRUM</t>
  </si>
  <si>
    <t>121050011MI33100   FORT LAUDERDALE</t>
  </si>
  <si>
    <t>121055083ZX36100   FORT MCCOY</t>
  </si>
  <si>
    <t>121060105ZX29460   FT MEADE</t>
  </si>
  <si>
    <t>121070071ZX15980   FT MYERS</t>
  </si>
  <si>
    <t>121071071ZX15980   FT MYERS BEACH</t>
  </si>
  <si>
    <t>121076027ZX11580   FORT OGDEN</t>
  </si>
  <si>
    <t>121080111ZX38940442FT PIERCE</t>
  </si>
  <si>
    <t>121091091ZX18880   FT WALTON BEACH</t>
  </si>
  <si>
    <t>121100023ZX29380   FT WHITE</t>
  </si>
  <si>
    <t>121104005ZX37460   FOUNTAIN</t>
  </si>
  <si>
    <t>121108131ZX        FREEPORT</t>
  </si>
  <si>
    <t>121110105ZX29460   FROSTPROOF</t>
  </si>
  <si>
    <t>121120069ZX36740422FRUITLAND PARK</t>
  </si>
  <si>
    <t>121122115ZX35840494FRUITVILLE</t>
  </si>
  <si>
    <t>121130001ZX23540   GAINESVILLE</t>
  </si>
  <si>
    <t>121137117ZX36740422GENEVA</t>
  </si>
  <si>
    <t>121138107ZX37260   GEORGETOWN</t>
  </si>
  <si>
    <t>121139057ZX45300   GIBSONTON</t>
  </si>
  <si>
    <t>121140061ZX42680442GIFFORD</t>
  </si>
  <si>
    <t>121150099MI33100   GLEN RIDGE</t>
  </si>
  <si>
    <t>121153003ZX27260   GLEN SAINT MARY</t>
  </si>
  <si>
    <t>121155127ZX19660422GLENWOOD</t>
  </si>
  <si>
    <t>121160086MI33100   GOLDEN BEACH</t>
  </si>
  <si>
    <t>121161021ZX34940   GOLDEN GATE</t>
  </si>
  <si>
    <t>121161085ZX38940442GOLDEN GATE</t>
  </si>
  <si>
    <t>121164095ZX36740422GOLDENROD</t>
  </si>
  <si>
    <t>121164117ZX36740422GOLDENROD</t>
  </si>
  <si>
    <t>121170099MI33100   GOLFVIEW</t>
  </si>
  <si>
    <t>121175033ZX37860   GONZALEZ</t>
  </si>
  <si>
    <t>121176021ZX34940   GOODLAND</t>
  </si>
  <si>
    <t>121177095ZX36740422GOTHA</t>
  </si>
  <si>
    <t>121178086MI33100   GOULDS</t>
  </si>
  <si>
    <t>121180063ZX        GRACEVILLE</t>
  </si>
  <si>
    <t>121182007ZX        GRAHAM</t>
  </si>
  <si>
    <t>121184107ZX37260   GRANDIN</t>
  </si>
  <si>
    <t>121185069ZX36740422GRAND ISLAND</t>
  </si>
  <si>
    <t>121187063ZX        GRAND RIDGE</t>
  </si>
  <si>
    <t>121188009ZX37340   GRANT</t>
  </si>
  <si>
    <t>121189087MI28580   GRASSY KEY</t>
  </si>
  <si>
    <t>121190099MI33100   GREENACRES CITY</t>
  </si>
  <si>
    <t>121200019ZX27260   GREEN COVE SPRINGS</t>
  </si>
  <si>
    <t>121210039ZX45220   GREENSBORO</t>
  </si>
  <si>
    <t>121220079ZX        GREENVILLE</t>
  </si>
  <si>
    <t>121224063ZX        GREENWOOD</t>
  </si>
  <si>
    <t>121230039ZX45220   GRETNA</t>
  </si>
  <si>
    <t>121234015ZX39460494GROVE CITY</t>
  </si>
  <si>
    <t>121240069ZX36740422GROVELAND</t>
  </si>
  <si>
    <t>121245113ZX37860   GULF BREEZE</t>
  </si>
  <si>
    <t>121248075ZX        GULF HAMMOCK</t>
  </si>
  <si>
    <t>121250103ZX45300   GULFPORT</t>
  </si>
  <si>
    <t>121260099MI33100   GULF STREAM</t>
  </si>
  <si>
    <t>121262011MI33100   HACIENDA</t>
  </si>
  <si>
    <t>121266001ZX23540   HAGUE</t>
  </si>
  <si>
    <t>121270105ZX29460   HAINES CITY</t>
  </si>
  <si>
    <t>121280011MI33100   HALLANDALE</t>
  </si>
  <si>
    <t>121290007ZX        HAMPTON</t>
  </si>
  <si>
    <t>121293051ZX17500   HARLEM</t>
  </si>
  <si>
    <t>121295113ZX37860   HAROLD</t>
  </si>
  <si>
    <t>121300109ZX27260   HASTINGS</t>
  </si>
  <si>
    <t>121310039ZX45220   HAVANA</t>
  </si>
  <si>
    <t>121313099MI33100   HAVERHILL</t>
  </si>
  <si>
    <t>121320001ZX23540   HAWTHORNE</t>
  </si>
  <si>
    <t>121330017ZX26140   HERNANDO</t>
  </si>
  <si>
    <t>121340086MI33100   HIALEAH</t>
  </si>
  <si>
    <t>121345086MI33100   HIALEAH GARDENS</t>
  </si>
  <si>
    <t>121347117ZX36740422HEATHROW</t>
  </si>
  <si>
    <t>121350099MI33100   HIGHLAND BEACH</t>
  </si>
  <si>
    <t>121353105ZX29460   HIGHLAND CITY</t>
  </si>
  <si>
    <t>121360105ZX29460   HIGHLAND PARK</t>
  </si>
  <si>
    <t>121365045ZX        HIGHLAND VIEW</t>
  </si>
  <si>
    <t>121370001ZX23540   HIGH SPRINGS</t>
  </si>
  <si>
    <t>121380105ZX29460   HILLCREST HTS</t>
  </si>
  <si>
    <t>121390089ZX27260   HILLIARD</t>
  </si>
  <si>
    <t>121400011MI33100   HILLSBORO BEACH</t>
  </si>
  <si>
    <t>121405085ZX38940442HOBE SOUND</t>
  </si>
  <si>
    <t>121406101ZX45300   HOLIDAY GARDENS</t>
  </si>
  <si>
    <t>121407017ZX26140   HOLDER</t>
  </si>
  <si>
    <t>121408107ZX37260   HOLLISTER</t>
  </si>
  <si>
    <t>121409101ZX45300   HOLIDAY</t>
  </si>
  <si>
    <t>121410127ZX19660422HOLLY HILL</t>
  </si>
  <si>
    <t>121420011MI33100   HOLLYWOOD</t>
  </si>
  <si>
    <t>121425011MI33100   HOLLYWOOD RIDGE FARMS</t>
  </si>
  <si>
    <t>121430081ZX35840494HOLMES BEACH</t>
  </si>
  <si>
    <t>121434091ZX18880   HOLT</t>
  </si>
  <si>
    <t>121435105ZX29460   HOMELAND</t>
  </si>
  <si>
    <t>121440086MI33100   HOMESTEAD</t>
  </si>
  <si>
    <t>121441086MI33100   HOMESTEAD AFB</t>
  </si>
  <si>
    <t>121444017ZX26140   HOMOSASSA</t>
  </si>
  <si>
    <t>121445017ZX26140   HOMOSASSA SPRINGS</t>
  </si>
  <si>
    <t>121452029ZX        HORSESHOE BEACH</t>
  </si>
  <si>
    <t>121455077ZX        HOSFORD</t>
  </si>
  <si>
    <t>121460069ZX36740422HOWEY IN THE HILLS</t>
  </si>
  <si>
    <t>121461101ZX45300   HUDSON</t>
  </si>
  <si>
    <t>121462091ZX18880   HURLBURT FIELD</t>
  </si>
  <si>
    <t>121463099MI33100   HYPOLUXO</t>
  </si>
  <si>
    <t>121465021ZX34940   IMMOKALEE</t>
  </si>
  <si>
    <t>121470086MI33100   INDIAN CREEK</t>
  </si>
  <si>
    <t>121471009ZX37340   INDIAN HARBOUR BEACH</t>
  </si>
  <si>
    <t>121473105ZX29460   INDIAN LAKE ESTATES</t>
  </si>
  <si>
    <t>121476061ZX42680442INDIAN RIVER SHORES</t>
  </si>
  <si>
    <t>121480103ZX45300   INDIAN ROCKS BEACH</t>
  </si>
  <si>
    <t>121481103ZX45300   IND ROCKS BEACH SO SHOR</t>
  </si>
  <si>
    <t>121482085ZX38940442INDIANTOWN</t>
  </si>
  <si>
    <t>121483009ZX37340   INDIALANTIC</t>
  </si>
  <si>
    <t>121485075ZX        INGLIS</t>
  </si>
  <si>
    <t>121487097ZX36740422INTERCESSION CITY</t>
  </si>
  <si>
    <t>121490107ZX37260   INTERLACHEN</t>
  </si>
  <si>
    <t>121500017ZX26140   INVERNESS</t>
  </si>
  <si>
    <t>121502083ZX36100   IRVINE</t>
  </si>
  <si>
    <t>121505087MI28580   ISLAMORADA</t>
  </si>
  <si>
    <t>121506001ZX23540   ISLAND GROVE</t>
  </si>
  <si>
    <t>121507053ZX45300   ISTACHATTA</t>
  </si>
  <si>
    <t>121510031ZX27260   JACKSONVILLE</t>
  </si>
  <si>
    <t>121520031ZX27260   JACKSONVILLE BEACH</t>
  </si>
  <si>
    <t>121530047ZX        JASPER</t>
  </si>
  <si>
    <t>121540113ZX37860   JAY</t>
  </si>
  <si>
    <t>121550047ZX        JENNINGS</t>
  </si>
  <si>
    <t>121552085ZX38940442JENSEN BEACH</t>
  </si>
  <si>
    <t>121555021ZX34940   JEROME</t>
  </si>
  <si>
    <t>121558009ZX37340   JUNE PARK</t>
  </si>
  <si>
    <t>121559099MI33100   JUNO BEACH</t>
  </si>
  <si>
    <t>121560099MI33100   JUPITER</t>
  </si>
  <si>
    <t>121562085ZX38940442JUPITER ISLAND</t>
  </si>
  <si>
    <t>121563099MI33100   JUPITER INLET COLONY</t>
  </si>
  <si>
    <t>121564105ZX29460   KATHLEEN</t>
  </si>
  <si>
    <t>121565097ZX36740422KENANSVILLE</t>
  </si>
  <si>
    <t>121566086MI33100   KENDALL</t>
  </si>
  <si>
    <t>121567009ZX37340   KENNEDY SPACE CENTER</t>
  </si>
  <si>
    <t>121568087MI28580   KEY LARGO</t>
  </si>
  <si>
    <t>121569087MI28580   KEY COLONY BEACH</t>
  </si>
  <si>
    <t>121570019ZX27260   KEYSTONE HTS</t>
  </si>
  <si>
    <t>121571115ZX35840494KENSINGTON PARK</t>
  </si>
  <si>
    <t>121572103ZX45300   KENNETH CITY</t>
  </si>
  <si>
    <t>121573086MI33100   KEY BISCAYNE</t>
  </si>
  <si>
    <t>121580087MI28580   KEY WEST</t>
  </si>
  <si>
    <t>121581087MI28580   KEY WEST NAV AIR STN</t>
  </si>
  <si>
    <t>121583019ZX27260   KINGSLEY LAKE</t>
  </si>
  <si>
    <t>121585095ZX36740422KILLARNEY</t>
  </si>
  <si>
    <t>121587013ZX        KINARD</t>
  </si>
  <si>
    <t>121590097ZX36740422KISSIMMEE</t>
  </si>
  <si>
    <t>121600051ZX17500   LA BELLE</t>
  </si>
  <si>
    <t>121610101ZX45300   LACOOCHEE</t>
  </si>
  <si>
    <t>121620001ZX23540   LA CROSSE</t>
  </si>
  <si>
    <t>121630069ZX36740422LADY LAKE</t>
  </si>
  <si>
    <t>121635005ZX37460   LAGUNA BEACH</t>
  </si>
  <si>
    <t>121640105ZX29460   LAKE ALFRED</t>
  </si>
  <si>
    <t>121650125ZX        LAKE BUTLER</t>
  </si>
  <si>
    <t>121660023ZX29380   LAKE CITY</t>
  </si>
  <si>
    <t>121662099MI33100   LAKE CLARKE SHORES</t>
  </si>
  <si>
    <t>121664107ZX37260   LAKE COMO</t>
  </si>
  <si>
    <t>121665019ZX27260   LAKE GENEVA</t>
  </si>
  <si>
    <t>121670105ZX29460   LAKE HAMILTON</t>
  </si>
  <si>
    <t>121675099MI33100   LAKE HARBOR</t>
  </si>
  <si>
    <t>121680127ZX19660422LAKE HELEN</t>
  </si>
  <si>
    <t>121684069ZX36740422LAKE JEM</t>
  </si>
  <si>
    <t>121690105ZX29460   LAKELAND</t>
  </si>
  <si>
    <t>121705117ZX36740422LAKE MARY</t>
  </si>
  <si>
    <t>121715117ZX36740422LAKE MONROE</t>
  </si>
  <si>
    <t>121717119ZX45540422LAKE PANASOFFKEE</t>
  </si>
  <si>
    <t>121720099MI33100   LAKE PARK</t>
  </si>
  <si>
    <t>121730055ZX42700   LAKE PLACID</t>
  </si>
  <si>
    <t>121735011MI33100   LAKE VIEW</t>
  </si>
  <si>
    <t>121740105ZX29460   LAKE WALES</t>
  </si>
  <si>
    <t>121750099MI33100   LAKE WORTH</t>
  </si>
  <si>
    <t>121753065ZX45220   LAMONT</t>
  </si>
  <si>
    <t>121754037ZX        LANARK VILLAGE</t>
  </si>
  <si>
    <t>121755101ZX45300   LAND O LAKES</t>
  </si>
  <si>
    <t>121760099MI33100   LANTANA</t>
  </si>
  <si>
    <t>121770103ZX45300   LARGO</t>
  </si>
  <si>
    <t>121780011MI33100   LAUDERDALE-BY-THE-SEA</t>
  </si>
  <si>
    <t>121781011MI33100   LAUDERDALE LAKES</t>
  </si>
  <si>
    <t>121782011MI33100   LAUDERHILL</t>
  </si>
  <si>
    <t>121785115ZX35840494LAUREL</t>
  </si>
  <si>
    <t>121790091ZX18880   LAUREL HILL</t>
  </si>
  <si>
    <t>121800007ZX        LAWTEY</t>
  </si>
  <si>
    <t>121802011MI33100   LAZY LAKE</t>
  </si>
  <si>
    <t>121805017ZX26140   LECANTO</t>
  </si>
  <si>
    <t>121810079ZX        LEE</t>
  </si>
  <si>
    <t>121820069ZX36740422LEESBURG</t>
  </si>
  <si>
    <t>121823071ZX15980   LEHIGH ACRES</t>
  </si>
  <si>
    <t>121824086MI33100   LEISURE CITY</t>
  </si>
  <si>
    <t>121825057ZX45300   LITHIA</t>
  </si>
  <si>
    <t>121826011MI33100   LIGHTHOUSE POINT</t>
  </si>
  <si>
    <t>121830121ZX        LIVE OAK</t>
  </si>
  <si>
    <t>121831095ZX36740422LOCKHART</t>
  </si>
  <si>
    <t>121832065ZX45220   LLOYD</t>
  </si>
  <si>
    <t>121833001ZX23540   LOCHLOOSA</t>
  </si>
  <si>
    <t>121834005ZX37460   LONG BEACH RESORT</t>
  </si>
  <si>
    <t>121835081ZX35840494LONGBOAT KEY</t>
  </si>
  <si>
    <t>121835115ZX35840494LONGBOAT KEY</t>
  </si>
  <si>
    <t>121837087MI28580   LONG KEY</t>
  </si>
  <si>
    <t>121840117ZX36740422LONGWOOD</t>
  </si>
  <si>
    <t>121843055ZX42700   LORIDA</t>
  </si>
  <si>
    <t>121844105ZX29460   LOUGHMAN</t>
  </si>
  <si>
    <t>121845083ZX36100   LOWELL</t>
  </si>
  <si>
    <t>121846099MI33100   LOXAHATCHEE</t>
  </si>
  <si>
    <t>121847057ZX45300   LUTZ</t>
  </si>
  <si>
    <t>121848023ZX29380   LULU</t>
  </si>
  <si>
    <t>121850005ZX37460   LYNN HAVEN</t>
  </si>
  <si>
    <t>121860003ZX27260   MACCLENNY</t>
  </si>
  <si>
    <t>121862121ZX        MCALPIN</t>
  </si>
  <si>
    <t>121865057ZX45300   MACDILL AFB</t>
  </si>
  <si>
    <t>121866095ZX36740422MCCOY AFB</t>
  </si>
  <si>
    <t>121867033ZX37860   MCDAVID</t>
  </si>
  <si>
    <t>121870083ZX36100   MCINTOSH</t>
  </si>
  <si>
    <t>121880103ZX45300   MADEIRA BEACH</t>
  </si>
  <si>
    <t>121890079ZX        MADISON</t>
  </si>
  <si>
    <t>121895095ZX36740422MAITLAND</t>
  </si>
  <si>
    <t>121896009ZX37340   MALABAR</t>
  </si>
  <si>
    <t>121900063ZX        MALONE</t>
  </si>
  <si>
    <t>121910099MI33100   MANALAPAN</t>
  </si>
  <si>
    <t>121919057ZX45300   MANGO</t>
  </si>
  <si>
    <t>121920099MI33100   MANGONIA PARK</t>
  </si>
  <si>
    <t>121925087MI28580   MARATHON</t>
  </si>
  <si>
    <t>121926021ZX34940   MARCO</t>
  </si>
  <si>
    <t>121927011MI33100   MARGATE</t>
  </si>
  <si>
    <t>121930063ZX        MARIANNA</t>
  </si>
  <si>
    <t>121940035ZX37380422MARINELAND</t>
  </si>
  <si>
    <t>121950091ZX18880   MARY ESTHER</t>
  </si>
  <si>
    <t>121955053ZX45300   MASARYAKTOWN</t>
  </si>
  <si>
    <t>121960069ZX36740422MASCOTTE</t>
  </si>
  <si>
    <t>121970067ZX        MAYO</t>
  </si>
  <si>
    <t>121972031ZX27260   MAYPORT</t>
  </si>
  <si>
    <t>121980086MI33100   MEDLEY</t>
  </si>
  <si>
    <t>121990009ZX37340   MELBOURNE</t>
  </si>
  <si>
    <t>122000009ZX37340   MELBOURNE BEACH</t>
  </si>
  <si>
    <t>122001009ZX37340   MELBOURNE VILLAGE</t>
  </si>
  <si>
    <t>122002005ZX37460   MEXICO BEACH</t>
  </si>
  <si>
    <t>122003001ZX23540   MELROSE</t>
  </si>
  <si>
    <t>122003107ZX37260   MELROSE</t>
  </si>
  <si>
    <t>122004081ZX35840494MEMPHIS</t>
  </si>
  <si>
    <t>122005009ZX37340   MERRITT ISLAND</t>
  </si>
  <si>
    <t>122010086MI33100   MIAMI</t>
  </si>
  <si>
    <t>122020086MI33100   MIAMI BEACH</t>
  </si>
  <si>
    <t>122023086MI33100   MIAMI GARDENS</t>
  </si>
  <si>
    <t>122025086MI33100   MIAMI LAKES</t>
  </si>
  <si>
    <t>122030086MI33100   MIAMI SHORES</t>
  </si>
  <si>
    <t>122040086MI33100   MIAMI SPRINGS</t>
  </si>
  <si>
    <t>122050001ZX23540   MICANOPY</t>
  </si>
  <si>
    <t>122054009ZX37340   MICCO</t>
  </si>
  <si>
    <t>122056019ZX27260   MIDDLEBURG</t>
  </si>
  <si>
    <t>122060039ZX45220   MIDWAY</t>
  </si>
  <si>
    <t>122064091ZX18880   MILLIGAN</t>
  </si>
  <si>
    <t>122070113ZX37860   MILTON</t>
  </si>
  <si>
    <t>122073009ZX37340   MIMS</t>
  </si>
  <si>
    <t>122080069ZX36740422MINNEOLA</t>
  </si>
  <si>
    <t>122083011MI33100   MIRAMAR</t>
  </si>
  <si>
    <t>122085033ZX37860   MOLINO</t>
  </si>
  <si>
    <t>122100065ZX45220   MONTICELLO</t>
  </si>
  <si>
    <t>122110069ZX36740422MONTVERDE</t>
  </si>
  <si>
    <t>122120043ZX        MOORE HAVEN</t>
  </si>
  <si>
    <t>122125075ZX        MORRISTON</t>
  </si>
  <si>
    <t>122127131ZX        MOSSY HEAD</t>
  </si>
  <si>
    <t>122130069ZX36740422MOUNT DORA</t>
  </si>
  <si>
    <t>122132039ZX45220   MOUNT PLEASANT</t>
  </si>
  <si>
    <t>122140105ZX29460   MULBERRY</t>
  </si>
  <si>
    <t>122143113ZX37860   MUNSON</t>
  </si>
  <si>
    <t>122144015ZX39460494MURDOCK</t>
  </si>
  <si>
    <t>122145081ZX35840494MYAKKA CITY</t>
  </si>
  <si>
    <t>122146033ZX37860   MYRTLE GROVE</t>
  </si>
  <si>
    <t>122149105ZX29460   NALCREST</t>
  </si>
  <si>
    <t>122150021ZX34940   NAPLES</t>
  </si>
  <si>
    <t>122152086MI33100   NARANJA</t>
  </si>
  <si>
    <t>122155127ZX19660422NATIONAL GARDENS</t>
  </si>
  <si>
    <t>122156033ZX37860   NAVAL AIR STATION, PENSACOLA</t>
  </si>
  <si>
    <t>122157113ZX37860   NAVARRE</t>
  </si>
  <si>
    <t>122158031ZX27260   NAVAL HOSPITAL, JACKSONVILLE</t>
  </si>
  <si>
    <t>122159031ZX27260   NEPTUNE BEACH</t>
  </si>
  <si>
    <t>122160005ZX37460   NAVAL SURFACE WARFARE CENTR, PANAMA CITY</t>
  </si>
  <si>
    <t>122161095ZX36740422NAVAL WARFARE CENTER, ORLANDO</t>
  </si>
  <si>
    <t>122162031ZX27260   NAVAL AVIATION DEPOT, JACKSONVILLE</t>
  </si>
  <si>
    <t>122163033ZX37860   NAVAL TRAINING FACILITY, PENSACOLA</t>
  </si>
  <si>
    <t>122164031ZX27260   NAVAL AIR STATION, JACKSONVILLE</t>
  </si>
  <si>
    <t>122170001ZX23540   NEWBERRY</t>
  </si>
  <si>
    <t>122180101ZX45300   NEW PORT RICHEY</t>
  </si>
  <si>
    <t>122190127ZX19660422NEW SMYRNA BEACH</t>
  </si>
  <si>
    <t>122200091ZX18880   NICEVILLE</t>
  </si>
  <si>
    <t>122201105ZX29460   NICHOLS</t>
  </si>
  <si>
    <t>122202053ZX45300   NOBLETON</t>
  </si>
  <si>
    <t>122203027ZX11580   NOCATEE</t>
  </si>
  <si>
    <t>122205115ZX35840494NOKOMIS</t>
  </si>
  <si>
    <t>122206059ZX        NOMA</t>
  </si>
  <si>
    <t>122210086MI33100   NORTH BAY VILLAGE</t>
  </si>
  <si>
    <t>122218071ZX15980   NORTH FORT MYERS</t>
  </si>
  <si>
    <t>122219011MI33100   NORTH LAUDERDALE</t>
  </si>
  <si>
    <t>122220086MI33100   NORTH MIAMI</t>
  </si>
  <si>
    <t>122230086MI33100   NORTH MIAMI BEACH</t>
  </si>
  <si>
    <t>122232117ZX36740422NORTH ORLANDO</t>
  </si>
  <si>
    <t>122234099MI33100   NORTH PALM BEACH</t>
  </si>
  <si>
    <t>122235115ZX35840494NORTH PORT</t>
  </si>
  <si>
    <t>122236103ZX45300   N REDINGTON BEACH</t>
  </si>
  <si>
    <t>122240127ZX19660422OAK HILL</t>
  </si>
  <si>
    <t>122250095ZX36740422OAKLAND</t>
  </si>
  <si>
    <t>122260011MI33100   OAKLAND PARK</t>
  </si>
  <si>
    <t>122264121ZX        O BRIEN</t>
  </si>
  <si>
    <t>122270083ZX36100   OCALA</t>
  </si>
  <si>
    <t>122280099MI33100   OCEAN RIDGE</t>
  </si>
  <si>
    <t>122285021ZX34940   OCHOPEE</t>
  </si>
  <si>
    <t>122286083ZX36100   OCKLAWAHA</t>
  </si>
  <si>
    <t>122290095ZX36740422OCOEE</t>
  </si>
  <si>
    <t>122293101ZX45300   ODESSA</t>
  </si>
  <si>
    <t>122297086MI33100   OJUS</t>
  </si>
  <si>
    <t>122298069ZX36740422OKAHUMPKA</t>
  </si>
  <si>
    <t>122300093ZX36380   OKEECHOBEE</t>
  </si>
  <si>
    <t>122304083ZX36100   OKLAWAHA</t>
  </si>
  <si>
    <t>122310103ZX45300   OLDSMAR</t>
  </si>
  <si>
    <t>122312029ZX        OLD TOWN</t>
  </si>
  <si>
    <t>122315003ZX27260   OLUSTEE</t>
  </si>
  <si>
    <t>122317086MI33100   OLYMPIA HEIGHTS</t>
  </si>
  <si>
    <t>122320049ZX48100   ONA</t>
  </si>
  <si>
    <t>122324081ZX35840494ONECO</t>
  </si>
  <si>
    <t>122326089ZX27260   O'NEIL</t>
  </si>
  <si>
    <t>122330086MI33100   OPA-LOCKA</t>
  </si>
  <si>
    <t>122340127ZX19660422ORANGE CITY</t>
  </si>
  <si>
    <t>122345083ZX36100   ORANGE LAKE</t>
  </si>
  <si>
    <t>122350019ZX27260   ORANGE PARK</t>
  </si>
  <si>
    <t>122352083ZX36100   ORANGE SPRINGS</t>
  </si>
  <si>
    <t>122360095ZX36740422ORLANDO</t>
  </si>
  <si>
    <t>122375127ZX19660422ORMOND BEACH</t>
  </si>
  <si>
    <t>122377115ZX35840494OSPREY</t>
  </si>
  <si>
    <t>122380127ZX19660422OSTEEN</t>
  </si>
  <si>
    <t>122382075ZX        OTTER CREEK</t>
  </si>
  <si>
    <t>122384045ZX        OVERSTREET</t>
  </si>
  <si>
    <t>122390117ZX36740422OVIEDO</t>
  </si>
  <si>
    <t>122400119ZX45540422OXFORD</t>
  </si>
  <si>
    <t>122405103ZX45300   OZONA</t>
  </si>
  <si>
    <t>122406113ZX37860   PACE</t>
  </si>
  <si>
    <t>122410099MI33100   PAHOKEE</t>
  </si>
  <si>
    <t>122412069ZX36740422PAISLEY</t>
  </si>
  <si>
    <t>122420107ZX37260   PALATKA</t>
  </si>
  <si>
    <t>122424009ZX37340   PALM BAY</t>
  </si>
  <si>
    <t>122430099MI33100   PALM BEACH</t>
  </si>
  <si>
    <t>122431099MI33100   PALM BEACH GARDENS</t>
  </si>
  <si>
    <t>122432099MI33100   PALM BEACH SHORES</t>
  </si>
  <si>
    <t>122435099MI33100   PALM BEACH AFB</t>
  </si>
  <si>
    <t>122436043ZX        PALMDALE</t>
  </si>
  <si>
    <t>122438085ZX38940442PALM CITY</t>
  </si>
  <si>
    <t>122439035ZX37380422PALM COAST</t>
  </si>
  <si>
    <t>122440081ZX35840494PALMETTO</t>
  </si>
  <si>
    <t>122441086MI33100   PALMETTO BAY</t>
  </si>
  <si>
    <t>122445103ZX45300   PALM HARBOR</t>
  </si>
  <si>
    <t>122446099MI33100   PALM SPRINGS</t>
  </si>
  <si>
    <t>122448129ZX45220   PANACEA</t>
  </si>
  <si>
    <t>122450005ZX37460   PANAMA CITY</t>
  </si>
  <si>
    <t>122451005ZX37460   PANAMA CITY BEACH</t>
  </si>
  <si>
    <t>122455021ZX34940   PAOLITA STATION</t>
  </si>
  <si>
    <t>122456005ZX37460   PARKER</t>
  </si>
  <si>
    <t>122458081ZX35840494PARRISH</t>
  </si>
  <si>
    <t>122464131ZX        PAXTON</t>
  </si>
  <si>
    <t>122465009ZX37340   PATRICK AFB</t>
  </si>
  <si>
    <t>122466105ZX29460   PEMBROKE PARK</t>
  </si>
  <si>
    <t>122467099MI33100   PELICAN LAKE</t>
  </si>
  <si>
    <t>122468011MI33100   PEMBROKE PINES</t>
  </si>
  <si>
    <t>122469105ZX29460   PEMBROKE</t>
  </si>
  <si>
    <t>122470019ZX27260   PENNEY FARMS</t>
  </si>
  <si>
    <t>122480086MI33100   PENNSUCO</t>
  </si>
  <si>
    <t>122490033ZX37860   PENSACOLA</t>
  </si>
  <si>
    <t>122494033ZX37860   PENSACOLA BEACH</t>
  </si>
  <si>
    <t>122500086MI33100   PERRINE</t>
  </si>
  <si>
    <t>122510123ZX        PERRY</t>
  </si>
  <si>
    <t>122516105ZX29460   PIERCE</t>
  </si>
  <si>
    <t>122520127ZX19660422PIERSON</t>
  </si>
  <si>
    <t>122525095ZX36740422PINE CASTLE</t>
  </si>
  <si>
    <t>122526086MI33100   PINECREST</t>
  </si>
  <si>
    <t>122527071ZX15980   PINELAND</t>
  </si>
  <si>
    <t>122530103ZX45300   PINELLAS PARK</t>
  </si>
  <si>
    <t>122535079ZX        PINETTA</t>
  </si>
  <si>
    <t>122537015ZX39460494PLACIDA</t>
  </si>
  <si>
    <t>122540057ZX45300   PLANT CITY</t>
  </si>
  <si>
    <t>122541011MI33100   PLANTATION</t>
  </si>
  <si>
    <t>122542095ZX36740422PLYMOUTH</t>
  </si>
  <si>
    <t>122543097ZX29460   POINCIANA</t>
  </si>
  <si>
    <t>122543105ZX29460   POINCIANA</t>
  </si>
  <si>
    <t>122544131ZX        POINT WASHINGTON</t>
  </si>
  <si>
    <t>122550105ZX29460   POLK CITY</t>
  </si>
  <si>
    <t>122560107ZX37260   POMONA PARK</t>
  </si>
  <si>
    <t>122569059ZX        PONCE DE LEON</t>
  </si>
  <si>
    <t>122570011MI33100   POMPANO BEACH</t>
  </si>
  <si>
    <t>122571109ZX27260   PONTE VEDRA BEACH</t>
  </si>
  <si>
    <t>122572127ZX19660422PONCE INLET</t>
  </si>
  <si>
    <t>122573015ZX39460494PORT CHARLOTTE</t>
  </si>
  <si>
    <t>122580127ZX19660422PORT ORANGE</t>
  </si>
  <si>
    <t>122590101ZX45300   PORT RICHEY</t>
  </si>
  <si>
    <t>122600045ZX        PORT SAINT JOE</t>
  </si>
  <si>
    <t>122601111ZX38940442PORT SAINT LUCIE</t>
  </si>
  <si>
    <t>122605085ZX38940442PORT SALERNO</t>
  </si>
  <si>
    <t>122615086MI33100   PRINCETON</t>
  </si>
  <si>
    <t>122620015ZX39460494PUNTA GORDA</t>
  </si>
  <si>
    <t>122622107ZX37260   PUTNAM HALL</t>
  </si>
  <si>
    <t>122630039ZX45220   QUINCY</t>
  </si>
  <si>
    <t>122633125ZX        RAIFORD</t>
  </si>
  <si>
    <t>122636087MI28580   RAMROD KEY</t>
  </si>
  <si>
    <t>122640083ZX36100   REDDICK</t>
  </si>
  <si>
    <t>122650103ZX45300   REDINGTON BEACH</t>
  </si>
  <si>
    <t>122652103ZX45300   REDINGTON SHORES</t>
  </si>
  <si>
    <t>122655086MI33100   RICHMOND HEIGHTS</t>
  </si>
  <si>
    <t>122656053ZX45300   RIDGE MANOR</t>
  </si>
  <si>
    <t>122658057ZX45300   RIVERVIEW</t>
  </si>
  <si>
    <t>122660099MI33100   RIVIERA BEACH</t>
  </si>
  <si>
    <t>122670009ZX37340   ROCKLEDGE</t>
  </si>
  <si>
    <t>122672015ZX39460494ROTONDA WEST</t>
  </si>
  <si>
    <t>122673061ZX42680442ROSELAND</t>
  </si>
  <si>
    <t>122674099MI33100   ROYAL PALM BEACH</t>
  </si>
  <si>
    <t>122675057ZX45300   RUSKIN</t>
  </si>
  <si>
    <t>122680103ZX45300   SAFETY HARBOR</t>
  </si>
  <si>
    <t>122682083ZX36100   SALT SPRINGS</t>
  </si>
  <si>
    <t>122690109ZX27260   SAINT AUGUSTINE</t>
  </si>
  <si>
    <t>122691109ZX27260   SAINT AUGUSTINE BEACH</t>
  </si>
  <si>
    <t>122692119ZX45540422SAINT CATHERINE</t>
  </si>
  <si>
    <t>122700097ZX36740422SAINT CLOUD</t>
  </si>
  <si>
    <t>122707071ZX15980   SAINT JAMES CITY</t>
  </si>
  <si>
    <t>122710101ZX45300   SAINT LEO</t>
  </si>
  <si>
    <t>122720129ZX45220   SAINT MARKS</t>
  </si>
  <si>
    <t>122730103ZX45300   SAINT PETERSBURG</t>
  </si>
  <si>
    <t>122740103ZX45300   SAINT PETERSBURG BEACH</t>
  </si>
  <si>
    <t>122742123ZX        SALEM</t>
  </si>
  <si>
    <t>122750081ZX35840494SAMOSET</t>
  </si>
  <si>
    <t>122760101ZX45300   SAN ANTONIO</t>
  </si>
  <si>
    <t>122764003ZX27260   SANDERSON</t>
  </si>
  <si>
    <t>122770117ZX36740422SANFORD</t>
  </si>
  <si>
    <t>122775071ZX15980   SANIBEL</t>
  </si>
  <si>
    <t>122776107ZX37260   SAN MATEO</t>
  </si>
  <si>
    <t>122777131ZX        SANTA ROSA BEACH</t>
  </si>
  <si>
    <t>122778001ZX23540   SANTA FE</t>
  </si>
  <si>
    <t>122780115ZX35840494SARASOTA</t>
  </si>
  <si>
    <t>122785009ZX37340   SATELLITE BEACH</t>
  </si>
  <si>
    <t>122786107ZX37260   SATSUMA</t>
  </si>
  <si>
    <t>122787009ZX37340   SCOTTSMOOR</t>
  </si>
  <si>
    <t>122789011MI33100   SEA RANCH LAKES</t>
  </si>
  <si>
    <t>122790061ZX42680442SEBASTIAN</t>
  </si>
  <si>
    <t>122800055ZX42700   SEBRING</t>
  </si>
  <si>
    <t>122805057ZX45300   SEFFNER</t>
  </si>
  <si>
    <t>122806103ZX45300   SEMINOLE</t>
  </si>
  <si>
    <t>122810127ZX19660422SEVILLE</t>
  </si>
  <si>
    <t>122811085ZX38940442SEWALLS POINT</t>
  </si>
  <si>
    <t>122812123ZX        SHADY GROVE</t>
  </si>
  <si>
    <t>122820091ZX18880   SHALIMAR</t>
  </si>
  <si>
    <t>122821029ZX        SHAMROCK</t>
  </si>
  <si>
    <t>122822009ZX37340   SHARPES</t>
  </si>
  <si>
    <t>122825083ZX36100   SILVER SPRINGS</t>
  </si>
  <si>
    <t>122830063ZX        SNEADS</t>
  </si>
  <si>
    <t>122834015ZX39460494SOLANA</t>
  </si>
  <si>
    <t>122836129ZX45220   SOPCHOPPY</t>
  </si>
  <si>
    <t>122838069ZX36740422SORRENTO</t>
  </si>
  <si>
    <t>122839095ZX36740422SOUTH APOPKA</t>
  </si>
  <si>
    <t>122840099MI33100   SOUTH BAY</t>
  </si>
  <si>
    <t>122850127ZX19660422SOUTH DAYTONA</t>
  </si>
  <si>
    <t>122860033ZX37860   SOUTH FLOMATON</t>
  </si>
  <si>
    <t>122870086MI33100   SOUTH MIAMI</t>
  </si>
  <si>
    <t>122871086MI33100   SOUTH MIAMI HEIGHTS</t>
  </si>
  <si>
    <t>122872099MI33100   SOUTH PALM BEACH</t>
  </si>
  <si>
    <t>122873103ZX45300   SOUTH PASADENA</t>
  </si>
  <si>
    <t>122874005ZX37460   SOUTHPORT</t>
  </si>
  <si>
    <t>122875083ZX36100   SPARR</t>
  </si>
  <si>
    <t>122876011MI33100   SOUTHWEST RANCHES</t>
  </si>
  <si>
    <t>122880005ZX37460   SPRINGFIELD</t>
  </si>
  <si>
    <t>122882053ZX45300   SPRING HILL</t>
  </si>
  <si>
    <t>122890007ZX        STARKE</t>
  </si>
  <si>
    <t>122893123ZX        STEINHATCHEE</t>
  </si>
  <si>
    <t>122895087MI28580   STOCK ISLAND</t>
  </si>
  <si>
    <t>122900085ZX38940442STUART</t>
  </si>
  <si>
    <t>122903087MI28580   SUGAR LOAF SHORES</t>
  </si>
  <si>
    <t>122905077ZX        SUMATRA</t>
  </si>
  <si>
    <t>122906086MI33100   SUNNY ISLES</t>
  </si>
  <si>
    <t>122907083ZX36100   SUMMERFIELD</t>
  </si>
  <si>
    <t>122908119ZX45540422SUMTERVILLE</t>
  </si>
  <si>
    <t>122909057ZX45300   SUN CITY</t>
  </si>
  <si>
    <t>122911005ZX37460   SUNNYSIDE</t>
  </si>
  <si>
    <t>122912087MI28580   SUMMERLAND KEY</t>
  </si>
  <si>
    <t>122913057ZX45300   SUN CITY CENTER</t>
  </si>
  <si>
    <t>122915115ZX35840494SUNNYLAND</t>
  </si>
  <si>
    <t>122916011MI33100   SUNRISE</t>
  </si>
  <si>
    <t>122920086MI33100   SURFSIDE</t>
  </si>
  <si>
    <t>122922029ZX        SUWANNEE</t>
  </si>
  <si>
    <t>122930086MI33100   SWEETWATER</t>
  </si>
  <si>
    <t>122931109ZX27260   SWITZERLAND</t>
  </si>
  <si>
    <t>122932057ZX45300   SYDNEY</t>
  </si>
  <si>
    <t>122936069ZX36740422SYLVAN SHORES</t>
  </si>
  <si>
    <t>122938095ZX36740422TAFT</t>
  </si>
  <si>
    <t>122940073ZX45220   TALLAHASSEE</t>
  </si>
  <si>
    <t>122944081ZX35840494TALLEVAST</t>
  </si>
  <si>
    <t>122948011MI33100   TAMARAC</t>
  </si>
  <si>
    <t>122950057ZX45300   TAMPA</t>
  </si>
  <si>
    <t>122957095ZX36740422TANGERINE</t>
  </si>
  <si>
    <t>122960103ZX45300   TARPON SPRINGS</t>
  </si>
  <si>
    <t>122970069ZX36740422TAVARES</t>
  </si>
  <si>
    <t>122975087MI28580   TAVERNIER</t>
  </si>
  <si>
    <t>122977077ZX        TELOGIA</t>
  </si>
  <si>
    <t>122980057ZX45300   TEMPLE TERRACE</t>
  </si>
  <si>
    <t>122982099MI33100   TEQUESTA</t>
  </si>
  <si>
    <t>122983081ZX35840494TERRA CEIA</t>
  </si>
  <si>
    <t>122984069ZX36740422THE VILLAGES</t>
  </si>
  <si>
    <t>122984119ZX45540422THE VILLAGES</t>
  </si>
  <si>
    <t>122985057ZX45300   THONOTOSASSA</t>
  </si>
  <si>
    <t>122987007ZX        THERESSA</t>
  </si>
  <si>
    <t>122990071ZX15980   TICE</t>
  </si>
  <si>
    <t>122992103ZX45300   TIERRA VERDE</t>
  </si>
  <si>
    <t>122995095ZX36740422TILDENVILLE</t>
  </si>
  <si>
    <t>123000009ZX37340   TITUSVILLE</t>
  </si>
  <si>
    <t>123005081ZX35840494TRAILER ESTATES</t>
  </si>
  <si>
    <t>123010103ZX45300   TREASURE ISLAND</t>
  </si>
  <si>
    <t>123020041ZX23540   TRENTON</t>
  </si>
  <si>
    <t>123022101ZX45300   TRILBY</t>
  </si>
  <si>
    <t>123023101ZX45300   TRINITY</t>
  </si>
  <si>
    <t>123025005ZX37460   TYNDALL AF BASE</t>
  </si>
  <si>
    <t>123028086MI33100   ULETA</t>
  </si>
  <si>
    <t>123030069ZX36740422UMATILLA</t>
  </si>
  <si>
    <t>123031095ZX36740422UNION PARK</t>
  </si>
  <si>
    <t>123032099MI33100   UNIVERSITY PARK</t>
  </si>
  <si>
    <t>123034009ZX37340   VALKARIA</t>
  </si>
  <si>
    <t>123040091ZX18880   VALPARAISO</t>
  </si>
  <si>
    <t>123043057ZX45300   VALRICO</t>
  </si>
  <si>
    <t>123050115ZX35840494VENICE</t>
  </si>
  <si>
    <t>123052055ZX42700   VENUS</t>
  </si>
  <si>
    <t>123060133ZX        VERNON</t>
  </si>
  <si>
    <t>123070061ZX42680442VERO BEACH</t>
  </si>
  <si>
    <t>123073009ZX37340   VIERA</t>
  </si>
  <si>
    <t>123080086MI33100   VIRGINIA GARDENS</t>
  </si>
  <si>
    <t>123085061ZX42680442WABASSO</t>
  </si>
  <si>
    <t>123087065ZX45220   WACISSA</t>
  </si>
  <si>
    <t>123088105ZX29460   WAHNETA</t>
  </si>
  <si>
    <t>123090001ZX23540   WALDO</t>
  </si>
  <si>
    <t>123093033ZX37860   WALNUT HILL</t>
  </si>
  <si>
    <t>123095045ZX        WARD RIDGE</t>
  </si>
  <si>
    <t>123100033ZX37860   WARRINGTON</t>
  </si>
  <si>
    <t>123110023ZX29380   WATERTOWN</t>
  </si>
  <si>
    <t>123120049ZX48100   WAUCHULA</t>
  </si>
  <si>
    <t>123125133ZX        WAUSAU</t>
  </si>
  <si>
    <t>123127105ZX29460   WAVERLY</t>
  </si>
  <si>
    <t>123130119ZX45540422WEBSTER</t>
  </si>
  <si>
    <t>123135083ZX36100   WEIRSDALE</t>
  </si>
  <si>
    <t>123140107ZX37260   WELAKA</t>
  </si>
  <si>
    <t>123145121ZX        WELLBORN</t>
  </si>
  <si>
    <t>123147099MI33100   WELLINGTON</t>
  </si>
  <si>
    <t>123148081ZX35840494WEST BRADENTON</t>
  </si>
  <si>
    <t>123160099MI33100   WESTGATE</t>
  </si>
  <si>
    <t>123170011MI33100   WEST HOLLYWOOD</t>
  </si>
  <si>
    <t>123173101ZX45300   WESLEY CHAPEL</t>
  </si>
  <si>
    <t>123174057ZX45300   WESTCHASE</t>
  </si>
  <si>
    <t>123175009ZX37340   WEST MELBOURNE</t>
  </si>
  <si>
    <t>123180086MI33100   WEST MIAMI</t>
  </si>
  <si>
    <t>123190099MI33100   WEST PALM BEACH</t>
  </si>
  <si>
    <t>123192033ZX37860   WEST PENSACOLA</t>
  </si>
  <si>
    <t>123193011MI33100   WESTON</t>
  </si>
  <si>
    <t>123195059ZX        WESTVILLE</t>
  </si>
  <si>
    <t>123200105ZX29460   WEST WINTER HAVEN</t>
  </si>
  <si>
    <t>123205086MI33100   WESTWOOD LAKES</t>
  </si>
  <si>
    <t>123210045ZX        WEWAHITCHKA</t>
  </si>
  <si>
    <t>123214045ZX        WHITE CITY</t>
  </si>
  <si>
    <t>123214111ZX38940442WHITE CITY</t>
  </si>
  <si>
    <t>123220047ZX        WHITE SPRINGS</t>
  </si>
  <si>
    <t>123230119ZX45540422WILDWOOD</t>
  </si>
  <si>
    <t>123240075ZX        WILLISTON</t>
  </si>
  <si>
    <t>123245077ZX        WILMA</t>
  </si>
  <si>
    <t>123250011MI33100   WILTON MANOR</t>
  </si>
  <si>
    <t>123260057ZX45300   WIMAUMA</t>
  </si>
  <si>
    <t>123270095ZX36740422WINDERMERE</t>
  </si>
  <si>
    <t>123280105ZX29460   WINSTON</t>
  </si>
  <si>
    <t>123286061ZX42680442WINTERBEACH</t>
  </si>
  <si>
    <t>123290095ZX36740422WINTER GARDEN</t>
  </si>
  <si>
    <t>123300105ZX29460   WINTER HAVEN</t>
  </si>
  <si>
    <t>123310095ZX36740422WINTER PARK</t>
  </si>
  <si>
    <t>123311117ZX36740422WINTER SPRINGS</t>
  </si>
  <si>
    <t>123314073ZX45220   WOODVILLE</t>
  </si>
  <si>
    <t>123315125ZX        WORTHINGTON SPRINGS</t>
  </si>
  <si>
    <t>123317069ZX36740422YALAHA</t>
  </si>
  <si>
    <t>123320075ZX        YANKEETOWN</t>
  </si>
  <si>
    <t>123323005ZX37460   YOUNGSTOWN</t>
  </si>
  <si>
    <t>123326089ZX27260   YULEE</t>
  </si>
  <si>
    <t>123327095ZX36740422ZELLWOOD</t>
  </si>
  <si>
    <t>123330101ZX45300   ZEPHYRHILLS</t>
  </si>
  <si>
    <t>123340049ZX48100   ZOLFO SPRINGS</t>
  </si>
  <si>
    <t>130000000          GEORGIA</t>
  </si>
  <si>
    <t>130000001ZX        APPLING</t>
  </si>
  <si>
    <t>130000003ZX20060   ATKINSON</t>
  </si>
  <si>
    <t>130000005ZX        BACON</t>
  </si>
  <si>
    <t>130000007ZX10500   BAKER</t>
  </si>
  <si>
    <t>130000009ZX33300   BALDWIN</t>
  </si>
  <si>
    <t>130000011ZX        BANKS</t>
  </si>
  <si>
    <t>130000013AT12060122BARROW</t>
  </si>
  <si>
    <t>130000015AT12060122BARTOW</t>
  </si>
  <si>
    <t>130000017ZX22340   BEN HILL</t>
  </si>
  <si>
    <t>130000019ZX        BERRIEN</t>
  </si>
  <si>
    <t>130000021ZX31420356BIBB</t>
  </si>
  <si>
    <t>130000023ZX        BLECKLEY</t>
  </si>
  <si>
    <t>130000025ZX15260   BRANTLEY</t>
  </si>
  <si>
    <t>130000027ZX46660   BROOKS</t>
  </si>
  <si>
    <t>130000029ZX42340496BRYAN</t>
  </si>
  <si>
    <t>130000031ZX44340   BULLOCH</t>
  </si>
  <si>
    <t>130000033ZX12260   BURKE</t>
  </si>
  <si>
    <t>130000035AT12060122BUTTS</t>
  </si>
  <si>
    <t>130000037ZX        CALHOUN</t>
  </si>
  <si>
    <t>130000039ZX41220   CAMDEN</t>
  </si>
  <si>
    <t>130000043ZX        CANDLER</t>
  </si>
  <si>
    <t>130000045AT12060122CARROLL</t>
  </si>
  <si>
    <t>130000047ZX16860174CATOOSA</t>
  </si>
  <si>
    <t>130000049ZX        CHARLTON</t>
  </si>
  <si>
    <t>130000051ZX42340496CHATHAM</t>
  </si>
  <si>
    <t>130000053ZX17980194CHATTAHOOCHEE</t>
  </si>
  <si>
    <t>130000055ZX44900   CHATTOOGA</t>
  </si>
  <si>
    <t>130000057AT12060122CHEROKEE</t>
  </si>
  <si>
    <t>130000059ZX12020   CLARKE</t>
  </si>
  <si>
    <t>130000061ZX        CLAY</t>
  </si>
  <si>
    <t>130000063AT12060122CLAYTON</t>
  </si>
  <si>
    <t>130000065ZX        CLINCH</t>
  </si>
  <si>
    <t>130000067AT12060122COBB</t>
  </si>
  <si>
    <t>130000069ZX20060   COFFEE</t>
  </si>
  <si>
    <t>130000071ZX34220   COLQUITT</t>
  </si>
  <si>
    <t>130000073ZX12260   COLUMBIA</t>
  </si>
  <si>
    <t>130000075ZX        COOK</t>
  </si>
  <si>
    <t>130000077AT12060122COWETA</t>
  </si>
  <si>
    <t>130000079ZX31420356CRAWFORD</t>
  </si>
  <si>
    <t>130000081ZX18380   CRISP</t>
  </si>
  <si>
    <t>130000083ZX16860174DADE</t>
  </si>
  <si>
    <t>130000085AT12060122DAWSON</t>
  </si>
  <si>
    <t>130000087ZX12460   DECATUR</t>
  </si>
  <si>
    <t>130000089AT12060122DE KALB</t>
  </si>
  <si>
    <t>130000091ZX        DODGE</t>
  </si>
  <si>
    <t>130000093ZX        DOOLY</t>
  </si>
  <si>
    <t>130000095ZX10500   DOUGHERTY</t>
  </si>
  <si>
    <t>130000097AT12060122DOUGLAS</t>
  </si>
  <si>
    <t>130000099ZX        EARLY</t>
  </si>
  <si>
    <t>130000101ZX46660   ECHOLS</t>
  </si>
  <si>
    <t>130000103ZX42340496EFFINGHAM</t>
  </si>
  <si>
    <t>130000105ZX        ELBERT</t>
  </si>
  <si>
    <t>130000107ZX        EMANUEL</t>
  </si>
  <si>
    <t>130000109ZX        EVANS</t>
  </si>
  <si>
    <t>130000111ZX        FANNIN</t>
  </si>
  <si>
    <t>130000113AT12060122FAYETTE</t>
  </si>
  <si>
    <t>130000115ZX40660   FLOYD</t>
  </si>
  <si>
    <t>130000117AT12060122FORSYTH</t>
  </si>
  <si>
    <t>130000119ZX        FRANKLIN</t>
  </si>
  <si>
    <t>130000121AT12060122FULTON</t>
  </si>
  <si>
    <t>130000123ZX        GILMER</t>
  </si>
  <si>
    <t>130000125ZX        GLASCOCK</t>
  </si>
  <si>
    <t>130000127ZX15260   GLYNN</t>
  </si>
  <si>
    <t>130000129ZX15660   GORDON</t>
  </si>
  <si>
    <t>130000131ZX        GRADY</t>
  </si>
  <si>
    <t>130000133ZX        GREENE</t>
  </si>
  <si>
    <t>130000135AT12060122GWINNETT</t>
  </si>
  <si>
    <t>130000137ZX18460   HABERSHAM</t>
  </si>
  <si>
    <t>130000139AT23580122HALL</t>
  </si>
  <si>
    <t>130000141ZX33300   HANCOCK</t>
  </si>
  <si>
    <t>130000143AT12060122HARALSON</t>
  </si>
  <si>
    <t>130000145ZX17980194HARRIS</t>
  </si>
  <si>
    <t>130000147ZX        HART</t>
  </si>
  <si>
    <t>130000149AT12060122HEARD</t>
  </si>
  <si>
    <t>130000151AT12060122HENRY</t>
  </si>
  <si>
    <t>130000153ZX47580356HOUSTON</t>
  </si>
  <si>
    <t>130000155ZX22340   IRWIN</t>
  </si>
  <si>
    <t>130000157ZX        JACKSON</t>
  </si>
  <si>
    <t>130000159AT12060122JASPER</t>
  </si>
  <si>
    <t>130000161ZX        JEFF DAVIS</t>
  </si>
  <si>
    <t>130000163ZX        JEFFERSON</t>
  </si>
  <si>
    <t>130000165ZX        JENKINS</t>
  </si>
  <si>
    <t>130000167ZX20140   JOHNSON</t>
  </si>
  <si>
    <t>130000169ZX31420356JONES</t>
  </si>
  <si>
    <t>130000171AT12060122LAMAR</t>
  </si>
  <si>
    <t>130000173ZX46660   LANIER</t>
  </si>
  <si>
    <t>130000175ZX20140   LAURENS</t>
  </si>
  <si>
    <t>130000177ZX10500   LEE</t>
  </si>
  <si>
    <t>130000179ZX25980496LIBERTY</t>
  </si>
  <si>
    <t>130000181ZX        LINCOLN</t>
  </si>
  <si>
    <t>130000183ZX25980496LONG</t>
  </si>
  <si>
    <t>130000185ZX46660   LOWNDES</t>
  </si>
  <si>
    <t>130000187ZX        LUMPKIN</t>
  </si>
  <si>
    <t>130000189ZX12260   MCDUFFIE</t>
  </si>
  <si>
    <t>130000191ZX15260   MCINTOSH</t>
  </si>
  <si>
    <t>130000193ZX        MACON</t>
  </si>
  <si>
    <t>130000195ZX12020   MADISON</t>
  </si>
  <si>
    <t>130000197ZX17980194MARION</t>
  </si>
  <si>
    <t>130000199AT12060122MERIWETHER</t>
  </si>
  <si>
    <t>130000201ZX        MILLER</t>
  </si>
  <si>
    <t>130000205ZX        MITCHELL</t>
  </si>
  <si>
    <t>130000207ZX31420356MONROE</t>
  </si>
  <si>
    <t>130000209ZX47080   MONTGOMERY</t>
  </si>
  <si>
    <t>130000211ZX        MORGAN</t>
  </si>
  <si>
    <t>130000213ZX19140   MURRAY</t>
  </si>
  <si>
    <t>130000215ZX17980194MUSCOGEE</t>
  </si>
  <si>
    <t>130000217AT12060122NEWTON</t>
  </si>
  <si>
    <t>130000219ZX12020   OCONEE</t>
  </si>
  <si>
    <t>130000221ZX12020   OGLETHORPE</t>
  </si>
  <si>
    <t>130000223AT12060122PAULDING</t>
  </si>
  <si>
    <t>130000225ZX22980356PEACH</t>
  </si>
  <si>
    <t>130000227AT12060122PICKENS</t>
  </si>
  <si>
    <t>130000229ZX48180   PIERCE</t>
  </si>
  <si>
    <t>130000231AT12060122PIKE</t>
  </si>
  <si>
    <t>130000233AT16340122POLK</t>
  </si>
  <si>
    <t>130000235ZX        PULASKI</t>
  </si>
  <si>
    <t>130000237ZX        PUTNAM</t>
  </si>
  <si>
    <t>130000239ZX21640   QUITMAN</t>
  </si>
  <si>
    <t>130000241ZX        RABUN</t>
  </si>
  <si>
    <t>130000243ZX        RANDOLPH</t>
  </si>
  <si>
    <t>130000245ZX12260   RICHMOND</t>
  </si>
  <si>
    <t>130000247AT12060122ROCKDALE</t>
  </si>
  <si>
    <t>130000249ZX11140   SCHLEY</t>
  </si>
  <si>
    <t>130000251ZX        SCREVEN</t>
  </si>
  <si>
    <t>130000253ZX        SEMINOLE</t>
  </si>
  <si>
    <t>130000255AT12060122SPAULDING</t>
  </si>
  <si>
    <t>130000257ZX45740   STEPHENS</t>
  </si>
  <si>
    <t>130000259ZX        STEWART</t>
  </si>
  <si>
    <t>130000261ZX11140   SUMTER</t>
  </si>
  <si>
    <t>130000263ZX        TALBOT</t>
  </si>
  <si>
    <t>130000265ZX        TALIAFERRO</t>
  </si>
  <si>
    <t>130000267ZX        TATTNALL</t>
  </si>
  <si>
    <t>130000269ZX        TAYLOR</t>
  </si>
  <si>
    <t>130000271ZX        TELFAIR</t>
  </si>
  <si>
    <t>130000273ZX10500   TERRELL</t>
  </si>
  <si>
    <t>130000275ZX45620   THOMAS</t>
  </si>
  <si>
    <t>130000277ZX45700   TIFT</t>
  </si>
  <si>
    <t>130000279ZX47080   TOOMBS</t>
  </si>
  <si>
    <t>130000281ZX        TOWNS</t>
  </si>
  <si>
    <t>130000283ZX        TREUTLEN</t>
  </si>
  <si>
    <t>130000285AT29300122TROUP</t>
  </si>
  <si>
    <t>130000287ZX        TURNER</t>
  </si>
  <si>
    <t>130000289ZX31420356TWIGGS</t>
  </si>
  <si>
    <t>130000291ZX        UNION</t>
  </si>
  <si>
    <t>130000293AT45580122UPSON</t>
  </si>
  <si>
    <t>130000295ZX16860174WALKER</t>
  </si>
  <si>
    <t>130000297AT12060122WALTON</t>
  </si>
  <si>
    <t>130000299ZX48180   WARE</t>
  </si>
  <si>
    <t>130000301ZX        WARREN</t>
  </si>
  <si>
    <t>130000303ZX        WASHINGTON</t>
  </si>
  <si>
    <t>130000305ZX27700   WAYNE</t>
  </si>
  <si>
    <t>130000307ZX        WEBSTER</t>
  </si>
  <si>
    <t>130000309ZX        WHEELER</t>
  </si>
  <si>
    <t>130000311ZX        WHITE</t>
  </si>
  <si>
    <t>130000313ZX19140   WHITFIELD</t>
  </si>
  <si>
    <t>130000315ZX        WILCOX</t>
  </si>
  <si>
    <t>130000317ZX        WILKES</t>
  </si>
  <si>
    <t>130000319ZX        WILKINSON</t>
  </si>
  <si>
    <t>130000321ZX10500   WORTH</t>
  </si>
  <si>
    <t>130010315ZX        ABBEVILLE</t>
  </si>
  <si>
    <t>130020067AT12060122ACWORTH</t>
  </si>
  <si>
    <t>130030015AT12060122ADAIRSVILLE</t>
  </si>
  <si>
    <t>130040075ZX        ADEL</t>
  </si>
  <si>
    <t>130050107ZX        ADRIAN</t>
  </si>
  <si>
    <t>130050167ZX20140   ADRIAN</t>
  </si>
  <si>
    <t>130060209ZX47080   AILEY</t>
  </si>
  <si>
    <t>130070309ZX        ALAMO</t>
  </si>
  <si>
    <t>130080019ZX        ALAPAHA</t>
  </si>
  <si>
    <t>130090095ZX10500   ALBANY</t>
  </si>
  <si>
    <t>130100171AT12060122ALDORA</t>
  </si>
  <si>
    <t>130102033ZX12260   ALEXANDER</t>
  </si>
  <si>
    <t>130105179ZX25980496ALLENHURST</t>
  </si>
  <si>
    <t>130108289ZX31420356ALLENTOWN</t>
  </si>
  <si>
    <t>130108319ZX        ALLENTOWN</t>
  </si>
  <si>
    <t>130110005ZX        ALMA</t>
  </si>
  <si>
    <t>130120121AT12060122ALPHARETTA</t>
  </si>
  <si>
    <t>130130209ZX47080   ALSTON</t>
  </si>
  <si>
    <t>130140011ZX        ALTO</t>
  </si>
  <si>
    <t>130140137ZX18460   ALTO</t>
  </si>
  <si>
    <t>130160199AT12060122ALVATON</t>
  </si>
  <si>
    <t>130168069ZX20060   AMBROSE</t>
  </si>
  <si>
    <t>130170261ZX11140   AMERICUS</t>
  </si>
  <si>
    <t>130180261ZX11140   ANDERSONVILLE</t>
  </si>
  <si>
    <t>130190211ZX        APALACHEE</t>
  </si>
  <si>
    <t>130195073ZX12260   APPLING</t>
  </si>
  <si>
    <t>130200081ZX18380   ARABI</t>
  </si>
  <si>
    <t>130210233AT16340122ARAGON</t>
  </si>
  <si>
    <t>130220157ZX        ARCADE</t>
  </si>
  <si>
    <t>130230065ZX        ARGYLE</t>
  </si>
  <si>
    <t>130240037ZX        ARLINGTON</t>
  </si>
  <si>
    <t>130240099ZX        ARLINGTON</t>
  </si>
  <si>
    <t>130242115ZX40660   ARMUCHEE</t>
  </si>
  <si>
    <t>130243221ZX12020   ARNOLDSVILLE</t>
  </si>
  <si>
    <t>130250287ZX        ASHBURN</t>
  </si>
  <si>
    <t>130270059ZX12020   ATHENS</t>
  </si>
  <si>
    <t>130280089AT12060122ATLANTA</t>
  </si>
  <si>
    <t>130280121AT12060122ATLANTA</t>
  </si>
  <si>
    <t>130290087ZX12460   ATTAPULGUS</t>
  </si>
  <si>
    <t>130300013AT12060122AUBURN</t>
  </si>
  <si>
    <t>130310245ZX12260   AUGUSTA</t>
  </si>
  <si>
    <t>130320067AT12060122AUSTELL</t>
  </si>
  <si>
    <t>130320097AT12060122AUSTELL</t>
  </si>
  <si>
    <t>130330257ZX45740   AVALON</t>
  </si>
  <si>
    <t>130340163ZX        AVERA</t>
  </si>
  <si>
    <t>130350089AT12060122AVONDALE ESTATES</t>
  </si>
  <si>
    <t>130357003ZX20060   AXSON</t>
  </si>
  <si>
    <t>130360205ZX        BACONTON</t>
  </si>
  <si>
    <t>130370087ZX12460   BAINBRIDGE</t>
  </si>
  <si>
    <t>130380011ZX        BALDWIN</t>
  </si>
  <si>
    <t>130380137ZX18460   BALDWIN</t>
  </si>
  <si>
    <t>130390057AT12060122BALL GROUND</t>
  </si>
  <si>
    <t>130400171AT12060122BARNESVILLE</t>
  </si>
  <si>
    <t>130402301ZX        BARNETT</t>
  </si>
  <si>
    <t>130410027ZX46660   BARNEY</t>
  </si>
  <si>
    <t>130420163ZX        BARTOW</t>
  </si>
  <si>
    <t>130430027ZX46660   BARWICK</t>
  </si>
  <si>
    <t>130430275ZX45620   BARWICK</t>
  </si>
  <si>
    <t>130440001ZX        BAXLEY</t>
  </si>
  <si>
    <t>130450299ZX48180   BEACH</t>
  </si>
  <si>
    <t>130462109ZX        BELLVILLE</t>
  </si>
  <si>
    <t>130465185ZX46660   BEMISS</t>
  </si>
  <si>
    <t>130470243ZX        BENEVOLENCE</t>
  </si>
  <si>
    <t>130475135AT12060122BERKELEY LAKE</t>
  </si>
  <si>
    <t>130480071ZX34220   BERLIN</t>
  </si>
  <si>
    <t>130482055ZX44900   BERRYTON</t>
  </si>
  <si>
    <t>130490013AT12060122BETHLEHEM</t>
  </si>
  <si>
    <t>130500297AT12060122BETWEEN</t>
  </si>
  <si>
    <t>130510215ZX17980194BIBB CITY</t>
  </si>
  <si>
    <t>130520219ZX12020   BISHOP</t>
  </si>
  <si>
    <t>130530229ZX48180   BLACKSHEAR</t>
  </si>
  <si>
    <t>130540291ZX        BLAIRSVILLE</t>
  </si>
  <si>
    <t>130550099ZX        BLAKELY</t>
  </si>
  <si>
    <t>130553051ZX42340496BLOOMINGDALE</t>
  </si>
  <si>
    <t>130555295ZX16860174BLOWING SPRINGS</t>
  </si>
  <si>
    <t>130560111ZX        BLUE RIDGE</t>
  </si>
  <si>
    <t>130570061ZX        BLUFFTON</t>
  </si>
  <si>
    <t>130580033ZX12260   BLYTHE</t>
  </si>
  <si>
    <t>130580245ZX12260   BLYTHE</t>
  </si>
  <si>
    <t>130590059ZX12020   BOGART</t>
  </si>
  <si>
    <t>130590219ZX12020   BOGART</t>
  </si>
  <si>
    <t>130600207ZX31420356BOLINGBROKE</t>
  </si>
  <si>
    <t>130606153ZX47580356BONAIRE</t>
  </si>
  <si>
    <t>130607189ZX12260   BONEVILLE</t>
  </si>
  <si>
    <t>130610275ZX45620   BOSTON</t>
  </si>
  <si>
    <t>130620211ZX        BOSTWICK</t>
  </si>
  <si>
    <t>130630045AT12060122BOWDON</t>
  </si>
  <si>
    <t>130635045AT12060122BOWDON JUNCTION</t>
  </si>
  <si>
    <t>130640147ZX        BOWERSVILLE</t>
  </si>
  <si>
    <t>130650105ZX        BOWMAN</t>
  </si>
  <si>
    <t>130652263ZX        BOX SPRINGS</t>
  </si>
  <si>
    <t>130660201ZX        BOYKIN</t>
  </si>
  <si>
    <t>130665169ZX31420356BRADLEY</t>
  </si>
  <si>
    <t>130670157ZX        BRASELTON</t>
  </si>
  <si>
    <t>130680223AT12060122BRASWELL</t>
  </si>
  <si>
    <t>130690143AT12060122BREMEN</t>
  </si>
  <si>
    <t>130696321ZX10500   BRIDGEBORO</t>
  </si>
  <si>
    <t>130700087ZX12460   BRINSON</t>
  </si>
  <si>
    <t>130710229ZX48180   BRISTOL</t>
  </si>
  <si>
    <t>130720273ZX10500   BRONWOOD</t>
  </si>
  <si>
    <t>130724277ZX45700   BROOKFIELD</t>
  </si>
  <si>
    <t>130730031ZX44340   BROOKLET</t>
  </si>
  <si>
    <t>130740113AT12060122BROOKS</t>
  </si>
  <si>
    <t>130750069ZX20060   BROXTON</t>
  </si>
  <si>
    <t>130760127ZX15260   BRUNSWICK</t>
  </si>
  <si>
    <t>130770143AT12060122BUCHANAN</t>
  </si>
  <si>
    <t>130782211ZX        BUCKHEAD</t>
  </si>
  <si>
    <t>130790197ZX17980194BUENA VISTA</t>
  </si>
  <si>
    <t>130800135AT12060122BUFORD</t>
  </si>
  <si>
    <t>130810269ZX        BUTLER</t>
  </si>
  <si>
    <t>130820093ZX        BYROMVILLE</t>
  </si>
  <si>
    <t>130830225ZX22980356BYRON</t>
  </si>
  <si>
    <t>130840175ZX20140   CADWELL</t>
  </si>
  <si>
    <t>130850131ZX        CAIRO</t>
  </si>
  <si>
    <t>130860129ZX15660   CALHOUN</t>
  </si>
  <si>
    <t>130868131ZX        CALVARY</t>
  </si>
  <si>
    <t>130870301ZX        CAMAK</t>
  </si>
  <si>
    <t>130880205ZX        CAMILLA</t>
  </si>
  <si>
    <t>130890297AT12060122CAMPTON</t>
  </si>
  <si>
    <t>130900119ZX        CANON</t>
  </si>
  <si>
    <t>130900147ZX        CANON</t>
  </si>
  <si>
    <t>130910107ZX        CANOOCHEE</t>
  </si>
  <si>
    <t>130920057AT12060122CANTON</t>
  </si>
  <si>
    <t>130930013AT12060122CARL</t>
  </si>
  <si>
    <t>130940195ZX12020   CARLTON</t>
  </si>
  <si>
    <t>130950243ZX        CARNEGIE</t>
  </si>
  <si>
    <t>130960119ZX        CARNESVILLE</t>
  </si>
  <si>
    <t>130970045AT12060122CARROLLTON</t>
  </si>
  <si>
    <t>130972213ZX19140   CARTERS</t>
  </si>
  <si>
    <t>130980015AT12060122CARTERSVILLE</t>
  </si>
  <si>
    <t>130981015AT12060122CASSVILLE</t>
  </si>
  <si>
    <t>130983145ZX17980194CATAULA</t>
  </si>
  <si>
    <t>130990115ZX40660   CAVE SPRING</t>
  </si>
  <si>
    <t>131000075ZX        CECIL</t>
  </si>
  <si>
    <t>131005099ZX        CEDAR SPRINGS</t>
  </si>
  <si>
    <t>131010233AT16340122CEDARTOWN</t>
  </si>
  <si>
    <t>131025153ZX47580356CENTERVILLE</t>
  </si>
  <si>
    <t>131030157ZX        CENTER</t>
  </si>
  <si>
    <t>131040149AT12060122CENTRALHATCHEE</t>
  </si>
  <si>
    <t>131050199AT12060122CHALYBEATE SPGS</t>
  </si>
  <si>
    <t>131060089AT12060122CHAMBLEE</t>
  </si>
  <si>
    <t>131062269ZX        CHARING</t>
  </si>
  <si>
    <t>131070259ZX        CHARLES</t>
  </si>
  <si>
    <t>131080213ZX19140   CHATSWORTH</t>
  </si>
  <si>
    <t>131090091ZX        CHAUNCEY</t>
  </si>
  <si>
    <t>131098123ZX        CHERRYLOG</t>
  </si>
  <si>
    <t>131100091ZX        CHESTER</t>
  </si>
  <si>
    <t>131102139AT23580122CHESTNUT MOUNTAIN</t>
  </si>
  <si>
    <t>131110295ZX16860174CHICKAMAUGA</t>
  </si>
  <si>
    <t>131120139AT23580122CHICOPEE</t>
  </si>
  <si>
    <t>131132213ZX19140   CISCO</t>
  </si>
  <si>
    <t>131134277ZX45700   CHULA</t>
  </si>
  <si>
    <t>131137067AT12060122CLARKDALE</t>
  </si>
  <si>
    <t>131140089AT12060122CLARKSTON</t>
  </si>
  <si>
    <t>131150137ZX18460   CLARKESVILLE</t>
  </si>
  <si>
    <t>131160109ZX        CLAXTON</t>
  </si>
  <si>
    <t>131170241ZX        CLAYTON</t>
  </si>
  <si>
    <t>131172045AT12060122CLEM</t>
  </si>
  <si>
    <t>131180139AT23580122CLERMONT</t>
  </si>
  <si>
    <t>131190311ZX        CLEVELAND</t>
  </si>
  <si>
    <t>131200087ZX12460   CLIMAX</t>
  </si>
  <si>
    <t>131202153ZX47580356CLINCHFIELD</t>
  </si>
  <si>
    <t>131204055ZX44900   CLOUDLAND</t>
  </si>
  <si>
    <t>131205103ZX42340496CLYO</t>
  </si>
  <si>
    <t>131206261ZX11140   COBB</t>
  </si>
  <si>
    <t>131207185ZX46660   CLYATTVILLE</t>
  </si>
  <si>
    <t>131210267ZX        COBBTOWN</t>
  </si>
  <si>
    <t>131220023ZX        COCHRAN</t>
  </si>
  <si>
    <t>131222065ZX        COGDELL</t>
  </si>
  <si>
    <t>131225313ZX19140   COHUTTA</t>
  </si>
  <si>
    <t>131230195ZX12020   COLBERT</t>
  </si>
  <si>
    <t>131240243ZX        COLEMAN</t>
  </si>
  <si>
    <t>131250063AT12060122COLLEGE PARK</t>
  </si>
  <si>
    <t>131250121AT12060122COLLEGE PARK</t>
  </si>
  <si>
    <t>131260267ZX        COLLINS</t>
  </si>
  <si>
    <t>131270201ZX        COLQUITT</t>
  </si>
  <si>
    <t>131280215ZX17980194COLUMBUS</t>
  </si>
  <si>
    <t>131290195ZX12020   COMER</t>
  </si>
  <si>
    <t>131300157ZX        COMMERCE</t>
  </si>
  <si>
    <t>131310231AT12060122CONCORD</t>
  </si>
  <si>
    <t>131315063AT12060122CONLEY</t>
  </si>
  <si>
    <t>131320247AT12060122CONYERS</t>
  </si>
  <si>
    <t>131330275ZX45620   COOLIDGE</t>
  </si>
  <si>
    <t>131332295ZX16860174COOPER HEIGHTS</t>
  </si>
  <si>
    <t>131335115ZX40660   COOSA</t>
  </si>
  <si>
    <t>131340081ZX18380   CORDELE</t>
  </si>
  <si>
    <t>131350149AT12060122CORINTH</t>
  </si>
  <si>
    <t>131360137ZX18460   CORNELIA</t>
  </si>
  <si>
    <t>131370205ZX        COTTON</t>
  </si>
  <si>
    <t>131372107ZX        COVENA</t>
  </si>
  <si>
    <t>131378287ZX        COVERDALE</t>
  </si>
  <si>
    <t>131380217AT12060122COVINGTON</t>
  </si>
  <si>
    <t>131390213ZX19140   CRANDALL</t>
  </si>
  <si>
    <t>131400221ZX12020   CRAWFORD</t>
  </si>
  <si>
    <t>131410265ZX        CRAWFORDVILLE</t>
  </si>
  <si>
    <t>131412191ZX15260   CRESCENT</t>
  </si>
  <si>
    <t>131420071ZX34220   CROSLAND</t>
  </si>
  <si>
    <t>131430207ZX31420356CULLODEN</t>
  </si>
  <si>
    <t>131440117AT12060122CUMMING</t>
  </si>
  <si>
    <t>131450053ZX17980194CUSSETA</t>
  </si>
  <si>
    <t>131460243ZX        CUTHBERT</t>
  </si>
  <si>
    <t>131470135AT12060122DACULA</t>
  </si>
  <si>
    <t>131480187ZX        DAHLONEGA</t>
  </si>
  <si>
    <t>131490109ZX        DAISY</t>
  </si>
  <si>
    <t>131500223AT12060122DALLAS</t>
  </si>
  <si>
    <t>131510313ZX19140   DALTON</t>
  </si>
  <si>
    <t>131520099ZX        DAMASCUS</t>
  </si>
  <si>
    <t>131520129ZX15660   DAMASCUS</t>
  </si>
  <si>
    <t>131530317ZX        DANBURG</t>
  </si>
  <si>
    <t>131540195ZX12020   DANIELSVILLE</t>
  </si>
  <si>
    <t>131550289ZX31420356DANVILLE</t>
  </si>
  <si>
    <t>131550319ZX        DANVILLE</t>
  </si>
  <si>
    <t>131560191ZX15260   DARIEN</t>
  </si>
  <si>
    <t>131570303ZX        DAVISBORO</t>
  </si>
  <si>
    <t>131580273ZX10500   DAWSON</t>
  </si>
  <si>
    <t>131590085AT12060122DAWSONVILLE</t>
  </si>
  <si>
    <t>131600189ZX12260   DEARING</t>
  </si>
  <si>
    <t>131610089AT12060122DECATUR</t>
  </si>
  <si>
    <t>131620303ZX        DEEPSTEP</t>
  </si>
  <si>
    <t>131625089AT12060122DEERWOOD PARK</t>
  </si>
  <si>
    <t>131630137ZX18460   DEMOREST</t>
  </si>
  <si>
    <t>131640161ZX        DENTON</t>
  </si>
  <si>
    <t>131650261ZX11140   DE SOTO</t>
  </si>
  <si>
    <t>131660115ZX40660   DE SOTO PARK</t>
  </si>
  <si>
    <t>131665141ZX33300   DEVEREUX</t>
  </si>
  <si>
    <t>131668105ZX        DEWY ROSE</t>
  </si>
  <si>
    <t>131670175ZX20140   DEXTER</t>
  </si>
  <si>
    <t>131672111ZX        DIAL</t>
  </si>
  <si>
    <t>131700241ZX        DILLARD</t>
  </si>
  <si>
    <t>131710027ZX46660   DIXIE</t>
  </si>
  <si>
    <t>131715067AT12060122DOBBINS AFB</t>
  </si>
  <si>
    <t>131722305ZX27700   DOCTORTOWN</t>
  </si>
  <si>
    <t>131730071ZX34220   DOERUN</t>
  </si>
  <si>
    <t>131740253ZX        DONALSONVILLE</t>
  </si>
  <si>
    <t>131750089AT12060122DORAVILLE</t>
  </si>
  <si>
    <t>131760069ZX20060   DOUGLAS</t>
  </si>
  <si>
    <t>131770097AT12060122DOUGLASVILLE</t>
  </si>
  <si>
    <t>131772251ZX        DOVER</t>
  </si>
  <si>
    <t>131775021ZX31420356DRY BRANCH</t>
  </si>
  <si>
    <t>131775289ZX31420356DRY BRANCH</t>
  </si>
  <si>
    <t>131780175ZX20140   DUBLIN</t>
  </si>
  <si>
    <t>131790117AT12060122DUCKTOWN</t>
  </si>
  <si>
    <t>131800175ZX20140   DUDLEY</t>
  </si>
  <si>
    <t>131810135AT12060122DULUTH</t>
  </si>
  <si>
    <t>131815089AT12060122DUNWOODY</t>
  </si>
  <si>
    <t>131820065ZX        DU PONT</t>
  </si>
  <si>
    <t>131830199AT12060122DURAND</t>
  </si>
  <si>
    <t>131835257ZX45740   EASTANOLLEE</t>
  </si>
  <si>
    <t>131848175ZX20140   EAST DUBLIN</t>
  </si>
  <si>
    <t>131850123ZX        EAST ELLIJAY</t>
  </si>
  <si>
    <t>131860255AT12060122EAST GRIFFIN</t>
  </si>
  <si>
    <t>131870169ZX31420356EAST JULIETTE</t>
  </si>
  <si>
    <t>131880091ZX        EASTMAN</t>
  </si>
  <si>
    <t>131890077AT12060122EAST NEWNAN</t>
  </si>
  <si>
    <t>131900121AT12060122EAST POINT</t>
  </si>
  <si>
    <t>131908313ZX19140   EAST SIDE</t>
  </si>
  <si>
    <t>131910293AT45580122EAST THOMASTON</t>
  </si>
  <si>
    <t>131920219ZX12020   EASTVILLE</t>
  </si>
  <si>
    <t>131930237ZX        EATONTON</t>
  </si>
  <si>
    <t>131932103ZX42340496EDEN</t>
  </si>
  <si>
    <t>131940037ZX        EDISON</t>
  </si>
  <si>
    <t>131945153ZX47580356ELBERTA</t>
  </si>
  <si>
    <t>131950105ZX        ELBERTON</t>
  </si>
  <si>
    <t>131960067AT12060122ELIZABETH</t>
  </si>
  <si>
    <t>131970153ZX47580356ELKO</t>
  </si>
  <si>
    <t>131975029ZX42340496ELLABELL</t>
  </si>
  <si>
    <t>131980249ZX11140   ELLAVILLE</t>
  </si>
  <si>
    <t>131990071ZX34220   ELLENTON</t>
  </si>
  <si>
    <t>131993063AT12060122ELLENWOOD</t>
  </si>
  <si>
    <t>131995145ZX17980194ELLERSLIE</t>
  </si>
  <si>
    <t>132000123ZX        ELLIJAY</t>
  </si>
  <si>
    <t>132002007ZX10500   ELMODEL</t>
  </si>
  <si>
    <t>132010015AT12060122EMERSON</t>
  </si>
  <si>
    <t>132017089AT12060122EMORY UNIVERSITY</t>
  </si>
  <si>
    <t>132020091ZX        EMPIRE</t>
  </si>
  <si>
    <t>132030019ZX        ENIGMA</t>
  </si>
  <si>
    <t>132034111ZX        EPWORTH</t>
  </si>
  <si>
    <t>132035233AT16340122ESOM HILL</t>
  </si>
  <si>
    <t>132040213ZX19140   ETON</t>
  </si>
  <si>
    <t>132045073ZX12260   EVANS</t>
  </si>
  <si>
    <t>132047127ZX15260   EVERETT</t>
  </si>
  <si>
    <t>132050255AT12060122EXPERIMENT</t>
  </si>
  <si>
    <t>132060121AT12060122FAIRBURN</t>
  </si>
  <si>
    <t>132070129ZX15660   FAIRMOUNT</t>
  </si>
  <si>
    <t>132080067AT12060122FAIR OAKS</t>
  </si>
  <si>
    <t>132085065ZX        FARGO</t>
  </si>
  <si>
    <t>132090219ZX12020   FARMINGTON</t>
  </si>
  <si>
    <t>132100159AT12060122FARRAR</t>
  </si>
  <si>
    <t>132110113AT12060122FAYETTEVILLE</t>
  </si>
  <si>
    <t>132112143AT12060122FELTON</t>
  </si>
  <si>
    <t>132120235ZX        FINLEYSON</t>
  </si>
  <si>
    <t>132130017ZX22340   FITZGERALD</t>
  </si>
  <si>
    <t>132135179ZX25980496FLEMING</t>
  </si>
  <si>
    <t>132140179ZX25980496FLEMINGTON</t>
  </si>
  <si>
    <t>132147295ZX16860174FLINTSTONE</t>
  </si>
  <si>
    <t>132148151AT12060122FLIPPEN</t>
  </si>
  <si>
    <t>132150035AT12060122FLOVILLA</t>
  </si>
  <si>
    <t>132160139AT23580122FLOWERY BRANCH</t>
  </si>
  <si>
    <t>132170049ZX        FOLKSTON</t>
  </si>
  <si>
    <t>132180063AT12060122FOREST PARK</t>
  </si>
  <si>
    <t>132190207ZX31420356FORSYTH</t>
  </si>
  <si>
    <t>132195215ZX17980194FORT BENNING</t>
  </si>
  <si>
    <t>132200061ZX        FORT GAINES</t>
  </si>
  <si>
    <t>132201063AT12060122FORT GILLEM ARMY INST</t>
  </si>
  <si>
    <t>132203073ZX12260   FORT GORDON</t>
  </si>
  <si>
    <t>132203163ZX        FORT GORDON</t>
  </si>
  <si>
    <t>132203189ZX12260   FORT GORDON</t>
  </si>
  <si>
    <t>132203245ZX12260   FORT GORDON</t>
  </si>
  <si>
    <t>132205121AT12060122FORT MC PHERSON</t>
  </si>
  <si>
    <t>132210047ZX16860174FORT OGLETHORPE</t>
  </si>
  <si>
    <t>132210295ZX16860174FORT OGLETHORPE</t>
  </si>
  <si>
    <t>132215051ZX42340496FORT SCREVEN</t>
  </si>
  <si>
    <t>132218029ZX42340496FORT STEWART</t>
  </si>
  <si>
    <t>132218109ZX        FORT STEWART</t>
  </si>
  <si>
    <t>132218179ZX25980496FORT STEWART</t>
  </si>
  <si>
    <t>132218183ZX25980496FORT STEWART</t>
  </si>
  <si>
    <t>132218267ZX        FORT STEWART</t>
  </si>
  <si>
    <t>132220225ZX22980356FORT VALLEY</t>
  </si>
  <si>
    <t>132222087ZX12460   FOWLSTOWN</t>
  </si>
  <si>
    <t>132230149AT12060122FRANKLIN</t>
  </si>
  <si>
    <t>132240119ZX        FRANKLIN SPGS</t>
  </si>
  <si>
    <t>132260071ZX34220   FUNSTON</t>
  </si>
  <si>
    <t>132270285AT29300122GABBETTVILLE</t>
  </si>
  <si>
    <t>132280139AT23580122GAINES COTTON MILLS</t>
  </si>
  <si>
    <t>132285139AT23580122GAINESVILLE</t>
  </si>
  <si>
    <t>132290051ZX42340496GARDEN CITY</t>
  </si>
  <si>
    <t>132300107ZX        GARFIELD</t>
  </si>
  <si>
    <t>132310199AT12060122GAY</t>
  </si>
  <si>
    <t>132320263ZX        GENEVA</t>
  </si>
  <si>
    <t>132330239ZX21640   GEORGETOWN</t>
  </si>
  <si>
    <t>132340125ZX        GIBSON</t>
  </si>
  <si>
    <t>132350011ZX        GILLSVILLE</t>
  </si>
  <si>
    <t>132350139AT23580122GILLSVILLE</t>
  </si>
  <si>
    <t>132360033ZX12260   GIRARD</t>
  </si>
  <si>
    <t>132362149AT12060122GLENN</t>
  </si>
  <si>
    <t>132370267ZX        GLENNVILLE</t>
  </si>
  <si>
    <t>132380309ZX        GLENWOOD</t>
  </si>
  <si>
    <t>132394127ZX15260   GLYNCO</t>
  </si>
  <si>
    <t>132400211ZX        GODFREY</t>
  </si>
  <si>
    <t>132410297AT12060122GOOD HOPE</t>
  </si>
  <si>
    <t>132420319ZX        GORDON</t>
  </si>
  <si>
    <t>132422033ZX12260   GOUGH</t>
  </si>
  <si>
    <t>132427245ZX12260   GRACEWOOD</t>
  </si>
  <si>
    <t>132430001ZX        GRAHAM</t>
  </si>
  <si>
    <t>132440077AT12060122GRANTVILLE</t>
  </si>
  <si>
    <t>132450297AT12060122GRATIS</t>
  </si>
  <si>
    <t>132452273ZX10500   GRAVES</t>
  </si>
  <si>
    <t>132460169ZX31420356GRAY</t>
  </si>
  <si>
    <t>132470135AT12060122GRAYSON</t>
  </si>
  <si>
    <t>132480047ZX16860174GRAYSVILLE</t>
  </si>
  <si>
    <t>132490133ZX        GREENSBORO</t>
  </si>
  <si>
    <t>132500199AT12060122GREENVILLE</t>
  </si>
  <si>
    <t>132510255AT12060122GRIFFIN</t>
  </si>
  <si>
    <t>132515073ZX12260   GROVETOWN</t>
  </si>
  <si>
    <t>132520103ZX42340496GUYTON</t>
  </si>
  <si>
    <t>132525169ZX31420356HADDOCK</t>
  </si>
  <si>
    <t>132530109ZX        HAGAN</t>
  </si>
  <si>
    <t>132540185ZX46660   HAHIRA</t>
  </si>
  <si>
    <t>132550145ZX17980194HAMILTON</t>
  </si>
  <si>
    <t>132560151AT12060122HAMPTON</t>
  </si>
  <si>
    <t>132570121AT12060122HAPEVILLE</t>
  </si>
  <si>
    <t>132580077AT12060122HARALSON</t>
  </si>
  <si>
    <t>132580199AT12060122HARALSON</t>
  </si>
  <si>
    <t>132585009ZX33300   HARDWICK</t>
  </si>
  <si>
    <t>132590073ZX12260   HARLEM</t>
  </si>
  <si>
    <t>132600303ZX        HARRISON</t>
  </si>
  <si>
    <t>132610147ZX        HARTWELL</t>
  </si>
  <si>
    <t>132612071ZX34220   HARTSFIELD</t>
  </si>
  <si>
    <t>132620235ZX        HAWKINSVILLE</t>
  </si>
  <si>
    <t>132625101ZX46660   HAYLOW</t>
  </si>
  <si>
    <t>132626153ZX47580356HAYNEVILLE</t>
  </si>
  <si>
    <t>132630161ZX        HAZLEHURST</t>
  </si>
  <si>
    <t>132640299ZX48180   HEBARDVILLE</t>
  </si>
  <si>
    <t>132650311ZX        HELEN</t>
  </si>
  <si>
    <t>132660271ZX        HELENA</t>
  </si>
  <si>
    <t>132661111ZX        HEMP</t>
  </si>
  <si>
    <t>132665153ZX47580356HENDERSON</t>
  </si>
  <si>
    <t>132670245ZX12260   HEPHZIBAH</t>
  </si>
  <si>
    <t>132680273ZX10500   HEROD</t>
  </si>
  <si>
    <t>132682165ZX        HERNDON</t>
  </si>
  <si>
    <t>132690281ZX        HIAWASSEE</t>
  </si>
  <si>
    <t>132700025ZX15260   HICKOX</t>
  </si>
  <si>
    <t>132710209ZX47080   HIGGSTON</t>
  </si>
  <si>
    <t>132712211ZX        HIGH SHOALS</t>
  </si>
  <si>
    <t>132712219ZX12020   HIGH SHOALS</t>
  </si>
  <si>
    <t>132712297AT12060122HIGH SHOALS</t>
  </si>
  <si>
    <t>132715159AT12060122HILLSBORO</t>
  </si>
  <si>
    <t>132720251ZX        HILLTONIA</t>
  </si>
  <si>
    <t>132725099ZX        HILTON</t>
  </si>
  <si>
    <t>132730179ZX25980496HINESVILLE</t>
  </si>
  <si>
    <t>132740223AT12060122HIRAM</t>
  </si>
  <si>
    <t>132750025ZX15260   HOBOKEN</t>
  </si>
  <si>
    <t>132760285AT29300122HOGANSVILLE</t>
  </si>
  <si>
    <t>132770057AT12060122HOLLY SPRINGS</t>
  </si>
  <si>
    <t>132774137ZX18460   HOLLYWOOD</t>
  </si>
  <si>
    <t>132780049ZX        HOMELAND</t>
  </si>
  <si>
    <t>132790011ZX        HOMER</t>
  </si>
  <si>
    <t>132800065ZX        HOMERVILLE</t>
  </si>
  <si>
    <t>132807025ZX15260   HORTENSE</t>
  </si>
  <si>
    <t>132810157ZX        HOSCHTON</t>
  </si>
  <si>
    <t>132812269ZX        HOWARD</t>
  </si>
  <si>
    <t>132820101ZX46660   HOWELL</t>
  </si>
  <si>
    <t>132825289ZX31420356HUBER</t>
  </si>
  <si>
    <t>132830195ZX12020   HULL</t>
  </si>
  <si>
    <t>132835051ZX42340496HUNTER AFB</t>
  </si>
  <si>
    <t>132836111ZX        HURST</t>
  </si>
  <si>
    <t>132840193ZX        IDEAL</t>
  </si>
  <si>
    <t>132850195ZX12020   ILA</t>
  </si>
  <si>
    <t>132852035AT12060122INDIAN SPRINGS</t>
  </si>
  <si>
    <t>132856113AT12060122INMAN</t>
  </si>
  <si>
    <t>132860253ZX        IRON CITY</t>
  </si>
  <si>
    <t>132870319ZX        IRWINTON</t>
  </si>
  <si>
    <t>132872155ZX22340   IRWINVILLE</t>
  </si>
  <si>
    <t>132880319ZX        IVEY</t>
  </si>
  <si>
    <t>132890035AT12060122JACKSON</t>
  </si>
  <si>
    <t>132892271ZX        JACKSONVILLE</t>
  </si>
  <si>
    <t>132900099ZX        JAKIN</t>
  </si>
  <si>
    <t>132902169ZX31420356JAMES</t>
  </si>
  <si>
    <t>132910227AT12060122JASPER</t>
  </si>
  <si>
    <t>132920157ZX        JEFFERSON</t>
  </si>
  <si>
    <t>132930289ZX31420356JEFFERSONVILLE</t>
  </si>
  <si>
    <t>132935127ZX15260   JEKYLL ISLAND</t>
  </si>
  <si>
    <t>132940035AT12060122JENKINSBURG</t>
  </si>
  <si>
    <t>132950297AT12060122JERSEY</t>
  </si>
  <si>
    <t>132960305ZX27700   JESUP</t>
  </si>
  <si>
    <t>132962301ZX        JEWELL</t>
  </si>
  <si>
    <t>132970063AT12060122JONESBORO</t>
  </si>
  <si>
    <t>132975121AT12060122132975121</t>
  </si>
  <si>
    <t>132976207ZX31420356JULIETTE</t>
  </si>
  <si>
    <t>132977085AT12060122JUNO</t>
  </si>
  <si>
    <t>132980263ZX        JUNCTION CITY</t>
  </si>
  <si>
    <t>132982197ZX17980194JUNIPER</t>
  </si>
  <si>
    <t>132982263ZX        JUNIPER</t>
  </si>
  <si>
    <t>132985153ZX47580356KATHLEEN</t>
  </si>
  <si>
    <t>132987159AT12060122KELLY</t>
  </si>
  <si>
    <t>132990067AT12060122KENNESAW</t>
  </si>
  <si>
    <t>132995295ZX16860174KENSINGTON</t>
  </si>
  <si>
    <t>133000033ZX12260   KEYSVILLE</t>
  </si>
  <si>
    <t>133002209ZX47080   KIBBEE</t>
  </si>
  <si>
    <t>133010039ZX41220   KINGSLAND</t>
  </si>
  <si>
    <t>133015039ZX41220   KINGS BAY</t>
  </si>
  <si>
    <t>133016039ZX41220   KING'S BAY NAVY</t>
  </si>
  <si>
    <t>133020015AT12060122KINGSTON</t>
  </si>
  <si>
    <t>133030167ZX20140   KITE</t>
  </si>
  <si>
    <t>133032079ZX31420356KNOXVILLE</t>
  </si>
  <si>
    <t>133040295ZX16860174LA FAYETTE</t>
  </si>
  <si>
    <t>133050285AT29300122LA GRANGE</t>
  </si>
  <si>
    <t>133055063AT12060122LAKE CITY</t>
  </si>
  <si>
    <t>133060173ZX46660   LAKELAND</t>
  </si>
  <si>
    <t>133063241ZX        LAKEMONT</t>
  </si>
  <si>
    <t>133070185ZX46660   LAKE PARK</t>
  </si>
  <si>
    <t>133080063AT12060122LAKE TARA</t>
  </si>
  <si>
    <t>133085029ZX42340496LANIER</t>
  </si>
  <si>
    <t>133090119ZX        LAVONIA</t>
  </si>
  <si>
    <t>133100135AT12060122LAWRENCEVILLE</t>
  </si>
  <si>
    <t>133110037ZX        LEARY</t>
  </si>
  <si>
    <t>133112057AT12060122LEBANON</t>
  </si>
  <si>
    <t>133120177ZX10500   LEESBURG</t>
  </si>
  <si>
    <t>133130075ZX        LENOX</t>
  </si>
  <si>
    <t>133140261ZX11140   LESLIE</t>
  </si>
  <si>
    <t>133150221ZX12020   LEXINGTON</t>
  </si>
  <si>
    <t>133152107ZX        LEXSY</t>
  </si>
  <si>
    <t>133158135AT12060122LILBURN</t>
  </si>
  <si>
    <t>133160093ZX        LILLY</t>
  </si>
  <si>
    <t>133170293AT45580122LINCOLN PARK</t>
  </si>
  <si>
    <t>133180181ZX        LINCOLNTON</t>
  </si>
  <si>
    <t>133190115ZX40660   LINDALE</t>
  </si>
  <si>
    <t>133200015AT12060122LINWOOD</t>
  </si>
  <si>
    <t>133208097AT12060122LITHIA SPRINGS</t>
  </si>
  <si>
    <t>133210089AT12060122LITHONIA</t>
  </si>
  <si>
    <t>133213021ZX31420356LIZELLA</t>
  </si>
  <si>
    <t>133220151AT12060122LOCUST GROVE</t>
  </si>
  <si>
    <t>133230135AT12060122LOGANVILLE</t>
  </si>
  <si>
    <t>133230297AT12060122LOGANVILLE</t>
  </si>
  <si>
    <t>133235175ZX20140   LOLLIE</t>
  </si>
  <si>
    <t>133240199AT12060122LONE OAK</t>
  </si>
  <si>
    <t>133243295ZX16860174LOOKOUT MOUNTAIN</t>
  </si>
  <si>
    <t>133250163ZX        LOUISVILLE</t>
  </si>
  <si>
    <t>133252259ZX        LOUVALE</t>
  </si>
  <si>
    <t>133260063AT12060122LOVEJOY</t>
  </si>
  <si>
    <t>133270175ZX20140   LOVETT</t>
  </si>
  <si>
    <t>133280183ZX25980496LUDOWICI</t>
  </si>
  <si>
    <t>133290011ZX        LULA</t>
  </si>
  <si>
    <t>133290139AT23580122LULA</t>
  </si>
  <si>
    <t>133300271ZX        LUMBER CITY</t>
  </si>
  <si>
    <t>133300309ZX        LUMBER CITY</t>
  </si>
  <si>
    <t>133310259ZX        LUMPKIN</t>
  </si>
  <si>
    <t>133320199AT12060122LUTHERSVILLE</t>
  </si>
  <si>
    <t>133322135AT12060122LUXOMNI</t>
  </si>
  <si>
    <t>133330055ZX44900   LYERLY</t>
  </si>
  <si>
    <t>133340279ZX47080   LYONS</t>
  </si>
  <si>
    <t>133348067AT12060122MABLETON</t>
  </si>
  <si>
    <t>133349159AT12060122MACHEN</t>
  </si>
  <si>
    <t>133350111ZX        MCCAYSVILLE</t>
  </si>
  <si>
    <t>133351077AT12060122MADRAS</t>
  </si>
  <si>
    <t>133355245ZX12260   MCBEAN</t>
  </si>
  <si>
    <t>133360151AT12060122MCDONOUGH</t>
  </si>
  <si>
    <t>133368179ZX25980496MCINTOSH</t>
  </si>
  <si>
    <t>133370319ZX        MCINTYRE</t>
  </si>
  <si>
    <t>133372269ZX        MAUK</t>
  </si>
  <si>
    <t>133380271ZX        MCRAE</t>
  </si>
  <si>
    <t>133390021ZX31420356MACON</t>
  </si>
  <si>
    <t>133400211ZX        MADISON</t>
  </si>
  <si>
    <t>133410267ZX        MANASSAS</t>
  </si>
  <si>
    <t>133420199AT12060122MANCHESTER</t>
  </si>
  <si>
    <t>133426299ZX48180   MANOR</t>
  </si>
  <si>
    <t>133430217AT12060122MANSFIELD</t>
  </si>
  <si>
    <t>133432227AT12060122MARBLEHILL</t>
  </si>
  <si>
    <t>133440067AT12060122MARIETTA</t>
  </si>
  <si>
    <t>133443095ZX10500   MARINE CORPS LOGISTICS BASE, ALBANY</t>
  </si>
  <si>
    <t>133450193ZX        MARSHALLVILLE</t>
  </si>
  <si>
    <t>133460257ZX45740   MARTIN</t>
  </si>
  <si>
    <t>133463073ZX12260   MARTINEZ</t>
  </si>
  <si>
    <t>133463245ZX12260   MARTINEZ</t>
  </si>
  <si>
    <t>133470163ZX        MATTHEWS</t>
  </si>
  <si>
    <t>133480221ZX12020   MAXEYS</t>
  </si>
  <si>
    <t>133482141ZX33300   MAYFIELD</t>
  </si>
  <si>
    <t>133490011ZX        MAYSVILLE</t>
  </si>
  <si>
    <t>133490157ZX        MAYSVILLE</t>
  </si>
  <si>
    <t>133500231AT12060122MEANSVILLE</t>
  </si>
  <si>
    <t>133510205ZX        MEIGS</t>
  </si>
  <si>
    <t>133510275ZX45620   MEIGS</t>
  </si>
  <si>
    <t>133512103ZX42340496MELDRIM</t>
  </si>
  <si>
    <t>133520055ZX44900   MENLO</t>
  </si>
  <si>
    <t>133522191ZX15260   MERIDIAN</t>
  </si>
  <si>
    <t>133530275ZX45620   MERRILLVILLE</t>
  </si>
  <si>
    <t>133532229ZX48180   MERSHON</t>
  </si>
  <si>
    <t>133534301ZX        MESENA</t>
  </si>
  <si>
    <t>133540317ZX        METASVILLE</t>
  </si>
  <si>
    <t>133550275ZX45620   METCALF</t>
  </si>
  <si>
    <t>133560043ZX        METTER</t>
  </si>
  <si>
    <t>133570105ZX        MIDDLETON</t>
  </si>
  <si>
    <t>133580033ZX12260   MIDVILLE</t>
  </si>
  <si>
    <t>133590179ZX25980496MIDWAY</t>
  </si>
  <si>
    <t>133610091ZX        MILAN</t>
  </si>
  <si>
    <t>133610271ZX        MILAN</t>
  </si>
  <si>
    <t>133620009ZX33300   MILLEDGEVILLE</t>
  </si>
  <si>
    <t>133630165ZX        MILLEN</t>
  </si>
  <si>
    <t>133635299ZX48180   MILLWOOD</t>
  </si>
  <si>
    <t>133640171AT12060122MILNER</t>
  </si>
  <si>
    <t>133650247AT12060122MILSTEAD</t>
  </si>
  <si>
    <t>133660111ZX        MINERAL BLUFF</t>
  </si>
  <si>
    <t>133680125ZX        MITCHELL</t>
  </si>
  <si>
    <t>133690107ZX        MODOC</t>
  </si>
  <si>
    <t>133700231AT12060122MOLENA</t>
  </si>
  <si>
    <t>133705049ZX        MONIAC</t>
  </si>
  <si>
    <t>133710297AT12060122MONROE</t>
  </si>
  <si>
    <t>133720193ZX        MONTEZUMA</t>
  </si>
  <si>
    <t>133730159AT12060122MONTICELLO</t>
  </si>
  <si>
    <t>133740175ZX20140   MONTROSE</t>
  </si>
  <si>
    <t>133745185ZX46660   MOODY AF BASE</t>
  </si>
  <si>
    <t>133750077AT12060122MORELAND</t>
  </si>
  <si>
    <t>133760037ZX        MORGAN</t>
  </si>
  <si>
    <t>133770111ZX        MORGANTON</t>
  </si>
  <si>
    <t>133777239ZX21640   MORRIS</t>
  </si>
  <si>
    <t>133780063AT12060122MORROW</t>
  </si>
  <si>
    <t>133790027ZX46660   MORVEN</t>
  </si>
  <si>
    <t>133800071ZX34220   MOULTRIE</t>
  </si>
  <si>
    <t>133810241ZX        MOUNTAIN CITY</t>
  </si>
  <si>
    <t>133820121AT12060122MOUNTAIN PARK</t>
  </si>
  <si>
    <t>133824063AT12060122MOUNTAIN VIEW</t>
  </si>
  <si>
    <t>133830137ZX18460   MOUNT AIRY</t>
  </si>
  <si>
    <t>133834115ZX40660   MOUNT BERRY</t>
  </si>
  <si>
    <t>133840209ZX47080   MT VERNON</t>
  </si>
  <si>
    <t>133850285AT29300122MOUNTVILLE</t>
  </si>
  <si>
    <t>133860045AT12060122MOUNT ZION</t>
  </si>
  <si>
    <t>133865139AT23580122MURRAYVILLE</t>
  </si>
  <si>
    <t>133867079ZX31420356MUSELLA</t>
  </si>
  <si>
    <t>133870155ZX22340   MYSTIC</t>
  </si>
  <si>
    <t>133880025ZX15260   NAHUNTA</t>
  </si>
  <si>
    <t>133890019ZX        NASHVILLE</t>
  </si>
  <si>
    <t>133900185ZX46660   NAYLOR</t>
  </si>
  <si>
    <t>133910057AT12060122NELSON</t>
  </si>
  <si>
    <t>133910227AT12060122NELSON</t>
  </si>
  <si>
    <t>133920159AT12060122NEWBORN</t>
  </si>
  <si>
    <t>133920217AT12060122NEWBORN</t>
  </si>
  <si>
    <t>133930139AT23580122NEW HOLLAND</t>
  </si>
  <si>
    <t>133940251ZX        NEWINGTON</t>
  </si>
  <si>
    <t>133950077AT12060122NEWNAN</t>
  </si>
  <si>
    <t>133960007ZX10500   NEWTON</t>
  </si>
  <si>
    <t>133970069ZX20060   NICHOLLS</t>
  </si>
  <si>
    <t>133980157ZX        NICHOLSON</t>
  </si>
  <si>
    <t>133990135AT12060122NORCROSS</t>
  </si>
  <si>
    <t>134000071ZX34220   NORMAN PARK</t>
  </si>
  <si>
    <t>134010279ZX47080   NORMANTOWN</t>
  </si>
  <si>
    <t>134012107ZX        NORRISTOWN</t>
  </si>
  <si>
    <t>134020089AT12060122NORTH ATLANTA</t>
  </si>
  <si>
    <t>134030057AT12060122NORTH CANTON</t>
  </si>
  <si>
    <t>134040219ZX12020   NORTH HIGH SHOALS</t>
  </si>
  <si>
    <t>134050301ZX        NORWOOD</t>
  </si>
  <si>
    <t>134060107ZX        NUNEZ</t>
  </si>
  <si>
    <t>134070321ZX10500   OAKFIELD</t>
  </si>
  <si>
    <t>134080129ZX15660   OAKMAN</t>
  </si>
  <si>
    <t>134090107ZX        OAK PARK</t>
  </si>
  <si>
    <t>134100139AT23580122OAKWOOD</t>
  </si>
  <si>
    <t>134110275ZX45620   OCHLOCKNEE</t>
  </si>
  <si>
    <t>134120155ZX22340   OCILLA</t>
  </si>
  <si>
    <t>134124303ZX        OCONEE</t>
  </si>
  <si>
    <t>134130199AT12060122ODESSADALE</t>
  </si>
  <si>
    <t>134140305ZX27700   ODUM</t>
  </si>
  <si>
    <t>134142229ZX48180   OFFERMAN</t>
  </si>
  <si>
    <t>134150193ZX        OGLETHORPE</t>
  </si>
  <si>
    <t>134160279ZX47080   OHOOPEE</t>
  </si>
  <si>
    <t>134170251ZX        OLIVER</t>
  </si>
  <si>
    <t>134180259ZX        OMAHA</t>
  </si>
  <si>
    <t>134190277ZX45700   OMEGA</t>
  </si>
  <si>
    <t>134200255AT12060122ORCHARD HILL</t>
  </si>
  <si>
    <t>134210155ZX22340   OSIERFIELD</t>
  </si>
  <si>
    <t>134220217AT12060122OXFORD</t>
  </si>
  <si>
    <t>134230077AT12060122PALMETTO</t>
  </si>
  <si>
    <t>134230121AT12060122PALMETTO</t>
  </si>
  <si>
    <t>134235089AT12060122PANTHERSVILLE</t>
  </si>
  <si>
    <t>134240273ZX10500   PARROTT</t>
  </si>
  <si>
    <t>134250229ZX48180   PATTERSON</t>
  </si>
  <si>
    <t>134260027ZX46660   PAVO</t>
  </si>
  <si>
    <t>134260275ZX45620   PAVO</t>
  </si>
  <si>
    <t>134270021ZX31420356PAYNE</t>
  </si>
  <si>
    <t>134278113AT12060122PEACHTREE CITY</t>
  </si>
  <si>
    <t>134280003ZX20060   PEARSON</t>
  </si>
  <si>
    <t>134290205ZX        PELHAM</t>
  </si>
  <si>
    <t>134300029ZX42340496PEMBROKE</t>
  </si>
  <si>
    <t>134310157ZX        PENDERGRASS</t>
  </si>
  <si>
    <t>134320133ZX        PENFIELD</t>
  </si>
  <si>
    <t>134332165ZX        PERKINS</t>
  </si>
  <si>
    <t>134340153ZX47580356PERRY</t>
  </si>
  <si>
    <t>134342221ZX12020   PHILOMATH</t>
  </si>
  <si>
    <t>134350171AT12060122PIEDMONT</t>
  </si>
  <si>
    <t>134360093ZX        PINEHURST</t>
  </si>
  <si>
    <t>134370089AT12060122PINE LAKE</t>
  </si>
  <si>
    <t>134372015AT12060122PINE LOG</t>
  </si>
  <si>
    <t>134375145ZX17980194PINE MOUNTAIN</t>
  </si>
  <si>
    <t>134376145ZX17980194PINE MT VALLEY</t>
  </si>
  <si>
    <t>134380131ZX        PINE PARK</t>
  </si>
  <si>
    <t>134390315ZX        PINEVIEW</t>
  </si>
  <si>
    <t>134400315ZX        PITTS</t>
  </si>
  <si>
    <t>134410091ZX        PLAINFIELD</t>
  </si>
  <si>
    <t>134420261ZX11140   PLAINS</t>
  </si>
  <si>
    <t>134430129ZX15660   PLAINVILLE</t>
  </si>
  <si>
    <t>134440195ZX12020   POCATALIGO</t>
  </si>
  <si>
    <t>134442255AT12060122POMONA</t>
  </si>
  <si>
    <t>134450051ZX42340496POOLER</t>
  </si>
  <si>
    <t>134460031ZX44340   PORTAL</t>
  </si>
  <si>
    <t>134470217AT12060122PORTERDALE</t>
  </si>
  <si>
    <t>134475051ZX42340496PORT WENTWORTH</t>
  </si>
  <si>
    <t>134480321ZX10500   POULAN</t>
  </si>
  <si>
    <t>134490067AT12060122POWDER SPRINGS</t>
  </si>
  <si>
    <t>134492225ZX22980356POWERSVILLE</t>
  </si>
  <si>
    <t>134500307ZX        PRESTON</t>
  </si>
  <si>
    <t>134510199AT12060122PRIMROSE</t>
  </si>
  <si>
    <t>134520043ZX        PULASKI</t>
  </si>
  <si>
    <t>134524095ZX10500   PUTNEY</t>
  </si>
  <si>
    <t>134530027ZX46660   QUITMAN</t>
  </si>
  <si>
    <t>134534241ZX        RABUN GAP</t>
  </si>
  <si>
    <t>134540199AT12060122RALEIGH</t>
  </si>
  <si>
    <t>134550129ZX15660   RANGER</t>
  </si>
  <si>
    <t>134560019ZX        RAY CITY</t>
  </si>
  <si>
    <t>134563317ZX        RAYLE</t>
  </si>
  <si>
    <t>134565077AT12060122RAYMOND</t>
  </si>
  <si>
    <t>134570287ZX        REBECCA</t>
  </si>
  <si>
    <t>134573089AT12060122REDAN</t>
  </si>
  <si>
    <t>134575121AT12060122RED OAK</t>
  </si>
  <si>
    <t>134577031ZX44340   REGISTER</t>
  </si>
  <si>
    <t>134580267ZX        REIDSVILLE</t>
  </si>
  <si>
    <t>134590131ZX        RENO</t>
  </si>
  <si>
    <t>134595185ZX46660   REMERTON</t>
  </si>
  <si>
    <t>134600175ZX20140   RENTZ</t>
  </si>
  <si>
    <t>134605129ZX15660   RESACA</t>
  </si>
  <si>
    <t>134610135AT12060122REST HAVEN</t>
  </si>
  <si>
    <t>134617063AT12060122REX</t>
  </si>
  <si>
    <t>134620269ZX        REYNOLDS</t>
  </si>
  <si>
    <t>134630091ZX        RHINE</t>
  </si>
  <si>
    <t>134640179ZX25980496RICEBORO</t>
  </si>
  <si>
    <t>134650259ZX        RICHLAND</t>
  </si>
  <si>
    <t>134655029ZX42340496RICHMOND HILL</t>
  </si>
  <si>
    <t>134660303ZX        RIDDLEVILLE</t>
  </si>
  <si>
    <t>134670103ZX42340496RINCON</t>
  </si>
  <si>
    <t>134680047ZX16860174RINGGOLD</t>
  </si>
  <si>
    <t>134685083ZX16860174RISING FAWN</t>
  </si>
  <si>
    <t>134690063AT12060122RIVERDALE</t>
  </si>
  <si>
    <t>134700071ZX34220   RIVERSIDE</t>
  </si>
  <si>
    <t>134710079ZX31420356ROBERTA</t>
  </si>
  <si>
    <t>134712311ZX        ROBERTSTOWN</t>
  </si>
  <si>
    <t>134715153ZX47580356ROBINS AF BASE</t>
  </si>
  <si>
    <t>134717265ZX        ROBINSON</t>
  </si>
  <si>
    <t>134720315ZX        ROCHELLE</t>
  </si>
  <si>
    <t>134722175ZX20140   ROCKLEDGE</t>
  </si>
  <si>
    <t>134730233AT16340122ROCKMART</t>
  </si>
  <si>
    <t>134735295ZX16860174ROCK SPRING</t>
  </si>
  <si>
    <t>134738313ZX19140   ROCKY FACE</t>
  </si>
  <si>
    <t>134740251ZX        ROCKY FORD</t>
  </si>
  <si>
    <t>134750199AT12060122ROCKY MOUNT</t>
  </si>
  <si>
    <t>134760115ZX40660   ROME</t>
  </si>
  <si>
    <t>134770045AT12060122ROOPVILLE</t>
  </si>
  <si>
    <t>134780295ZX16860174ROSSVILLE</t>
  </si>
  <si>
    <t>134790121AT12060122ROSWELL</t>
  </si>
  <si>
    <t>134795169ZX31420356ROUND OAK</t>
  </si>
  <si>
    <t>134800119ZX        ROYSTON</t>
  </si>
  <si>
    <t>134800147ZX        ROYSTON</t>
  </si>
  <si>
    <t>134800195ZX12020   ROYSTON</t>
  </si>
  <si>
    <t>134810105ZX        RUCKERSVILLE</t>
  </si>
  <si>
    <t>134812269ZX        RUPERT</t>
  </si>
  <si>
    <t>134820013AT12060122RUSSELL</t>
  </si>
  <si>
    <t>134830211ZX        RUTLEDGE</t>
  </si>
  <si>
    <t>134833015AT12060122RYDAL</t>
  </si>
  <si>
    <t>134835049ZX        SAINT GEORGE</t>
  </si>
  <si>
    <t>134840199AT12060122SAINT MARKS</t>
  </si>
  <si>
    <t>134850039ZX41220   SAINT MARYS</t>
  </si>
  <si>
    <t>134860127ZX15260   SAINT SIMONS ISLAND</t>
  </si>
  <si>
    <t>134870205ZX        SALE CITY</t>
  </si>
  <si>
    <t>134880303ZX        SANDERSVILLE</t>
  </si>
  <si>
    <t>134882121AT12060122SANDY SPRINGS</t>
  </si>
  <si>
    <t>134885191ZX15260   SAPELO ISLAND</t>
  </si>
  <si>
    <t>134890033ZX12260   SARDIS</t>
  </si>
  <si>
    <t>134893077AT12060122SARGENT</t>
  </si>
  <si>
    <t>134900273ZX10500   SASSER</t>
  </si>
  <si>
    <t>134902241ZX        SATOLAH</t>
  </si>
  <si>
    <t>134905311ZX        SAUTEE NACOOCHEE</t>
  </si>
  <si>
    <t>134910051ZX42340496SAVANNAH</t>
  </si>
  <si>
    <t>134920051ZX42340496SAVANNAH BEACH</t>
  </si>
  <si>
    <t>134930271ZX        SCOTLAND</t>
  </si>
  <si>
    <t>134930309ZX        SCOTLAND</t>
  </si>
  <si>
    <t>134940167ZX20140   SCOTT</t>
  </si>
  <si>
    <t>134943089AT12060122SCOTTDALE</t>
  </si>
  <si>
    <t>134950305ZX27700   SCREVEN</t>
  </si>
  <si>
    <t>134953127ZX15260   SEA ISLAND</t>
  </si>
  <si>
    <t>134960077AT12060122SENOIA</t>
  </si>
  <si>
    <t>134970315ZX        SEVILLE</t>
  </si>
  <si>
    <t>134980159AT12060122SHADY DALE</t>
  </si>
  <si>
    <t>134990115ZX40660   SHANNON</t>
  </si>
  <si>
    <t>135000265ZX        SHARON</t>
  </si>
  <si>
    <t>135010077AT12060122SHARPSBURG</t>
  </si>
  <si>
    <t>135020243ZX        SHELLMAN</t>
  </si>
  <si>
    <t>135021077AT12060122SHENANDOAH</t>
  </si>
  <si>
    <t>135023145ZX17980194SHILOH</t>
  </si>
  <si>
    <t>135030133ZX        SILOAM</t>
  </si>
  <si>
    <t>135037115ZX40660   SILVER CREEK</t>
  </si>
  <si>
    <t>135042207ZX31420356SMARR</t>
  </si>
  <si>
    <t>135060177ZX10500   SMITHVILLE</t>
  </si>
  <si>
    <t>135060261ZX11140   SMITHVILLE</t>
  </si>
  <si>
    <t>135070067AT12060122SMYRNA</t>
  </si>
  <si>
    <t>135080135AT12060122SNELLVILLE</t>
  </si>
  <si>
    <t>135090297AT12060122SOCIAL CIRCLE</t>
  </si>
  <si>
    <t>135100283ZX        SOPERTON</t>
  </si>
  <si>
    <t>135102089AT12060122SOUTH DECATUR</t>
  </si>
  <si>
    <t>135103191ZX15260   SOUTH NEWPORT</t>
  </si>
  <si>
    <t>135110075ZX        SPARKS</t>
  </si>
  <si>
    <t>135120141ZX33300   SPARTA</t>
  </si>
  <si>
    <t>135130103ZX42340496SPRINGFIELD</t>
  </si>
  <si>
    <t>135140213ZX19140   SPRING PLACE</t>
  </si>
  <si>
    <t>135150243ZX        SPRINGVALE</t>
  </si>
  <si>
    <t>135160163ZX        STAPLETON</t>
  </si>
  <si>
    <t>135162217AT12060122STARRSVILLE</t>
  </si>
  <si>
    <t>135165101ZX46660   STATENVILLE</t>
  </si>
  <si>
    <t>135170031ZX44340   STATESBORO</t>
  </si>
  <si>
    <t>135180013AT12060122STATHAM</t>
  </si>
  <si>
    <t>135190163ZX        STELLAVILLE</t>
  </si>
  <si>
    <t>135192221ZX12020   STEPHENS</t>
  </si>
  <si>
    <t>135194009ZX33300   STEVENS POTTERY</t>
  </si>
  <si>
    <t>135196103ZX42340496STILLWELL</t>
  </si>
  <si>
    <t>135200107ZX        STILLMORE</t>
  </si>
  <si>
    <t>135204031ZX44340   STILSON</t>
  </si>
  <si>
    <t>135210151AT12060122STOCKBRIDGE</t>
  </si>
  <si>
    <t>135213173ZX46660   STOCKTON</t>
  </si>
  <si>
    <t>135220089AT12060122STONE MOUNTAIN</t>
  </si>
  <si>
    <t>135223121AT12060122STONEWALL</t>
  </si>
  <si>
    <t>135224199AT12060122STOVALL</t>
  </si>
  <si>
    <t>135226291ZX        SUCHES</t>
  </si>
  <si>
    <t>135230139AT23580122SUGAR HILL</t>
  </si>
  <si>
    <t>135240129ZX15660   SUGAR VALLEY</t>
  </si>
  <si>
    <t>135250107ZX        SUMMERTOWN</t>
  </si>
  <si>
    <t>135260055ZX44900   SUMMERVILLE</t>
  </si>
  <si>
    <t>135270321ZX10500   SUMNER</t>
  </si>
  <si>
    <t>135280255AT12060122SUNNY SIDE</t>
  </si>
  <si>
    <t>135290001ZX        SURRENCY</t>
  </si>
  <si>
    <t>135300135AT12060122SUWANEE</t>
  </si>
  <si>
    <t>135310107ZX        SWAINSBORO</t>
  </si>
  <si>
    <t>135320287ZX        SYCAMORE</t>
  </si>
  <si>
    <t>135330251ZX        SYLVANIA</t>
  </si>
  <si>
    <t>135340321ZX10500   SYLVESTER</t>
  </si>
  <si>
    <t>135350263ZX        TALBOTTON</t>
  </si>
  <si>
    <t>135360227AT12060122TALKING ROCK</t>
  </si>
  <si>
    <t>135370143AT12060122TALLAPOOSA</t>
  </si>
  <si>
    <t>135380137ZX18460   TALLULAH FALLS</t>
  </si>
  <si>
    <t>135380241ZX        TALLULAH FALLS</t>
  </si>
  <si>
    <t>135390157ZX        TALMO</t>
  </si>
  <si>
    <t>135400209ZX47080   TARRYTOWN</t>
  </si>
  <si>
    <t>135408227AT12060122TATE</t>
  </si>
  <si>
    <t>135410015AT12060122TAYLORSVILLE</t>
  </si>
  <si>
    <t>135410233AT16340122TAYLORSVILLE</t>
  </si>
  <si>
    <t>135412197ZX17980194TAZEWELL</t>
  </si>
  <si>
    <t>135420045AT12060122TEMPLE</t>
  </si>
  <si>
    <t>135427213ZX19140   TENNGA</t>
  </si>
  <si>
    <t>135430303ZX        TENNILLE</t>
  </si>
  <si>
    <t>135439127ZX15260   THALMANN</t>
  </si>
  <si>
    <t>135440293AT45580122THE ROCK</t>
  </si>
  <si>
    <t>135450293AT45580122THOMASTON</t>
  </si>
  <si>
    <t>135460275ZX45620   THOMASVILLE</t>
  </si>
  <si>
    <t>135470189ZX12260   THOMSON</t>
  </si>
  <si>
    <t>135480051ZX42340496THUNDERBOLT</t>
  </si>
  <si>
    <t>135490277ZX45700   TIFTON</t>
  </si>
  <si>
    <t>135500241ZX        TIGER</t>
  </si>
  <si>
    <t>135510317ZX        TIGNALL</t>
  </si>
  <si>
    <t>135520313ZX19140   TILTON</t>
  </si>
  <si>
    <t>135530257ZX45740   TOCCOA</t>
  </si>
  <si>
    <t>135532257ZX45740   TOCCOA FALLS</t>
  </si>
  <si>
    <t>135540319ZX        TOOMSBORO</t>
  </si>
  <si>
    <t>135550271ZX        TOWNS</t>
  </si>
  <si>
    <t>135555191ZX15260   TOWNSEND</t>
  </si>
  <si>
    <t>135560083ZX16860174TRENTON</t>
  </si>
  <si>
    <t>135570055ZX44900   TRION</t>
  </si>
  <si>
    <t>135580089AT12060122TUCKER</t>
  </si>
  <si>
    <t>135587313ZX19140   TUNNEL HILL</t>
  </si>
  <si>
    <t>135590077AT12060122TURIN</t>
  </si>
  <si>
    <t>135595095ZX10500   TURNER AFB</t>
  </si>
  <si>
    <t>135597137ZX18460   TURNERVILLE</t>
  </si>
  <si>
    <t>135600107ZX        TWIN CITY</t>
  </si>
  <si>
    <t>135605051ZX42340496TYBEE ISLAND</t>
  </si>
  <si>
    <t>135610113AT12060122TYRONE</t>
  </si>
  <si>
    <t>135620277ZX45700   TY TY</t>
  </si>
  <si>
    <t>135630093ZX        UNADILLA</t>
  </si>
  <si>
    <t>135640121AT12060122UNION CITY</t>
  </si>
  <si>
    <t>135650133ZX        UNION POINT</t>
  </si>
  <si>
    <t>135660277ZX45700   UNIONVILLE</t>
  </si>
  <si>
    <t>135670209ZX47080   UVALDA</t>
  </si>
  <si>
    <t>135680185ZX46660   VALDOSTA</t>
  </si>
  <si>
    <t>135682191ZX15260   VALONA</t>
  </si>
  <si>
    <t>135690147ZX        VANNA</t>
  </si>
  <si>
    <t>135692313ZX19140   VARNELL</t>
  </si>
  <si>
    <t>135696051ZX42340496VERNONBURG</t>
  </si>
  <si>
    <t>135700279ZX47080   VIDALIA</t>
  </si>
  <si>
    <t>135710033ZX12260   VIDETTE</t>
  </si>
  <si>
    <t>135720093ZX        VIENNA</t>
  </si>
  <si>
    <t>135730045AT12060122VILLA RICA</t>
  </si>
  <si>
    <t>135730097AT12060122VILLA RICA</t>
  </si>
  <si>
    <t>135732067AT12060122VININGS</t>
  </si>
  <si>
    <t>135740143AT12060122WACO</t>
  </si>
  <si>
    <t>135750163ZX        WADLEY</t>
  </si>
  <si>
    <t>135760057AT12060122WALESKA</t>
  </si>
  <si>
    <t>135770297AT12060122WALNUTGROVE</t>
  </si>
  <si>
    <t>135772179ZX25980496WALTHOURVILLE</t>
  </si>
  <si>
    <t>135774299ZX48180   WARESBORO</t>
  </si>
  <si>
    <t>135780199AT12060122WARM SPRINGS</t>
  </si>
  <si>
    <t>135790153ZX47580356WARNER ROBINS</t>
  </si>
  <si>
    <t>135800301ZX        WARRENTON</t>
  </si>
  <si>
    <t>135805303ZX        WARTHEN</t>
  </si>
  <si>
    <t>135810321ZX10500   WARWICK</t>
  </si>
  <si>
    <t>135820317ZX        WASHINGTON</t>
  </si>
  <si>
    <t>135830219ZX12020   WATKINSVILLE</t>
  </si>
  <si>
    <t>135839039ZX41220   WAVERLY</t>
  </si>
  <si>
    <t>135840145ZX17980194WAVERLY HALL</t>
  </si>
  <si>
    <t>135850299ZX48180   WAYCROSS</t>
  </si>
  <si>
    <t>135860033ZX12260   WAYNESBORO</t>
  </si>
  <si>
    <t>135862025ZX15260   WAYNESVILLE</t>
  </si>
  <si>
    <t>135865169ZX31420356WAYSIDE</t>
  </si>
  <si>
    <t>135870107ZX        WESLEY</t>
  </si>
  <si>
    <t>135872069ZX20060   WEST GREEN</t>
  </si>
  <si>
    <t>135880307ZX        WESTON</t>
  </si>
  <si>
    <t>135890145ZX17980194WEST POINT</t>
  </si>
  <si>
    <t>135890285AT29300122WEST POINT</t>
  </si>
  <si>
    <t>135900131ZX        WHIGHAM</t>
  </si>
  <si>
    <t>135910015AT12060122WHITE</t>
  </si>
  <si>
    <t>135920059ZX12020   WHITEHALL</t>
  </si>
  <si>
    <t>135925039ZX41220   WHITE OAK</t>
  </si>
  <si>
    <t>135930133ZX        WHITE PLAINS</t>
  </si>
  <si>
    <t>135935045AT12060122WHITESBURG</t>
  </si>
  <si>
    <t>135945123ZX        WHITE STONE</t>
  </si>
  <si>
    <t>135956083ZX16860174WILDWOOD</t>
  </si>
  <si>
    <t>135957241ZX        WILEY</t>
  </si>
  <si>
    <t>135960003ZX20060   WILLACOOCHEE</t>
  </si>
  <si>
    <t>135970231AT12060122WILLIAMSON</t>
  </si>
  <si>
    <t>135980013AT12060122WINDER</t>
  </si>
  <si>
    <t>135990097AT12060122WINSTON</t>
  </si>
  <si>
    <t>136000059ZX12020   WINTERVILLE</t>
  </si>
  <si>
    <t>136010039ZX41220   WOODBINE</t>
  </si>
  <si>
    <t>136020199AT12060122WOODBURY</t>
  </si>
  <si>
    <t>136030263ZX        WOODLAND</t>
  </si>
  <si>
    <t>136040057AT12060122WOODSTOCK</t>
  </si>
  <si>
    <t>136050133ZX        WOODVILLE</t>
  </si>
  <si>
    <t>136060113AT12060122WOOLSEY</t>
  </si>
  <si>
    <t>136062155ZX22340   WRAY</t>
  </si>
  <si>
    <t>136070163ZX        WRENS</t>
  </si>
  <si>
    <t>136080167ZX20140   WRIGHTSVILLE</t>
  </si>
  <si>
    <t>136090293AT45580122YATESVILLE</t>
  </si>
  <si>
    <t>136100281ZX        YOUNG HARRIS</t>
  </si>
  <si>
    <t>136110231AT12060122ZEBULON</t>
  </si>
  <si>
    <t>150000000HI        HAWAII</t>
  </si>
  <si>
    <t>150000001HI25900   HAWAII</t>
  </si>
  <si>
    <t>150000003HI26180   HONOLULU</t>
  </si>
  <si>
    <t>150000005HI        KALAWAO</t>
  </si>
  <si>
    <t>150000007HI28180   KAUAI</t>
  </si>
  <si>
    <t>150000009HI27980   MAUI</t>
  </si>
  <si>
    <t>150100003HI26180   AIEA</t>
  </si>
  <si>
    <t>150200007HI28180   ANAHOLA</t>
  </si>
  <si>
    <t>150250003HI26180   BARBERS POINT</t>
  </si>
  <si>
    <t>150300001HI25900   CAPTAIN COOK</t>
  </si>
  <si>
    <t>150310003HI26180   CAMP HM SMITH M CORP B</t>
  </si>
  <si>
    <t>150400007HI28180   ELEELE</t>
  </si>
  <si>
    <t>150500003HI26180   EWA VILLAGES</t>
  </si>
  <si>
    <t>150501003HI26180   EWA BEACH</t>
  </si>
  <si>
    <t>150550003HI26180   FORD ISLAND</t>
  </si>
  <si>
    <t>150560003HI26180   FORT ARMSTRONG</t>
  </si>
  <si>
    <t>150565003HI26180   FORT DERUSSY</t>
  </si>
  <si>
    <t>150570003HI26180   FORT KAMEHAMEHA MIL RES</t>
  </si>
  <si>
    <t>150580003HI26180   FORT RUGER</t>
  </si>
  <si>
    <t>150585003HI26180   FORT SHAFTER</t>
  </si>
  <si>
    <t>150600009HI27980   HAIKU</t>
  </si>
  <si>
    <t>150700001HI25900   HAINA</t>
  </si>
  <si>
    <t>150800001HI25900   HAKALAU</t>
  </si>
  <si>
    <t>150900001HI25900   HALAULA</t>
  </si>
  <si>
    <t>150910003HI26180   HALAWA HEIGHTS</t>
  </si>
  <si>
    <t>151000003HI26180   HALEIWA</t>
  </si>
  <si>
    <t>151003007HI28180   HALEMANO AB</t>
  </si>
  <si>
    <t>151030009HI27980   HALIIMAILE</t>
  </si>
  <si>
    <t>151200009HI27980   HANA</t>
  </si>
  <si>
    <t>151300007HI28180   HANALEI</t>
  </si>
  <si>
    <t>151400007HI28180   HANAMAULU</t>
  </si>
  <si>
    <t>151500007HI28180   HANAPEPE</t>
  </si>
  <si>
    <t>151600003HI26180   HAUULA</t>
  </si>
  <si>
    <t>151700001HI25900   HAWAII NATL PARK</t>
  </si>
  <si>
    <t>151800001HI25900   HAWI</t>
  </si>
  <si>
    <t>151885003HI26180   HICKAM A F BASE</t>
  </si>
  <si>
    <t>151900001HI25900   HILO</t>
  </si>
  <si>
    <t>152000001HI25900   HOLUALOA</t>
  </si>
  <si>
    <t>152100001HI25900   HONAUNAU</t>
  </si>
  <si>
    <t>152200001HI25900   HONOKAA</t>
  </si>
  <si>
    <t>152300001HI25900   HONOKOHAU</t>
  </si>
  <si>
    <t>152301009HI27980   HONOKOWAI</t>
  </si>
  <si>
    <t>152400003HI26180   HONOLULU</t>
  </si>
  <si>
    <t>152500001HI25900   HONOMU</t>
  </si>
  <si>
    <t>152600001HI25900   HOOKENA</t>
  </si>
  <si>
    <t>152700009HI27980   HOOLEHUA</t>
  </si>
  <si>
    <t>152760003HI26180   KAAAWA</t>
  </si>
  <si>
    <t>152765009HI27980   KAANAPALI</t>
  </si>
  <si>
    <t>152790003HI26180   KAHALUU</t>
  </si>
  <si>
    <t>152795009HI27980   KAHANA</t>
  </si>
  <si>
    <t>152800003HI26180   KAHUKU</t>
  </si>
  <si>
    <t>152900009HI27980   KAHULUI</t>
  </si>
  <si>
    <t>153000003HI26180   KAILUA</t>
  </si>
  <si>
    <t>153002001HI25900   KAILUA KONA</t>
  </si>
  <si>
    <t>153100001HI25900   KAI MALINO</t>
  </si>
  <si>
    <t>153200007HI28180   KALAHEO</t>
  </si>
  <si>
    <t>153250001HI25900   KALAOA</t>
  </si>
  <si>
    <t>153300009HI27980   KALAUPAPA</t>
  </si>
  <si>
    <t>153400001HI25900   KAMUELA</t>
  </si>
  <si>
    <t>153500003HI26180   KANEOHE</t>
  </si>
  <si>
    <t>153600007HI28180   KAPAA</t>
  </si>
  <si>
    <t>153625001HI25900   KAPAAU</t>
  </si>
  <si>
    <t>153627003HI26180   KAPOLEI</t>
  </si>
  <si>
    <t>153628009HI27980   KAPULEI</t>
  </si>
  <si>
    <t>153630003HI26180   KAPALAMA</t>
  </si>
  <si>
    <t>153680001HI25900   KAPULENA</t>
  </si>
  <si>
    <t>153800007HI28180   KAUMAKANI</t>
  </si>
  <si>
    <t>153805009HI27980   KAUMALAPAU</t>
  </si>
  <si>
    <t>153900009HI27980   KAUNAKAKAI</t>
  </si>
  <si>
    <t>154000001HI25900   KAWAIHAE</t>
  </si>
  <si>
    <t>154100003HI26180   KAWAILOA</t>
  </si>
  <si>
    <t>154150001HI25900   KEAAU</t>
  </si>
  <si>
    <t>154300001HI25900   KEALAKEKUA</t>
  </si>
  <si>
    <t>154325001HI25900   KEALEAKEHE</t>
  </si>
  <si>
    <t>154400007HI28180   KEALIA</t>
  </si>
  <si>
    <t>154500009HI27980   KEANAE</t>
  </si>
  <si>
    <t>154600001HI25900   KEAUHOU</t>
  </si>
  <si>
    <t>154640001HI25900   KEHENA</t>
  </si>
  <si>
    <t>154700007HI28180   KEKAHA</t>
  </si>
  <si>
    <t>154800009HI27980   KIHEI</t>
  </si>
  <si>
    <t>154900007HI28180   KILAUEA</t>
  </si>
  <si>
    <t>154925009HI27980   KIPAHULU</t>
  </si>
  <si>
    <t>155000001HI25900   KOHALA</t>
  </si>
  <si>
    <t>155050007HI28180   KOKEE</t>
  </si>
  <si>
    <t>155100007HI28180   KOLOA</t>
  </si>
  <si>
    <t>155150009HI27980   KUALAPUU</t>
  </si>
  <si>
    <t>155180003HI26180   KUALOA</t>
  </si>
  <si>
    <t>155200001HI25900   KUKAIAU</t>
  </si>
  <si>
    <t>155300001HI25900   KUKUIHAELE</t>
  </si>
  <si>
    <t>155350009HI27980   KULA</t>
  </si>
  <si>
    <t>155400003HI26180   KUNIA</t>
  </si>
  <si>
    <t>155500001HI25900   KURTISTOWN</t>
  </si>
  <si>
    <t>155600009HI27980   LAHAINA</t>
  </si>
  <si>
    <t>155700003HI26180   LAIE</t>
  </si>
  <si>
    <t>155800009HI27980   LANAI CITY</t>
  </si>
  <si>
    <t>155900003HI26180   LANIKAI</t>
  </si>
  <si>
    <t>156000001HI25900   LAUPAHOEHOE</t>
  </si>
  <si>
    <t>156100007HI28180   LAWAI</t>
  </si>
  <si>
    <t>156200007HI28180   LIHUE</t>
  </si>
  <si>
    <t>156250003HI26180   LUALUALEI</t>
  </si>
  <si>
    <t>156260009HI27980   MAALAEA</t>
  </si>
  <si>
    <t>156275003HI26180   MAILI</t>
  </si>
  <si>
    <t>156285003HI26180   MAKAHA</t>
  </si>
  <si>
    <t>156286003HI26180   MAKAKILO</t>
  </si>
  <si>
    <t>156288001HI25900   MAKAPALA</t>
  </si>
  <si>
    <t>156300009HI27980   MAKAWAO</t>
  </si>
  <si>
    <t>156400007HI28180   MAKAWELI</t>
  </si>
  <si>
    <t>156500009HI27980   MAKENA</t>
  </si>
  <si>
    <t>156600009HI27980   MAUNALOA</t>
  </si>
  <si>
    <t>156625003HI26180   MILILANI TOWN</t>
  </si>
  <si>
    <t>156700001HI25900   MOUNTAINVIEW</t>
  </si>
  <si>
    <t>156805001HI25900   NAALEHU</t>
  </si>
  <si>
    <t>156900003HI26180   NANAKULI</t>
  </si>
  <si>
    <t>156950009HI27980   NAPILI</t>
  </si>
  <si>
    <t>157000001HI25900   NAPOOPOO</t>
  </si>
  <si>
    <t>157025003HI26180   NAVAL STATION, PEARL HARBOR</t>
  </si>
  <si>
    <t>157100001HI25900   NINOLE</t>
  </si>
  <si>
    <t>157200001HI25900   OLAA</t>
  </si>
  <si>
    <t>157250007HI28180   OMAO</t>
  </si>
  <si>
    <t>157260009HI27980   OLOWALU</t>
  </si>
  <si>
    <t>157270009HI27980   OMAPIO</t>
  </si>
  <si>
    <t>157300001HI25900   OOKALA</t>
  </si>
  <si>
    <t>157340001HI25900   ONOMEA</t>
  </si>
  <si>
    <t>157400001HI25900   PAAUHAU</t>
  </si>
  <si>
    <t>157500001HI25900   PAAUILO</t>
  </si>
  <si>
    <t>157600001HI25900   PAHALA</t>
  </si>
  <si>
    <t>157700001HI25900   PAHOA</t>
  </si>
  <si>
    <t>157800009HI27980   PAIA</t>
  </si>
  <si>
    <t>157900001HI25900   PAPAALOA</t>
  </si>
  <si>
    <t>157908001HI25900   PAPAIKOU</t>
  </si>
  <si>
    <t>158100009HI27980   PAUWELA</t>
  </si>
  <si>
    <t>158200003HI26180   PEARL CITY</t>
  </si>
  <si>
    <t>158205003HI26180   PEARL HARBOR</t>
  </si>
  <si>
    <t>158206003HI26180   PEARL HARBOR NAVAL BASE, OAHU</t>
  </si>
  <si>
    <t>158300001HI25900   PEPEEKEO</t>
  </si>
  <si>
    <t>158350007HI28180   PORT ALLEN</t>
  </si>
  <si>
    <t>158400007HI28180   PUHI</t>
  </si>
  <si>
    <t>158500009HI27980   PUKALANI</t>
  </si>
  <si>
    <t>158600009HI27980   PUKOO</t>
  </si>
  <si>
    <t>158700009HI27980   PUUNENE</t>
  </si>
  <si>
    <t>158725003HI26180   SCHOFIELD BARRACKS</t>
  </si>
  <si>
    <t>158740001HI25900   PUU WAAWAA</t>
  </si>
  <si>
    <t>158750001HI25900   SOUTH POINT</t>
  </si>
  <si>
    <t>158800009HI27980   SPRECKELSVILLE</t>
  </si>
  <si>
    <t>158803003HI26180   TRIPLER ARMY MEDICAL CENTER</t>
  </si>
  <si>
    <t>158810003HI26180   SUNSET BEACH</t>
  </si>
  <si>
    <t>158850001HI25900   VOLCANO</t>
  </si>
  <si>
    <t>158900003HI26180   WAHIAWA</t>
  </si>
  <si>
    <t>159000009HI27980   WAIAKOA</t>
  </si>
  <si>
    <t>159100003HI26180   WAIALUA</t>
  </si>
  <si>
    <t>159200003HI26180   WAIANAE</t>
  </si>
  <si>
    <t>159222009HI27980   WAIEHU</t>
  </si>
  <si>
    <t>159250009HI27980   WAIHEE</t>
  </si>
  <si>
    <t>159255009HI27980   WAIKAPU</t>
  </si>
  <si>
    <t>159260001HI25900   WAIKOLOA VILLAGE</t>
  </si>
  <si>
    <t>159275007HI28180   WAILUA</t>
  </si>
  <si>
    <t>159300009HI27980   WAILUKU</t>
  </si>
  <si>
    <t>159400003HI26180   WAIMANALO</t>
  </si>
  <si>
    <t>159500007HI28180   WAIMEA</t>
  </si>
  <si>
    <t>159600003HI26180   WAIPAHU</t>
  </si>
  <si>
    <t>159605003HI26180   WAIPIO ACRES</t>
  </si>
  <si>
    <t>159610003HI26180   WESTLOCH</t>
  </si>
  <si>
    <t>159700003HI26180   WHEELER ARMY AIRFIELD</t>
  </si>
  <si>
    <t>159991001HI25900   HAWAII ISLAND</t>
  </si>
  <si>
    <t>159992009HI27980   KAHOOLAWE ISLAND</t>
  </si>
  <si>
    <t>159993007HI28180   KAUAI ISLAND</t>
  </si>
  <si>
    <t>159994009HI27980   LANAI ISLAND</t>
  </si>
  <si>
    <t>159995009HI27980   MAUI ISLAND</t>
  </si>
  <si>
    <t>159996009HI27980   MOLOKAI ISLAND</t>
  </si>
  <si>
    <t>159997007HI28180   NIIHAU ISLAND</t>
  </si>
  <si>
    <t>159998003HI26180   OAHU ISLAND</t>
  </si>
  <si>
    <t>160000000          IDAHO</t>
  </si>
  <si>
    <t>160000001ZX14260   ADA</t>
  </si>
  <si>
    <t>160000003ZX        ADAMS</t>
  </si>
  <si>
    <t>160000005ZX38540   BANNOCK</t>
  </si>
  <si>
    <t>160000007ZX        BEAR LAKE</t>
  </si>
  <si>
    <t>160000009ZX        BENEWAH</t>
  </si>
  <si>
    <t>160000011ZX13940292BINGHAM</t>
  </si>
  <si>
    <t>160000013ZX        BLAINE</t>
  </si>
  <si>
    <t>160000015ZX14260   BOISE</t>
  </si>
  <si>
    <t>160000017ZX        BONNER</t>
  </si>
  <si>
    <t>160000019ZX26820292BONNEVILLE</t>
  </si>
  <si>
    <t>160000021ZX        BOUNDARY</t>
  </si>
  <si>
    <t>160000023ZX        BUTTE</t>
  </si>
  <si>
    <t>160000025ZX        CAMAS</t>
  </si>
  <si>
    <t>160000027ZX14260   CANYON</t>
  </si>
  <si>
    <t>160000029ZX        CARIBOU</t>
  </si>
  <si>
    <t>160000031ZX15420   CASSIA</t>
  </si>
  <si>
    <t>160000033ZX        CLARK</t>
  </si>
  <si>
    <t>160000035ZX        CLEARWATER</t>
  </si>
  <si>
    <t>160000037ZX        CUSTER</t>
  </si>
  <si>
    <t>160000039ZX34300   ELMORE</t>
  </si>
  <si>
    <t>160000041ZX30860   FRANKLIN</t>
  </si>
  <si>
    <t>160000043ZX39940   FREMONT</t>
  </si>
  <si>
    <t>160000045ZX14260   GEM</t>
  </si>
  <si>
    <t>160000047ZX        GOODING</t>
  </si>
  <si>
    <t>160000049ZX        IDAHO</t>
  </si>
  <si>
    <t>160000051ZX26820292JEFFERSON</t>
  </si>
  <si>
    <t>160000053ZX46300   JEROME</t>
  </si>
  <si>
    <t>160000055ZX17660   KOOTENAI</t>
  </si>
  <si>
    <t>160000057ZX34140   LATAH</t>
  </si>
  <si>
    <t>160000059ZX        LEMHI</t>
  </si>
  <si>
    <t>160000061ZX        LEWIS</t>
  </si>
  <si>
    <t>160000063ZX        LINCOLN</t>
  </si>
  <si>
    <t>160000065ZX39940   MADISON</t>
  </si>
  <si>
    <t>160000067ZX15420   MINIDOKA</t>
  </si>
  <si>
    <t>160000069ZX30300   NEZ PERCE</t>
  </si>
  <si>
    <t>160000071ZX        ONEIDA</t>
  </si>
  <si>
    <t>160000073ZX14260   OWYHEE</t>
  </si>
  <si>
    <t>160000075ZX36620   PAYETTE</t>
  </si>
  <si>
    <t>160000077ZX38540   POWER</t>
  </si>
  <si>
    <t>160000079ZX        SHOSHONE</t>
  </si>
  <si>
    <t>160000081ZX27220   TETON</t>
  </si>
  <si>
    <t>160000083ZX46300   TWIN FALLS</t>
  </si>
  <si>
    <t>160000085ZX        VALLEY</t>
  </si>
  <si>
    <t>160000087ZX        WASHINGTON</t>
  </si>
  <si>
    <t>160010011ZX13940292ABERDEEN</t>
  </si>
  <si>
    <t>160011067ZX15420   ACEQUIA</t>
  </si>
  <si>
    <t>160015035ZX        AHSAHKA</t>
  </si>
  <si>
    <t>160030031ZX15420   ALBION</t>
  </si>
  <si>
    <t>160031031ZX15420   ALMO</t>
  </si>
  <si>
    <t>160040077ZX38540   AMERICAN FALLS</t>
  </si>
  <si>
    <t>160050019ZX26820292AMMON</t>
  </si>
  <si>
    <t>160055039ZX34300   ANDERSON DAM</t>
  </si>
  <si>
    <t>160057077ZX38540   ARBON</t>
  </si>
  <si>
    <t>160060023ZX        ARCO</t>
  </si>
  <si>
    <t>160070005ZX38540   ARIMO</t>
  </si>
  <si>
    <t>160080043ZX39940   ASHTON</t>
  </si>
  <si>
    <t>160090055ZX17660   ATHOL</t>
  </si>
  <si>
    <t>160091011ZX13940292ATOMIC CITY</t>
  </si>
  <si>
    <t>160092079ZX        AVERY</t>
  </si>
  <si>
    <t>160093039ZX34300   ATLANTA</t>
  </si>
  <si>
    <t>160096059ZX        BAKER</t>
  </si>
  <si>
    <t>160100029ZX        BANCROFT</t>
  </si>
  <si>
    <t>160103015ZX14260   BANKS</t>
  </si>
  <si>
    <t>160110011ZX13940292BASALT</t>
  </si>
  <si>
    <t>160112055ZX17660   BAYVIEW</t>
  </si>
  <si>
    <t>160114007ZX        BERN</t>
  </si>
  <si>
    <t>160120013ZX        BELLEVUE</t>
  </si>
  <si>
    <t>160125007ZX        BENNINGTON</t>
  </si>
  <si>
    <t>160130011ZX13940292BLACKFOOT</t>
  </si>
  <si>
    <t>160134017ZX        BLANCHARD</t>
  </si>
  <si>
    <t>160140047ZX        BLISS</t>
  </si>
  <si>
    <t>160150007ZX        BLOOMINGTON</t>
  </si>
  <si>
    <t>160160001ZX14260   BOISE</t>
  </si>
  <si>
    <t>160170021ZX        BONNERS FERRY</t>
  </si>
  <si>
    <t>160180057ZX34140   BOVILL</t>
  </si>
  <si>
    <t>160183031ZX15420   BRIDGE</t>
  </si>
  <si>
    <t>160185073ZX14260   BRUNEAU</t>
  </si>
  <si>
    <t>160190083ZX46300   BUHL</t>
  </si>
  <si>
    <t>160195079ZX        BURKE</t>
  </si>
  <si>
    <t>160200031ZX15420   BURLEY</t>
  </si>
  <si>
    <t>160205023ZX        BUTTE CITY</t>
  </si>
  <si>
    <t>160208079ZX        CALDER</t>
  </si>
  <si>
    <t>160210027ZX14260   CALDWELL</t>
  </si>
  <si>
    <t>160213059ZX        CARMEN</t>
  </si>
  <si>
    <t>160220087ZX        CAMBRIDGE</t>
  </si>
  <si>
    <t>160225013ZX        CAREY</t>
  </si>
  <si>
    <t>160226017ZX        CAREYWOOD</t>
  </si>
  <si>
    <t>160230085ZX        CASCADE</t>
  </si>
  <si>
    <t>160233083ZX46300   CASTLEFORD</t>
  </si>
  <si>
    <t>160235055ZX17660   CATALDO</t>
  </si>
  <si>
    <t>160240037ZX        CHALLIS</t>
  </si>
  <si>
    <t>160250009ZX        CHATCOLET</t>
  </si>
  <si>
    <t>160251043ZX39940   CHESTER</t>
  </si>
  <si>
    <t>160260005ZX38540   CHUBBUCK</t>
  </si>
  <si>
    <t>160270017ZX        CLARK FORK</t>
  </si>
  <si>
    <t>160275079ZX        CLARKIA</t>
  </si>
  <si>
    <t>160280055ZX17660   CLARKSVILLE</t>
  </si>
  <si>
    <t>160282037ZX        CLAYTON</t>
  </si>
  <si>
    <t>160283049ZX        CLEARWATER</t>
  </si>
  <si>
    <t>160290041ZX30860   CLIFTON</t>
  </si>
  <si>
    <t>160295059ZX        COBALT</t>
  </si>
  <si>
    <t>160297017ZX        COCOLALLA</t>
  </si>
  <si>
    <t>160300055ZX17660   COEUR D ALENE</t>
  </si>
  <si>
    <t>160301017ZX        COLBURN</t>
  </si>
  <si>
    <t>160302001ZX14260   COLLISTER</t>
  </si>
  <si>
    <t>160303029ZX        CONDA</t>
  </si>
  <si>
    <t>160305017ZX        COOLIN</t>
  </si>
  <si>
    <t>160306021ZX        COPELAND</t>
  </si>
  <si>
    <t>160308025ZX        CORRAL</t>
  </si>
  <si>
    <t>160310049ZX        COTTONWOOD</t>
  </si>
  <si>
    <t>160320003ZX        COUNCIL</t>
  </si>
  <si>
    <t>160330061ZX        CRAIGMONT</t>
  </si>
  <si>
    <t>160340069ZX30300   CULDESAC</t>
  </si>
  <si>
    <t>160350065ZX39940   DALBY</t>
  </si>
  <si>
    <t>160355055ZX17660   DALTON GARDENS</t>
  </si>
  <si>
    <t>160356023ZX        DARLINGTON</t>
  </si>
  <si>
    <t>160360041ZX30860   DAYTON</t>
  </si>
  <si>
    <t>160370057ZX34140   DEARY</t>
  </si>
  <si>
    <t>160380031ZX15420   DECLO</t>
  </si>
  <si>
    <t>160385009ZX        DESMET</t>
  </si>
  <si>
    <t>160390063ZX        DIETRICH</t>
  </si>
  <si>
    <t>160391007ZX        DINGLE</t>
  </si>
  <si>
    <t>160394049ZX        DIXIE</t>
  </si>
  <si>
    <t>160395085ZX        DONNELLY</t>
  </si>
  <si>
    <t>160398017ZX        DOVER</t>
  </si>
  <si>
    <t>160400005ZX38540   DOWNEY</t>
  </si>
  <si>
    <t>160410081ZX27220   DRIGGS</t>
  </si>
  <si>
    <t>160420043ZX39940   DRUMMOND</t>
  </si>
  <si>
    <t>160430033ZX        DUBOIS</t>
  </si>
  <si>
    <t>160435001ZX14260   EAGLE</t>
  </si>
  <si>
    <t>160440017ZX        EAST HOPE</t>
  </si>
  <si>
    <t>160445021ZX        EASTPORT</t>
  </si>
  <si>
    <t>160460053ZX46300   EDEN</t>
  </si>
  <si>
    <t>160463031ZX15420   ELBA</t>
  </si>
  <si>
    <t>160465049ZX        ELK CITY</t>
  </si>
  <si>
    <t>160470035ZX        ELK RIVER</t>
  </si>
  <si>
    <t>160471037ZX        ELLIS</t>
  </si>
  <si>
    <t>160479009ZX        EMIDA</t>
  </si>
  <si>
    <t>160480045ZX14260   EMMETT</t>
  </si>
  <si>
    <t>160481079ZX        ENAVILLE</t>
  </si>
  <si>
    <t>160490025ZX        FAIRFIELD</t>
  </si>
  <si>
    <t>160500041ZX30860   FAIRVIEW</t>
  </si>
  <si>
    <t>160501039ZX34300   FEATHERVILLE</t>
  </si>
  <si>
    <t>160502081ZX27220   FELT</t>
  </si>
  <si>
    <t>160505049ZX        FENN</t>
  </si>
  <si>
    <t>160510049ZX        FERDINAND</t>
  </si>
  <si>
    <t>160515055ZX17660   FERNAN LAKE</t>
  </si>
  <si>
    <t>160516009ZX        FERNWOOD</t>
  </si>
  <si>
    <t>160520083ZX46300   FILER</t>
  </si>
  <si>
    <t>160530011ZX13940292FIRTH</t>
  </si>
  <si>
    <t>160532007ZX        FISH HAVEN</t>
  </si>
  <si>
    <t>160535011ZX13940292FORT HALL</t>
  </si>
  <si>
    <t>160536005ZX38540   FORT HALL IND RES</t>
  </si>
  <si>
    <t>160540041ZX30860   FRANKLIN</t>
  </si>
  <si>
    <t>160560075ZX36620   FRUITLAND</t>
  </si>
  <si>
    <t>160562003ZX        FRUITVALE</t>
  </si>
  <si>
    <t>160569015ZX14260   GARDENA</t>
  </si>
  <si>
    <t>160570001ZX14260   GARDEN CITY</t>
  </si>
  <si>
    <t>160573015ZX14260   GARDEN VALLEY</t>
  </si>
  <si>
    <t>160580057ZX34140   GENESEE</t>
  </si>
  <si>
    <t>160581007ZX        GENEVA</t>
  </si>
  <si>
    <t>160590007ZX        GEORGETOWN</t>
  </si>
  <si>
    <t>160594059ZX        GIBBONSVILLE</t>
  </si>
  <si>
    <t>160595055ZX17660   GIBBS</t>
  </si>
  <si>
    <t>160600039ZX34300   GLENNS FERRY</t>
  </si>
  <si>
    <t>160610047ZX        GOODING</t>
  </si>
  <si>
    <t>160620029ZX        GRACE</t>
  </si>
  <si>
    <t>160622073ZX14260   GRAND VIEW</t>
  </si>
  <si>
    <t>160630049ZX        GRANGEVILLE</t>
  </si>
  <si>
    <t>160631073ZX14260   GRASMERE</t>
  </si>
  <si>
    <t>160632049ZX        GREENCREEK</t>
  </si>
  <si>
    <t>160633027ZX14260   GREENLEAF</t>
  </si>
  <si>
    <t>160636035ZX        GREER</t>
  </si>
  <si>
    <t>160637037ZX        GROUSE</t>
  </si>
  <si>
    <t>160640047ZX        HAGERMAN</t>
  </si>
  <si>
    <t>160650013ZX        HAILEY</t>
  </si>
  <si>
    <t>160654051ZX26820292HAMER</t>
  </si>
  <si>
    <t>160656039ZX34300   HAMMETT</t>
  </si>
  <si>
    <t>160660083ZX46300   HANSEN</t>
  </si>
  <si>
    <t>160670055ZX17660   HARRISON</t>
  </si>
  <si>
    <t>160671057ZX34140   HARVARD</t>
  </si>
  <si>
    <t>160680055ZX17660   HAUSER</t>
  </si>
  <si>
    <t>160688055ZX17660   HAYDEN</t>
  </si>
  <si>
    <t>160690055ZX17660   HAYDEN LAKE</t>
  </si>
  <si>
    <t>160700053ZX46300   HAZELTON</t>
  </si>
  <si>
    <t>160708035ZX        HEADQUARTERS</t>
  </si>
  <si>
    <t>160710051ZX26820292HEISE</t>
  </si>
  <si>
    <t>160720067ZX15420   HEYBURN</t>
  </si>
  <si>
    <t>160721025ZX        HILL CITY</t>
  </si>
  <si>
    <t>160725071ZX        HOLBROOK</t>
  </si>
  <si>
    <t>160730083ZX46300   HOLLISTER</t>
  </si>
  <si>
    <t>160740073ZX14260   HOMEDALE</t>
  </si>
  <si>
    <t>160750017ZX        HOPE</t>
  </si>
  <si>
    <t>160760015ZX14260   HORSESHOE BEND</t>
  </si>
  <si>
    <t>160765023ZX        HOWE</t>
  </si>
  <si>
    <t>160770055ZX17660   HUETTER</t>
  </si>
  <si>
    <t>160772027ZX14260   HUSTON</t>
  </si>
  <si>
    <t>160780015ZX14260   IDAHO CITY</t>
  </si>
  <si>
    <t>160790019ZX26820292IDAHO FALLS</t>
  </si>
  <si>
    <t>160796003ZX        INDIAN VALLEY</t>
  </si>
  <si>
    <t>160800005ZX38540   INKOM</t>
  </si>
  <si>
    <t>160805043ZX39940   ISLAND PARK</t>
  </si>
  <si>
    <t>160810019ZX26820292IONA</t>
  </si>
  <si>
    <t>160820019ZX26820292IRWIN</t>
  </si>
  <si>
    <t>160830053ZX46300   JEROME</t>
  </si>
  <si>
    <t>160840057ZX34140   JULIAETTA</t>
  </si>
  <si>
    <t>160850061ZX        KAMIAH</t>
  </si>
  <si>
    <t>160860079ZX        KELLOGG</t>
  </si>
  <si>
    <t>160870057ZX34140   KENDRICK</t>
  </si>
  <si>
    <t>160880013ZX        KETCHUM</t>
  </si>
  <si>
    <t>160882049ZX        KEUTERVILLE</t>
  </si>
  <si>
    <t>160890083ZX46300   KIMBERLY</t>
  </si>
  <si>
    <t>160892039ZX34300   KING HILL</t>
  </si>
  <si>
    <t>160895079ZX        KINGSTON</t>
  </si>
  <si>
    <t>160900049ZX        KOOSKIA</t>
  </si>
  <si>
    <t>160910017ZX        KOOTENAI</t>
  </si>
  <si>
    <t>160920001ZX14260   KUNA</t>
  </si>
  <si>
    <t>160923017ZX        LACLEDE</t>
  </si>
  <si>
    <t>160925085ZX        LAKE FORK</t>
  </si>
  <si>
    <t>160927043ZX39940   LAMONT</t>
  </si>
  <si>
    <t>160930069ZX30300   LAPWAI</t>
  </si>
  <si>
    <t>160940005ZX38540   LAVA HOT SPRINGS</t>
  </si>
  <si>
    <t>160950059ZX        LEADORE</t>
  </si>
  <si>
    <t>160953059ZX        LEMHI</t>
  </si>
  <si>
    <t>160955069ZX30300   LENORE</t>
  </si>
  <si>
    <t>160958037ZX        LESLIE</t>
  </si>
  <si>
    <t>160959045ZX14260   LETHA</t>
  </si>
  <si>
    <t>160960069ZX30300   LEWISTON</t>
  </si>
  <si>
    <t>160962069ZX30300   LEWISTON ORCHARDS</t>
  </si>
  <si>
    <t>160970051ZX26820292LEWISVILLE</t>
  </si>
  <si>
    <t>160975019ZX26820292LINCOLN</t>
  </si>
  <si>
    <t>160978051ZX26820292LORENZO</t>
  </si>
  <si>
    <t>160980015ZX14260   LOWMAN</t>
  </si>
  <si>
    <t>160981049ZX        LUCILE</t>
  </si>
  <si>
    <t>160990085ZX        MCCALL</t>
  </si>
  <si>
    <t>161000005ZX38540   MCCAMMON</t>
  </si>
  <si>
    <t>161010037ZX        MACKAY</t>
  </si>
  <si>
    <t>161020071ZX        MALAD CITY</t>
  </si>
  <si>
    <t>161025031ZX15420   MALTA</t>
  </si>
  <si>
    <t>161030073ZX14260   MARSING</t>
  </si>
  <si>
    <t>161040043ZX39940   MARYSVILLE</t>
  </si>
  <si>
    <t>161045059ZX        MAY</t>
  </si>
  <si>
    <t>161047055ZX17660   MEDIMONT</t>
  </si>
  <si>
    <t>161050027ZX14260   MELBA</t>
  </si>
  <si>
    <t>161060051ZX26820292MENAN</t>
  </si>
  <si>
    <t>161070001ZX14260   MERIDIAN</t>
  </si>
  <si>
    <t>161071003ZX        MESA</t>
  </si>
  <si>
    <t>161080027ZX14260   MIDDLETON</t>
  </si>
  <si>
    <t>161090087ZX        MIDVALE</t>
  </si>
  <si>
    <t>161100067ZX15420   MINIDOKA</t>
  </si>
  <si>
    <t>161110041ZX30860   MINKCREEK</t>
  </si>
  <si>
    <t>161118045ZX14260   MONTOUR</t>
  </si>
  <si>
    <t>161119051ZX26820292MONTEVIEW</t>
  </si>
  <si>
    <t>161120007ZX        MONTPELIER</t>
  </si>
  <si>
    <t>161130023ZX        MOORE</t>
  </si>
  <si>
    <t>161136011ZX13940292MORELAND</t>
  </si>
  <si>
    <t>161140057ZX34140   MOSCOW</t>
  </si>
  <si>
    <t>161150039ZX34300   MOUNTAIN HOME</t>
  </si>
  <si>
    <t>161155039ZX34300   MOUNTAIN HOME AFB</t>
  </si>
  <si>
    <t>161170021ZX        MOYIE SPRINGS</t>
  </si>
  <si>
    <t>161175051ZX26820292MUD LAKE</t>
  </si>
  <si>
    <t>161180079ZX        MULLAN</t>
  </si>
  <si>
    <t>161187073ZX14260   MURPHY</t>
  </si>
  <si>
    <t>161188079ZX        MURRAY</t>
  </si>
  <si>
    <t>161190083ZX46300   MURTAUGH</t>
  </si>
  <si>
    <t>161191031ZX15420   NAF</t>
  </si>
  <si>
    <t>161200027ZX14260   NAMPA</t>
  </si>
  <si>
    <t>161204021ZX        NAPLES</t>
  </si>
  <si>
    <t>161210043ZX39940   NEWDALE</t>
  </si>
  <si>
    <t>161220003ZX        NEW MEADOWS</t>
  </si>
  <si>
    <t>161230075ZX36620   NEW PLYMOUTH</t>
  </si>
  <si>
    <t>161240061ZX        NEZPERCE</t>
  </si>
  <si>
    <t>161245017ZX        NORDMAN</t>
  </si>
  <si>
    <t>161248059ZX        NORTH FORK</t>
  </si>
  <si>
    <t>161260027ZX14260   NOTUS</t>
  </si>
  <si>
    <t>161270031ZX15420   OAKLEY</t>
  </si>
  <si>
    <t>161271037ZX        OBSIDIAN</t>
  </si>
  <si>
    <t>161275045ZX14260   OLA</t>
  </si>
  <si>
    <t>161280017ZX        OLDTOWN</t>
  </si>
  <si>
    <t>161299073ZX14260   OREANA</t>
  </si>
  <si>
    <t>161300035ZX        OROFINO</t>
  </si>
  <si>
    <t>161305079ZX        OSBURN</t>
  </si>
  <si>
    <t>161308007ZX        OVID</t>
  </si>
  <si>
    <t>161310041ZX30860   OXFORD</t>
  </si>
  <si>
    <t>161312079ZX        PAGE</t>
  </si>
  <si>
    <t>161315019ZX26820292PALISADES</t>
  </si>
  <si>
    <t>161320007ZX        PARIS</t>
  </si>
  <si>
    <t>161330043ZX39940   PARKER</t>
  </si>
  <si>
    <t>161340027ZX14260   PARMA</t>
  </si>
  <si>
    <t>161350059ZX        PATTERSON</t>
  </si>
  <si>
    <t>161360067ZX15420   PAUL</t>
  </si>
  <si>
    <t>161370075ZX36620   PAYETTE</t>
  </si>
  <si>
    <t>161380045ZX14260   PEARL</t>
  </si>
  <si>
    <t>161390069ZX30300   PECK</t>
  </si>
  <si>
    <t>161395013ZX        PICABO</t>
  </si>
  <si>
    <t>161400035ZX        PIERCE</t>
  </si>
  <si>
    <t>161405079ZX        PINEHURST</t>
  </si>
  <si>
    <t>161407011ZX13940292PINGREE</t>
  </si>
  <si>
    <t>161410015ZX14260   PLACERVILLE</t>
  </si>
  <si>
    <t>161420009ZX        PLUMMER</t>
  </si>
  <si>
    <t>161430005ZX38540   POCATELLO</t>
  </si>
  <si>
    <t>161442049ZX        POLLOCK</t>
  </si>
  <si>
    <t>161450017ZX        PONDERAY</t>
  </si>
  <si>
    <t>161455021ZX        PORTHILL</t>
  </si>
  <si>
    <t>161460055ZX17660   POST FALLS</t>
  </si>
  <si>
    <t>161470057ZX34140   POTLATCH</t>
  </si>
  <si>
    <t>161480041ZX30860   PRESTON</t>
  </si>
  <si>
    <t>161490017ZX        PRIEST RIVER</t>
  </si>
  <si>
    <t>161495057ZX34140   PRINCETON</t>
  </si>
  <si>
    <t>161497079ZX        PRICHARD</t>
  </si>
  <si>
    <t>161500055ZX17660   RATHDRUM</t>
  </si>
  <si>
    <t>161502037ZX        REDFISH LAKE</t>
  </si>
  <si>
    <t>161510061ZX        REUBENS</t>
  </si>
  <si>
    <t>161520065ZX39940   REXBURG</t>
  </si>
  <si>
    <t>161530063ZX        RICHFIELD</t>
  </si>
  <si>
    <t>161540051ZX26820292RIGBY</t>
  </si>
  <si>
    <t>161550049ZX        RIGGINS</t>
  </si>
  <si>
    <t>161560019ZX26820292RIRIE</t>
  </si>
  <si>
    <t>161560051ZX26820292RIRIE</t>
  </si>
  <si>
    <t>161570051ZX26820292ROBERTS</t>
  </si>
  <si>
    <t>161575011ZX13940292ROCKFORD</t>
  </si>
  <si>
    <t>161580077ZX38540   ROCKLAND</t>
  </si>
  <si>
    <t>161585083ZX46300   ROGERSON</t>
  </si>
  <si>
    <t>161590067ZX15420   RUPERT</t>
  </si>
  <si>
    <t>161595017ZX        SAGLE</t>
  </si>
  <si>
    <t>161600043ZX39940   SAINT ANTHONY</t>
  </si>
  <si>
    <t>161610007ZX        SAINT CHARLES</t>
  </si>
  <si>
    <t>161620009ZX        SAINT MARIES</t>
  </si>
  <si>
    <t>161630059ZX        SALMON</t>
  </si>
  <si>
    <t>161635017ZX        SAMUELS</t>
  </si>
  <si>
    <t>161639009ZX        SANDERS</t>
  </si>
  <si>
    <t>161640017ZX        SANDPOINT</t>
  </si>
  <si>
    <t>161645023ZX        SCOVILLE</t>
  </si>
  <si>
    <t>161646009ZX        SANTA</t>
  </si>
  <si>
    <t>161650011ZX13940292SHELLEY</t>
  </si>
  <si>
    <t>161660063ZX        SHOSHONE</t>
  </si>
  <si>
    <t>161661059ZX        SHOUP</t>
  </si>
  <si>
    <t>161663079ZX        SILVERTON</t>
  </si>
  <si>
    <t>161670079ZX        SMELTERVILLE</t>
  </si>
  <si>
    <t>161680029ZX        SODA SPRINGS</t>
  </si>
  <si>
    <t>161695069ZX30300   SOUTHWICK</t>
  </si>
  <si>
    <t>161697069ZX30300   SPALDING</t>
  </si>
  <si>
    <t>161700033ZX        SPENCER</t>
  </si>
  <si>
    <t>161710055ZX17660   SPIRIT LAKE</t>
  </si>
  <si>
    <t>161712011ZX13940292SPRINGFIELD</t>
  </si>
  <si>
    <t>161715043ZX39940   SQUIRREL</t>
  </si>
  <si>
    <t>161720037ZX        STANLEY</t>
  </si>
  <si>
    <t>161725001ZX14260   STAR</t>
  </si>
  <si>
    <t>161730055ZX17660   STATE LINE</t>
  </si>
  <si>
    <t>161731011ZX13940292STERLING</t>
  </si>
  <si>
    <t>161734071ZX        STONE</t>
  </si>
  <si>
    <t>161750049ZX        STITES</t>
  </si>
  <si>
    <t>161760065ZX39940   SUGAR CITY</t>
  </si>
  <si>
    <t>161770013ZX        SUN VALLEY</t>
  </si>
  <si>
    <t>161779005ZX38540   SWANLAKE</t>
  </si>
  <si>
    <t>161780019ZX26820292SWAN VALLEY</t>
  </si>
  <si>
    <t>161782045ZX14260   SWEET</t>
  </si>
  <si>
    <t>161785059ZX        TENDOY</t>
  </si>
  <si>
    <t>161790009ZX        TENSED</t>
  </si>
  <si>
    <t>161795051ZX26820292TERRETON</t>
  </si>
  <si>
    <t>161800043ZX39940   TETON</t>
  </si>
  <si>
    <t>161810081ZX27220   TETONIA</t>
  </si>
  <si>
    <t>161815065ZX39940   THORNTON</t>
  </si>
  <si>
    <t>161820057ZX34140   TROY</t>
  </si>
  <si>
    <t>161830083ZX46300   TWIN FALLS</t>
  </si>
  <si>
    <t>161840019ZX26820292UCON</t>
  </si>
  <si>
    <t>161850081ZX27220   VICTOR</t>
  </si>
  <si>
    <t>161851057ZX34140   VIOLA</t>
  </si>
  <si>
    <t>161860079ZX        WALLACE</t>
  </si>
  <si>
    <t>161870079ZX        WARDNER</t>
  </si>
  <si>
    <t>161873049ZX        WARREN</t>
  </si>
  <si>
    <t>161874029ZX        WAYAN</t>
  </si>
  <si>
    <t>161878035ZX        WEIPPE</t>
  </si>
  <si>
    <t>161880087ZX        WEISER</t>
  </si>
  <si>
    <t>161890047ZX        WENDELL</t>
  </si>
  <si>
    <t>161910041ZX30860   WESTON</t>
  </si>
  <si>
    <t>161915049ZX        WHITE BIRD</t>
  </si>
  <si>
    <t>161917001ZX14260   WHITNEY</t>
  </si>
  <si>
    <t>161920027ZX14260   WILDER</t>
  </si>
  <si>
    <t>161930061ZX        WINCHESTER</t>
  </si>
  <si>
    <t>161940055ZX17660   WORLEY</t>
  </si>
  <si>
    <t>161950085ZX        YELLOW PINE</t>
  </si>
  <si>
    <t>170000000          ILLINOIS</t>
  </si>
  <si>
    <t>170000001ZX39500   ADAMS</t>
  </si>
  <si>
    <t>170000003ZX16020164ALEXANDER</t>
  </si>
  <si>
    <t>170000005ZX41180476BOND</t>
  </si>
  <si>
    <t>170000007ZX40420466BOONE</t>
  </si>
  <si>
    <t>170000009ZX        BROWN</t>
  </si>
  <si>
    <t>170000011ZX36860   BUREAU</t>
  </si>
  <si>
    <t>170000013ZX41180476CALHOUN</t>
  </si>
  <si>
    <t>170000015ZX        CARROLL</t>
  </si>
  <si>
    <t>170000017ZX        CASS</t>
  </si>
  <si>
    <t>170000019ZX16580   CHAMPAIGN</t>
  </si>
  <si>
    <t>170000021ZX45380   CHRISTIAN</t>
  </si>
  <si>
    <t>170000023ZX        CLARK</t>
  </si>
  <si>
    <t>170000025ZX        CLAY</t>
  </si>
  <si>
    <t>170000027ZX41180476CLINTON</t>
  </si>
  <si>
    <t>170000029ZX16660   COLES</t>
  </si>
  <si>
    <t>170000031CH16980176COOK</t>
  </si>
  <si>
    <t>170000033ZX        CRAWFORD</t>
  </si>
  <si>
    <t>170000035ZX16660   CUMBERLAND</t>
  </si>
  <si>
    <t>170000037CH16980176DE KALB</t>
  </si>
  <si>
    <t>170000039ZX        DE WITT</t>
  </si>
  <si>
    <t>170000041ZX        DOUGLAS</t>
  </si>
  <si>
    <t>170000043CH16980176DU PAGE</t>
  </si>
  <si>
    <t>170000045ZX        EDGAR</t>
  </si>
  <si>
    <t>170000047ZX        EDWARDS</t>
  </si>
  <si>
    <t>170000049ZX20820   EFFINGHAM</t>
  </si>
  <si>
    <t>170000051ZX        FAYETTE</t>
  </si>
  <si>
    <t>170000053ZX16580   FORD</t>
  </si>
  <si>
    <t>170000055ZX        FRANKLIN</t>
  </si>
  <si>
    <t>170000057ZX15900426FULTON</t>
  </si>
  <si>
    <t>170000059ZX        GALLATIN</t>
  </si>
  <si>
    <t>170000061ZX        GREENE</t>
  </si>
  <si>
    <t>170000063CH16980176GRUNDY</t>
  </si>
  <si>
    <t>170000065ZX34500   HAMILTON</t>
  </si>
  <si>
    <t>170000067ZX        HANCOCK</t>
  </si>
  <si>
    <t>170000069ZX        HARDIN</t>
  </si>
  <si>
    <t>170000071ZX15460   HENDERSON</t>
  </si>
  <si>
    <t>170000073ZX19340   HENRY</t>
  </si>
  <si>
    <t>170000075ZX        IROQUOIS</t>
  </si>
  <si>
    <t>170000077ZX16060166JACKSON</t>
  </si>
  <si>
    <t>170000079ZX        JASPER</t>
  </si>
  <si>
    <t>170000081ZX34500   JEFFERSON</t>
  </si>
  <si>
    <t>170000083ZX41180476JERSEY</t>
  </si>
  <si>
    <t>170000085ZX        JO DAVIESS</t>
  </si>
  <si>
    <t>170000087ZX        JOHNSON</t>
  </si>
  <si>
    <t>170000089CH16980176KANE</t>
  </si>
  <si>
    <t>170000091CH28100176KANKAKEE</t>
  </si>
  <si>
    <t>170000093CH16980176KENDALL</t>
  </si>
  <si>
    <t>170000095ZX23660   KNOX</t>
  </si>
  <si>
    <t>170000097CH16980176LAKE</t>
  </si>
  <si>
    <t>170000099ZX36860   LA SALLE</t>
  </si>
  <si>
    <t>170000101ZX        LAWRENCE</t>
  </si>
  <si>
    <t>170000103ZX19940   LEE</t>
  </si>
  <si>
    <t>170000105ZX38700   LIVINGSTON</t>
  </si>
  <si>
    <t>170000107ZX30660   LOGAN</t>
  </si>
  <si>
    <t>170000109ZX31380   MCDONOUGH</t>
  </si>
  <si>
    <t>170000111CH16980176MCHENRY</t>
  </si>
  <si>
    <t>170000113ZX14060   MCLEAN</t>
  </si>
  <si>
    <t>170000115ZX19500   MACON</t>
  </si>
  <si>
    <t>170000117ZX41180476MACOUPIN</t>
  </si>
  <si>
    <t>170000119ZX41180476MADISON</t>
  </si>
  <si>
    <t>170000121ZX16460   MARION</t>
  </si>
  <si>
    <t>170000123ZX37900426MARSHALL</t>
  </si>
  <si>
    <t>170000125ZX        MASON</t>
  </si>
  <si>
    <t>170000127ZX37140424MASSAC</t>
  </si>
  <si>
    <t>170000129ZX44100   MENARD</t>
  </si>
  <si>
    <t>170000131ZX19340   MERCER</t>
  </si>
  <si>
    <t>170000133ZX41180476MONROE</t>
  </si>
  <si>
    <t>170000135ZX        MONTGOMERY</t>
  </si>
  <si>
    <t>170000137ZX27300   MORGAN</t>
  </si>
  <si>
    <t>170000139ZX        MOULTRIE</t>
  </si>
  <si>
    <t>170000141ZX40300466OGLE</t>
  </si>
  <si>
    <t>170000143ZX37900426PEORIA</t>
  </si>
  <si>
    <t>170000145ZX        PERRY</t>
  </si>
  <si>
    <t>170000147ZX16580   PIATT</t>
  </si>
  <si>
    <t>170000149ZX        PIKE</t>
  </si>
  <si>
    <t>170000151ZX        POPE</t>
  </si>
  <si>
    <t>170000153ZX        PULASKI</t>
  </si>
  <si>
    <t>170000155ZX36860   PUTNAM</t>
  </si>
  <si>
    <t>170000157ZX        RANDOLPH</t>
  </si>
  <si>
    <t>170000159ZX        RICHLAND</t>
  </si>
  <si>
    <t>170000161ZX19340   ROCK ISLAND</t>
  </si>
  <si>
    <t>170000163ZX41180476SAINT CLAIR</t>
  </si>
  <si>
    <t>170000165ZX25380   SALINE</t>
  </si>
  <si>
    <t>170000167ZX44100   SANGAMON</t>
  </si>
  <si>
    <t>170000169ZX        SCHUYLER</t>
  </si>
  <si>
    <t>170000171ZX27300   SCOTT</t>
  </si>
  <si>
    <t>170000173ZX        SHELBY</t>
  </si>
  <si>
    <t>170000175ZX37900426STARK</t>
  </si>
  <si>
    <t>170000177ZX23300466STEPHENSON</t>
  </si>
  <si>
    <t>170000179ZX37900426TAZEWELL</t>
  </si>
  <si>
    <t>170000181ZX        UNION</t>
  </si>
  <si>
    <t>170000183ZX19180   VERMILION</t>
  </si>
  <si>
    <t>170000185ZX        WABASH</t>
  </si>
  <si>
    <t>170000187ZX23660   WARREN</t>
  </si>
  <si>
    <t>170000189ZX        WASHINGTON</t>
  </si>
  <si>
    <t>170000191ZX        WAYNE</t>
  </si>
  <si>
    <t>170000193ZX        WHITE</t>
  </si>
  <si>
    <t>170000195ZX44580   WHITESIDE</t>
  </si>
  <si>
    <t>170000197CH16980176WILL</t>
  </si>
  <si>
    <t>170000199ZX32060166WILLIAMSON</t>
  </si>
  <si>
    <t>170000201ZX40420466WINNEBAGO</t>
  </si>
  <si>
    <t>170000203ZX37900426WOODFORD</t>
  </si>
  <si>
    <t>170010095ZX23660   ABINGDON</t>
  </si>
  <si>
    <t>170015109ZX31380   ADAIR</t>
  </si>
  <si>
    <t>170018189ZX        ADDIEVILLE</t>
  </si>
  <si>
    <t>170020043CH16980176ADDISON</t>
  </si>
  <si>
    <t>170030141ZX40300466ADELINE</t>
  </si>
  <si>
    <t>170032067ZX        ADRIAN</t>
  </si>
  <si>
    <t>170038055ZX        AKIN</t>
  </si>
  <si>
    <t>170040195ZX44580   ALBANY</t>
  </si>
  <si>
    <t>170045027ZX41180476ALBERS</t>
  </si>
  <si>
    <t>170050047ZX        ALBION</t>
  </si>
  <si>
    <t>170059111CH16980176ALDEN</t>
  </si>
  <si>
    <t>170060131ZX19340   ALEDO</t>
  </si>
  <si>
    <t>170065137ZX27300   ALEXANDER</t>
  </si>
  <si>
    <t>170070131ZX19340   ALEXIS</t>
  </si>
  <si>
    <t>170070187ZX23660   ALEXIS</t>
  </si>
  <si>
    <t>170080111CH16980176ALGONQUIN</t>
  </si>
  <si>
    <t>170090119ZX41180476ALHAMBRA</t>
  </si>
  <si>
    <t>170100185ZX        ALLENDALE</t>
  </si>
  <si>
    <t>170105139ZX        ALLENVILLE</t>
  </si>
  <si>
    <t>170108019ZX16580   ALLERTON</t>
  </si>
  <si>
    <t>170108183ZX19180   ALLERTON</t>
  </si>
  <si>
    <t>170110121ZX16460   ALMA</t>
  </si>
  <si>
    <t>170120163ZX41180476ALORTON</t>
  </si>
  <si>
    <t>170130073ZX19340   ALPHA</t>
  </si>
  <si>
    <t>170139171ZX27300   ALSEY</t>
  </si>
  <si>
    <t>170140031CH16980176ALSIP</t>
  </si>
  <si>
    <t>170150049ZX20820   ALTAMONT</t>
  </si>
  <si>
    <t>170160119ZX41180476ALTON</t>
  </si>
  <si>
    <t>170170095ZX23660   ALTONA</t>
  </si>
  <si>
    <t>170180181ZX        ALTO PASS</t>
  </si>
  <si>
    <t>170185183ZX19180   ALVIN</t>
  </si>
  <si>
    <t>170190103ZX19940   AMBOY</t>
  </si>
  <si>
    <t>170194153ZX        AMERICA</t>
  </si>
  <si>
    <t>170198113ZX14060   ANCHOR</t>
  </si>
  <si>
    <t>170200161ZX19340   ANDALUSIA</t>
  </si>
  <si>
    <t>170205073ZX19340   ANDOVER</t>
  </si>
  <si>
    <t>170210181ZX        ANNA</t>
  </si>
  <si>
    <t>170215033ZX        ANNAPOLIS</t>
  </si>
  <si>
    <t>170220073ZX19340   ANNAWAN</t>
  </si>
  <si>
    <t>170230097CH16980176ANTIOCH</t>
  </si>
  <si>
    <t>170240085ZX        APPLE RIVER</t>
  </si>
  <si>
    <t>170250041ZX        ARCOLA</t>
  </si>
  <si>
    <t>170260017ZX        ARENZVILLE</t>
  </si>
  <si>
    <t>170270115ZX19500   ARGENTA</t>
  </si>
  <si>
    <t>170276043CH16980176ARGONNE</t>
  </si>
  <si>
    <t>170278015ZX        ARGO</t>
  </si>
  <si>
    <t>170279011ZX36860   ARLINGTON</t>
  </si>
  <si>
    <t>170280031CH16980176ARLINGTON HTS</t>
  </si>
  <si>
    <t>170290179ZX37900426ARMINGTON</t>
  </si>
  <si>
    <t>170293183ZX19180   ARMSTRONG</t>
  </si>
  <si>
    <t>170300091CH28100176AROMA PARK</t>
  </si>
  <si>
    <t>170310113ZX14060   ARROWSMITH</t>
  </si>
  <si>
    <t>170320041ZX        ARTHUR</t>
  </si>
  <si>
    <t>170320139ZX        ARTHUR</t>
  </si>
  <si>
    <t>170330075ZX        ASHKUM</t>
  </si>
  <si>
    <t>170340017ZX        ASHLAND</t>
  </si>
  <si>
    <t>170350189ZX        ASHLEY</t>
  </si>
  <si>
    <t>170360029ZX16660   ASHMORE</t>
  </si>
  <si>
    <t>170370103ZX19940   ASHTON</t>
  </si>
  <si>
    <t>170380021ZX45380   ASSUMPTION</t>
  </si>
  <si>
    <t>170390057ZX15900426ASTORIA</t>
  </si>
  <si>
    <t>170400129ZX44100   ATHENS</t>
  </si>
  <si>
    <t>170410073ZX19340   ATKINSON</t>
  </si>
  <si>
    <t>170420107ZX30660   ATLANTA</t>
  </si>
  <si>
    <t>170425129ZX44100   ATTERBERRY</t>
  </si>
  <si>
    <t>170429117ZX41180476ATWATER</t>
  </si>
  <si>
    <t>170430041ZX        ATWOOD</t>
  </si>
  <si>
    <t>170430147ZX16580   ATWOOD</t>
  </si>
  <si>
    <t>170440167ZX44100   AUBURN</t>
  </si>
  <si>
    <t>170450067ZX        AUGUSTA</t>
  </si>
  <si>
    <t>170460089CH16980176AURORA</t>
  </si>
  <si>
    <t>170470077ZX16060166AVA</t>
  </si>
  <si>
    <t>170480027ZX41180476AVISTON</t>
  </si>
  <si>
    <t>170490057ZX15900426AVON</t>
  </si>
  <si>
    <t>170495141ZX40300466BAILEYVILLE</t>
  </si>
  <si>
    <t>170500157ZX        BALDWIN</t>
  </si>
  <si>
    <t>170502057ZX15900426BANNER</t>
  </si>
  <si>
    <t>170504097CH16980176BANNOCKBURN</t>
  </si>
  <si>
    <t>170506109ZX31380   BARDOLPH</t>
  </si>
  <si>
    <t>170509191ZX        BARNHILL</t>
  </si>
  <si>
    <t>170510031CH16980176BARRINGTON</t>
  </si>
  <si>
    <t>170510097CH16980176BARRINGTON</t>
  </si>
  <si>
    <t>170512031CH16980176BARRINGTON HILLS</t>
  </si>
  <si>
    <t>170512089CH16980176BARRINGTON HILLS</t>
  </si>
  <si>
    <t>170512097CH16980176BARRINGTON HILLS</t>
  </si>
  <si>
    <t>170512111CH16980176BARRINGTON HILLS</t>
  </si>
  <si>
    <t>170520149ZX        BARRY</t>
  </si>
  <si>
    <t>170525161ZX19340   BARSTOW</t>
  </si>
  <si>
    <t>170530027ZX41180476BARTELSO</t>
  </si>
  <si>
    <t>170540031CH16980176BARTLETT</t>
  </si>
  <si>
    <t>170540043CH16980176BARTLETT</t>
  </si>
  <si>
    <t>170550143ZX37900426BARTONVILLE</t>
  </si>
  <si>
    <t>170554067ZX        BASCO</t>
  </si>
  <si>
    <t>170560089CH16980176BATAVIA</t>
  </si>
  <si>
    <t>170564013ZX41180476BATCHTOWN</t>
  </si>
  <si>
    <t>170565167ZX44100   BATES</t>
  </si>
  <si>
    <t>170570125ZX        BATH</t>
  </si>
  <si>
    <t>170578051ZX        BAYLE CITY</t>
  </si>
  <si>
    <t>170580149ZX        BAYLIS</t>
  </si>
  <si>
    <t>170585097CH16980176BEACH</t>
  </si>
  <si>
    <t>170589189ZX        BEAUCOUP</t>
  </si>
  <si>
    <t>170590017ZX        BEARDSTOWN</t>
  </si>
  <si>
    <t>170597107ZX30660   BEASON</t>
  </si>
  <si>
    <t>170598075ZX        BEAVERVILLE</t>
  </si>
  <si>
    <t>170600027ZX41180476BECKEMEYER</t>
  </si>
  <si>
    <t>170610031CH16980176BEDFORD PARK</t>
  </si>
  <si>
    <t>170620197CH16980176BEECHER</t>
  </si>
  <si>
    <t>170630049ZX20820   BEECHER CITY</t>
  </si>
  <si>
    <t>170640183ZX19180   BELGIUM</t>
  </si>
  <si>
    <t>170648087ZX        BELKNAP</t>
  </si>
  <si>
    <t>170650113ZX14060   BELLFLOWER</t>
  </si>
  <si>
    <t>170660081ZX34500   BELLE RIVE</t>
  </si>
  <si>
    <t>170668013ZX41180476BELLEVIEW</t>
  </si>
  <si>
    <t>170670163ZX41180476BELLEVILLE</t>
  </si>
  <si>
    <t>170680143ZX37900426BELLEVUE</t>
  </si>
  <si>
    <t>170690185ZX        BELLMONT</t>
  </si>
  <si>
    <t>170700031CH16980176BELLWOOD</t>
  </si>
  <si>
    <t>170710007ZX40420466BELVIDERE</t>
  </si>
  <si>
    <t>170720147ZX16580   BEMENT</t>
  </si>
  <si>
    <t>170730117ZX41180476BENLD</t>
  </si>
  <si>
    <t>170740031CH16980176BENSENVILLE</t>
  </si>
  <si>
    <t>170740043CH16980176BENSENVILLE</t>
  </si>
  <si>
    <t>170750203ZX37900426BENSON</t>
  </si>
  <si>
    <t>170755067ZX        BENTLEY</t>
  </si>
  <si>
    <t>170760055ZX        BENTON</t>
  </si>
  <si>
    <t>170770031CH16980176BERKELEY</t>
  </si>
  <si>
    <t>170775167ZX44100   BERLIN</t>
  </si>
  <si>
    <t>170779187ZX23660   BERWICK</t>
  </si>
  <si>
    <t>170780031CH16980176BERWYN</t>
  </si>
  <si>
    <t>170790119ZX41180476BETHALTO</t>
  </si>
  <si>
    <t>170800139ZX        BETHANY</t>
  </si>
  <si>
    <t>170806025ZX        BIBLE GROVE</t>
  </si>
  <si>
    <t>170808111CH16980176BIG FOOT</t>
  </si>
  <si>
    <t>170810071ZX15460   BIGGSVILLE</t>
  </si>
  <si>
    <t>170811051ZX        BINGHAM</t>
  </si>
  <si>
    <t>170812089CH16980176BIG ROCK</t>
  </si>
  <si>
    <t>170813101ZX        BIRDS</t>
  </si>
  <si>
    <t>170814073ZX19340   BISHOP HILL</t>
  </si>
  <si>
    <t>170815183ZX19180   BISMARCK</t>
  </si>
  <si>
    <t>170818105ZX38700   BLACKSTONE</t>
  </si>
  <si>
    <t>170820109ZX31380   BLANDINSVILLE</t>
  </si>
  <si>
    <t>170830043CH16980176BLOOMINGDALE</t>
  </si>
  <si>
    <t>170840113ZX14060   BLOOMINGTON</t>
  </si>
  <si>
    <t>170850031CH16980176BLUE ISLAND</t>
  </si>
  <si>
    <t>170860115ZX19500   BLUE MOUND</t>
  </si>
  <si>
    <t>170870171ZX27300   BLUFFS</t>
  </si>
  <si>
    <t>170875017ZX        BLUFF SPRINGS</t>
  </si>
  <si>
    <t>170880081ZX34500   BLUFORD</t>
  </si>
  <si>
    <t>170885079ZX        BOGOTA</t>
  </si>
  <si>
    <t>170886087ZX        BOLES</t>
  </si>
  <si>
    <t>170887197CH16980176BOLINGBROOK</t>
  </si>
  <si>
    <t>170889019ZX16580   BONDVILLE</t>
  </si>
  <si>
    <t>170890047ZX        BONE GAP</t>
  </si>
  <si>
    <t>170891081ZX34500   BONNIE</t>
  </si>
  <si>
    <t>170892091CH28100176BONFIELD</t>
  </si>
  <si>
    <t>170893045ZX        BORTON</t>
  </si>
  <si>
    <t>170895115ZX19500   BOODY</t>
  </si>
  <si>
    <t>170900091CH28100176BOURBONNAIS</t>
  </si>
  <si>
    <t>170910067ZX        BOWEN</t>
  </si>
  <si>
    <t>170920063CH16980176BRACEVILLE</t>
  </si>
  <si>
    <t>170930175ZX37900426BRADFORD</t>
  </si>
  <si>
    <t>170940091CH28100176BRADLEY</t>
  </si>
  <si>
    <t>170950197CH16980176BRAIDWOOD</t>
  </si>
  <si>
    <t>170960027ZX41180476BREESE</t>
  </si>
  <si>
    <t>170970101ZX        BRIDGEPORT</t>
  </si>
  <si>
    <t>170980031CH16980176BRIDGEVIEW</t>
  </si>
  <si>
    <t>170990083ZX41180476BRIGHTON</t>
  </si>
  <si>
    <t>170990117ZX41180476BRIGHTON</t>
  </si>
  <si>
    <t>171000143ZX37900426BRIMFIELD</t>
  </si>
  <si>
    <t>171010093CH16980176BRISTOL</t>
  </si>
  <si>
    <t>171020019ZX16580   BROADLANDS</t>
  </si>
  <si>
    <t>171030031CH16980176BROADVIEW</t>
  </si>
  <si>
    <t>171035107ZX30660   BROADWELL</t>
  </si>
  <si>
    <t>171040045ZX        BROCTON</t>
  </si>
  <si>
    <t>171050031CH16980176BROOKFIELD</t>
  </si>
  <si>
    <t>171060163ZX41180476BROOKLYN</t>
  </si>
  <si>
    <t>171060169ZX        BROOKLYN</t>
  </si>
  <si>
    <t>171070127ZX37140424BROOKPORT</t>
  </si>
  <si>
    <t>171075141ZX40300466BROOKVILLE</t>
  </si>
  <si>
    <t>171080065ZX34500   BROUGHTON</t>
  </si>
  <si>
    <t>171088151ZX        BROWNFIELD</t>
  </si>
  <si>
    <t>171090169ZX        BROWNING</t>
  </si>
  <si>
    <t>171100047ZX        BROWNS</t>
  </si>
  <si>
    <t>171110051ZX        BROWNSTOWN</t>
  </si>
  <si>
    <t>171111193ZX        BROWNSVILLE</t>
  </si>
  <si>
    <t>171112013ZX41180476BRUSSELS</t>
  </si>
  <si>
    <t>171120057ZX15900426BRYANT</t>
  </si>
  <si>
    <t>171125091CH28100176BUCKINGHAM</t>
  </si>
  <si>
    <t>171130075ZX        BUCKLEY</t>
  </si>
  <si>
    <t>171140055ZX        BUCKNER</t>
  </si>
  <si>
    <t>171150011ZX36860   BUDA</t>
  </si>
  <si>
    <t>171160167ZX44100   BUFFALO</t>
  </si>
  <si>
    <t>171163031CH16980176BUFFALO GROVE</t>
  </si>
  <si>
    <t>171163097CH16980176BUFFALO GROVE</t>
  </si>
  <si>
    <t>171163141ZX40300466BUFFALO GROVE</t>
  </si>
  <si>
    <t>171165161ZX19340   BUFFALO PRAIRIE</t>
  </si>
  <si>
    <t>171170021ZX45380   BULPITT</t>
  </si>
  <si>
    <t>171176087ZX        BUNCOMBE</t>
  </si>
  <si>
    <t>171180117ZX41180476BUNKER HILL</t>
  </si>
  <si>
    <t>171185031CH16980176BURBANK</t>
  </si>
  <si>
    <t>171190011ZX36860   BUREAU</t>
  </si>
  <si>
    <t>171195089CH16980176BURLINGTON</t>
  </si>
  <si>
    <t>171200031CH16980176BURNHAM</t>
  </si>
  <si>
    <t>171205067ZX        BURNSIDE</t>
  </si>
  <si>
    <t>171206193ZX        BURNT PRAIRIE</t>
  </si>
  <si>
    <t>171207043CH16980176BURR RIDGE</t>
  </si>
  <si>
    <t>171210199ZX32060166BUSH</t>
  </si>
  <si>
    <t>171215109ZX31380   BUSHNELL</t>
  </si>
  <si>
    <t>171225135ZX        BUTLER</t>
  </si>
  <si>
    <t>171230141ZX40300466BYRON</t>
  </si>
  <si>
    <t>171236053ZX16580   CABERY</t>
  </si>
  <si>
    <t>171236091CH28100176CABERY</t>
  </si>
  <si>
    <t>171238003ZX16020164CACHE</t>
  </si>
  <si>
    <t>171240163ZX41180476CAHOKIA</t>
  </si>
  <si>
    <t>171250003ZX16020164CAIRO</t>
  </si>
  <si>
    <t>171254007ZX40420466CALEDONIA</t>
  </si>
  <si>
    <t>171255159ZX        CALHOUN</t>
  </si>
  <si>
    <t>171260031CH16980176CALUMET CITY</t>
  </si>
  <si>
    <t>171270031CH16980176CALUMET PARK</t>
  </si>
  <si>
    <t>171275041ZX        CAMARGO</t>
  </si>
  <si>
    <t>171280199ZX32060166CAMBRIA</t>
  </si>
  <si>
    <t>171290073ZX19340   CAMBRIDGE</t>
  </si>
  <si>
    <t>171293169ZX        CAMDEN</t>
  </si>
  <si>
    <t>171295187ZX23660   CAMERON</t>
  </si>
  <si>
    <t>171300077ZX16060166CAMPBELL HILL</t>
  </si>
  <si>
    <t>171305057ZX15900426CAMP ELLIS</t>
  </si>
  <si>
    <t>171307123ZX37900426CAMPGROVE</t>
  </si>
  <si>
    <t>171310001ZX39500   CAMP POINT</t>
  </si>
  <si>
    <t>171316105ZX38700   CAMPUS</t>
  </si>
  <si>
    <t>171320057ZX15900426CANTON</t>
  </si>
  <si>
    <t>171325167ZX44100   CANTRALL</t>
  </si>
  <si>
    <t>171330007ZX40420466CAPRON</t>
  </si>
  <si>
    <t>171340161ZX19340   CARBON CLIFF</t>
  </si>
  <si>
    <t>171350077ZX16060166CARBONDALE</t>
  </si>
  <si>
    <t>171353063CH16980176CARBON HILL</t>
  </si>
  <si>
    <t>171360117ZX41180476CARLINVILLE</t>
  </si>
  <si>
    <t>171365113ZX14060   CARLOCK</t>
  </si>
  <si>
    <t>171370027ZX41180476CARLYLE</t>
  </si>
  <si>
    <t>171375071ZX15460   CARMAN</t>
  </si>
  <si>
    <t>171380193ZX        CARMI</t>
  </si>
  <si>
    <t>171385043CH16980176CAROL STREAM</t>
  </si>
  <si>
    <t>171390089CH16980176CARPENTERSVILLE</t>
  </si>
  <si>
    <t>171400165ZX25380   CARRIER MILLS</t>
  </si>
  <si>
    <t>171410061ZX        CARROLLTON</t>
  </si>
  <si>
    <t>171420199ZX32060166CARTERVILLE</t>
  </si>
  <si>
    <t>171430067ZX        CARTHAGE</t>
  </si>
  <si>
    <t>171440111CH16980176CARY</t>
  </si>
  <si>
    <t>171450023ZX        CASEY</t>
  </si>
  <si>
    <t>171460163ZX41180476CASEYVILLE</t>
  </si>
  <si>
    <t>171465175ZX37900426CASTLETON</t>
  </si>
  <si>
    <t>171470183ZX19180   CATLIN</t>
  </si>
  <si>
    <t>171480069ZX        CAVE IN ROCK</t>
  </si>
  <si>
    <t>171484203ZX37900426CAZENOVIA</t>
  </si>
  <si>
    <t>171485099ZX36860   CEDAR POINT</t>
  </si>
  <si>
    <t>171490177ZX23300466CEDARVILLE</t>
  </si>
  <si>
    <t>171495163ZX41180476CENTREVILLE</t>
  </si>
  <si>
    <t>171500063CH16980176CENTRAL CITY</t>
  </si>
  <si>
    <t>171500121ZX16460   CENTRAL CITY</t>
  </si>
  <si>
    <t>171510027ZX41180476CENTRALIA</t>
  </si>
  <si>
    <t>171510121ZX16460   CENTRALIA</t>
  </si>
  <si>
    <t>171520183ZX19180   CENTRAL PARK</t>
  </si>
  <si>
    <t>171530147ZX16580   CERRO GORDO</t>
  </si>
  <si>
    <t>171540015ZX        CHADWICK</t>
  </si>
  <si>
    <t>171545149ZX        CHAMBERSBURG</t>
  </si>
  <si>
    <t>171550019ZX16580   CHAMPAIGN</t>
  </si>
  <si>
    <t>171555141ZX40300466CHANA</t>
  </si>
  <si>
    <t>171560017ZX        CHANDLERVILLE</t>
  </si>
  <si>
    <t>171565197CH16980176CHANNAHON</t>
  </si>
  <si>
    <t>171567097CH16980176CHANNEL LAKE</t>
  </si>
  <si>
    <t>171575019ZX16580   CHANUTE AFB</t>
  </si>
  <si>
    <t>171580137ZX27300   CHAPIN</t>
  </si>
  <si>
    <t>171590029ZX16660   CHARLESTON</t>
  </si>
  <si>
    <t>171595087ZX        CHASCO</t>
  </si>
  <si>
    <t>171600167ZX44100   CHATHAM</t>
  </si>
  <si>
    <t>171610105ZX38700   CHATSWORTH</t>
  </si>
  <si>
    <t>171620075ZX        CHEBANSE</t>
  </si>
  <si>
    <t>171620091CH28100176CHEBANSE</t>
  </si>
  <si>
    <t>171629183ZX19180   CHENEYVILLE</t>
  </si>
  <si>
    <t>171630113ZX14060   CHENOA</t>
  </si>
  <si>
    <t>171640011ZX36860   CHERRY</t>
  </si>
  <si>
    <t>171650201ZX40420466CHERRY VALLEY</t>
  </si>
  <si>
    <t>171660157ZX        CHESTER</t>
  </si>
  <si>
    <t>171661117ZX41180476CHESTERFIELD</t>
  </si>
  <si>
    <t>171663041ZX        CHESTERVILLE</t>
  </si>
  <si>
    <t>171665107ZX30660   CHESTNUT</t>
  </si>
  <si>
    <t>171670031CH16980176CHICAGO</t>
  </si>
  <si>
    <t>171670043CH16980176CHICAGO</t>
  </si>
  <si>
    <t>171680031CH16980176CHICAGO HTS</t>
  </si>
  <si>
    <t>171690031CH16980176CHICAGO RIDGE</t>
  </si>
  <si>
    <t>171700143ZX37900426CHILLICOTHE</t>
  </si>
  <si>
    <t>171710045ZX        CHRISMAN</t>
  </si>
  <si>
    <t>171720055ZX        CHRISTOPHER</t>
  </si>
  <si>
    <t>171730031CH16980176CICERO</t>
  </si>
  <si>
    <t>171740147ZX16580   CISCO</t>
  </si>
  <si>
    <t>171750191ZX        CISNE</t>
  </si>
  <si>
    <t>171760075ZX        CISSNA PARK</t>
  </si>
  <si>
    <t>171762021ZX45380   CITY PARK</t>
  </si>
  <si>
    <t>171766037CH16980176CLARE</t>
  </si>
  <si>
    <t>171767159ZX        CLAREMONT</t>
  </si>
  <si>
    <t>171768053ZX16580   CLARENCE</t>
  </si>
  <si>
    <t>171770043CH16980176CLARENDON HILLS</t>
  </si>
  <si>
    <t>171775023ZX        CLARKSVILLE</t>
  </si>
  <si>
    <t>171780025ZX        CLAY CITY</t>
  </si>
  <si>
    <t>171790001ZX39500   CLAYTON</t>
  </si>
  <si>
    <t>171791075ZX        CLAYTONVILLE</t>
  </si>
  <si>
    <t>171795167ZX44100   CLEAR LAKE</t>
  </si>
  <si>
    <t>171797073ZX19340   CLEVELAND</t>
  </si>
  <si>
    <t>171800075ZX        CLIFTON</t>
  </si>
  <si>
    <t>171810039ZX        CLINTON</t>
  </si>
  <si>
    <t>171820043CH16980176CLOVERDALE</t>
  </si>
  <si>
    <t>171830063CH16980176COAL CITY</t>
  </si>
  <si>
    <t>171840135ZX        COALTON</t>
  </si>
  <si>
    <t>171850161ZX19340   COAL VALLEY</t>
  </si>
  <si>
    <t>171853001ZX39500   COATSBURG</t>
  </si>
  <si>
    <t>171860181ZX        COBDEN</t>
  </si>
  <si>
    <t>171868055ZX        COELLO</t>
  </si>
  <si>
    <t>171870135ZX        COFFEEN</t>
  </si>
  <si>
    <t>171880109ZX31380   COLCHESTER</t>
  </si>
  <si>
    <t>171885195ZX44580   COLETA</t>
  </si>
  <si>
    <t>171890113ZX14060   COLFAX</t>
  </si>
  <si>
    <t>171910119ZX41180476COLLINSVILLE</t>
  </si>
  <si>
    <t>171910163ZX41180476COLLINSVILLE</t>
  </si>
  <si>
    <t>171914183ZX19180   COLLISON</t>
  </si>
  <si>
    <t>171916109ZX31380   COLMAR</t>
  </si>
  <si>
    <t>171920073ZX19340   COLONA</t>
  </si>
  <si>
    <t>171925199ZX32060166COLP</t>
  </si>
  <si>
    <t>171930133ZX41180476COLUMBIA</t>
  </si>
  <si>
    <t>171932001ZX39500   COLUMBUS</t>
  </si>
  <si>
    <t>171935067ZX        COLUSA</t>
  </si>
  <si>
    <t>171940103ZX19940   COMPTON</t>
  </si>
  <si>
    <t>171943137ZX27300   CONCORD</t>
  </si>
  <si>
    <t>171945203ZX37900426CONGERVILLE</t>
  </si>
  <si>
    <t>171946113ZX14060   COOKSVILLE</t>
  </si>
  <si>
    <t>171950161ZX19340   CORDOVA</t>
  </si>
  <si>
    <t>171955199ZX32060166CORINTH</t>
  </si>
  <si>
    <t>171960105ZX38700   CORNELL</t>
  </si>
  <si>
    <t>171963107ZX30660   CORNLAND</t>
  </si>
  <si>
    <t>171970037CH16980176CORTLAND</t>
  </si>
  <si>
    <t>171980119ZX41180476COTTAGE HILLS</t>
  </si>
  <si>
    <t>171982059ZX        COTTONWOOD</t>
  </si>
  <si>
    <t>171990157ZX        COULTERVILLE</t>
  </si>
  <si>
    <t>171992031CH16980176COUNTRY CLUB HILLS</t>
  </si>
  <si>
    <t>171995031CH16980176COUNTRYSIDE</t>
  </si>
  <si>
    <t>172000173ZX        COWDEN</t>
  </si>
  <si>
    <t>172005199ZX32060166CRAB ORCHARD</t>
  </si>
  <si>
    <t>172010199ZX32060166CRAINVILLE</t>
  </si>
  <si>
    <t>172020199ZX32060166CREAL SPRINGS</t>
  </si>
  <si>
    <t>172029075ZX        CRESCENT CITY</t>
  </si>
  <si>
    <t>172035197CH16980176CREST HILL</t>
  </si>
  <si>
    <t>172040141ZX40300466CRESTON</t>
  </si>
  <si>
    <t>172050031CH16980176CRESTWOOD</t>
  </si>
  <si>
    <t>172060197CH16980176CRETE</t>
  </si>
  <si>
    <t>172070179ZX37900426CREVE COEUR</t>
  </si>
  <si>
    <t>172076113ZX14060   CROPSEY</t>
  </si>
  <si>
    <t>172080193ZX        CROSSVILLE</t>
  </si>
  <si>
    <t>172100111CH16980176CRYSTAL LAKE</t>
  </si>
  <si>
    <t>172110057ZX15900426CUBA</t>
  </si>
  <si>
    <t>172120105ZX38700   CULLOM</t>
  </si>
  <si>
    <t>172125167ZX44100   CURRAN</t>
  </si>
  <si>
    <t>172127197CH16980176CUSTER PARK</t>
  </si>
  <si>
    <t>172130145ZX        CUTLER</t>
  </si>
  <si>
    <t>172140087ZX        CYPRESS</t>
  </si>
  <si>
    <t>172148095ZX23660   DAHINDA</t>
  </si>
  <si>
    <t>172150065ZX34500   DAHLGREN</t>
  </si>
  <si>
    <t>172160177ZX23300466DAKOTA</t>
  </si>
  <si>
    <t>172168065ZX34500   DALE</t>
  </si>
  <si>
    <t>172170067ZX        DALLAS CITY</t>
  </si>
  <si>
    <t>172170071ZX15460   DALLAS CITY</t>
  </si>
  <si>
    <t>172180139ZX        DALTON CITY</t>
  </si>
  <si>
    <t>172190011ZX36860   DALZELL</t>
  </si>
  <si>
    <t>172195027ZX41180476DAMIANSVILLE</t>
  </si>
  <si>
    <t>172198099ZX36860   DANA</t>
  </si>
  <si>
    <t>172200075ZX        DANFORTH</t>
  </si>
  <si>
    <t>172210113ZX14060   DANVERS</t>
  </si>
  <si>
    <t>172220183ZX19180   DANVILLE</t>
  </si>
  <si>
    <t>172225043CH16980176DARIEN</t>
  </si>
  <si>
    <t>172230177ZX23300466DAVIS</t>
  </si>
  <si>
    <t>172232141ZX40300466DAVIS JUNCTION</t>
  </si>
  <si>
    <t>172240167ZX44100   DAWSON</t>
  </si>
  <si>
    <t>172250115ZX19500   DECATUR</t>
  </si>
  <si>
    <t>172260179ZX37900426DEER CREEK</t>
  </si>
  <si>
    <t>172260203ZX37900426DEER CREEK</t>
  </si>
  <si>
    <t>172270031CH16980176DEERFIELD</t>
  </si>
  <si>
    <t>172270097CH16980176DEERFIELD</t>
  </si>
  <si>
    <t>172275195ZX44580   DEER GROVE</t>
  </si>
  <si>
    <t>172276097CH16980176DEER PARK</t>
  </si>
  <si>
    <t>172280037CH16980176DE KALB</t>
  </si>
  <si>
    <t>172288065ZX34500   DELAFIELD</t>
  </si>
  <si>
    <t>172290147ZX16580   DE LAND</t>
  </si>
  <si>
    <t>172300179ZX37900426DELAVAN</t>
  </si>
  <si>
    <t>172305075ZX        DELREY</t>
  </si>
  <si>
    <t>172307023ZX        DENNISON</t>
  </si>
  <si>
    <t>172308067ZX        DENVER</t>
  </si>
  <si>
    <t>172310011ZX36860   DEPUE</t>
  </si>
  <si>
    <t>172320077ZX16060166DE SOTO</t>
  </si>
  <si>
    <t>172330031CH16980176DES PLAINES</t>
  </si>
  <si>
    <t>172332149ZX        DETROIT</t>
  </si>
  <si>
    <t>172337019ZX16580   DEWEY</t>
  </si>
  <si>
    <t>172340119ZX41180476DEWEY PARK</t>
  </si>
  <si>
    <t>172342039ZX        DEWITT</t>
  </si>
  <si>
    <t>172345063CH16980176DIAMOND</t>
  </si>
  <si>
    <t>172350049ZX20820   DIETERICH</t>
  </si>
  <si>
    <t>172360167ZX44100   DIVERNON</t>
  </si>
  <si>
    <t>172368081ZX34500   DIX</t>
  </si>
  <si>
    <t>172370031CH16980176DIXMOOR</t>
  </si>
  <si>
    <t>172380103ZX19940   DIXON</t>
  </si>
  <si>
    <t>172382151ZX        DIXON SPRINGS</t>
  </si>
  <si>
    <t>172390031CH16980176DOLTON</t>
  </si>
  <si>
    <t>172400181ZX        DONGOLA</t>
  </si>
  <si>
    <t>172410135ZX        DONNELLSON</t>
  </si>
  <si>
    <t>172420075ZX        DONOVAN</t>
  </si>
  <si>
    <t>172426029ZX16660   DORANS</t>
  </si>
  <si>
    <t>172428119ZX41180476DORSEY</t>
  </si>
  <si>
    <t>172429083ZX41180476DOW</t>
  </si>
  <si>
    <t>172430077ZX16060166DOWELL</t>
  </si>
  <si>
    <t>172431011ZX36860   DOVER</t>
  </si>
  <si>
    <t>172433095ZX23660   DOUGLAS</t>
  </si>
  <si>
    <t>172440043CH16980176DOWNERS GROVE</t>
  </si>
  <si>
    <t>172446113ZX14060   DOWNS</t>
  </si>
  <si>
    <t>172447189ZX        DUBOIS</t>
  </si>
  <si>
    <t>172448089CH16980176DUNDEE</t>
  </si>
  <si>
    <t>172449159ZX        DUNDAS</t>
  </si>
  <si>
    <t>172452057ZX15900426DUNFERMLINE</t>
  </si>
  <si>
    <t>172459143ZX37900426DUNLAP</t>
  </si>
  <si>
    <t>172460163ZX41180476DUPO</t>
  </si>
  <si>
    <t>172470145ZX        DU QUOIN</t>
  </si>
  <si>
    <t>172480201ZX40420466DURAND</t>
  </si>
  <si>
    <t>172490105ZX38700   DWIGHT</t>
  </si>
  <si>
    <t>172495117ZX41180476EAGARVILLE</t>
  </si>
  <si>
    <t>172500099ZX36860   EARLVILLE</t>
  </si>
  <si>
    <t>172510119ZX41180476EAST ALTON</t>
  </si>
  <si>
    <t>172515063CH16980176EAST BROOKLYN</t>
  </si>
  <si>
    <t>172520163ZX41180476EAST CARONDELET</t>
  </si>
  <si>
    <t>172530031CH16980176EAST CHICAGO HTS</t>
  </si>
  <si>
    <t>172540085ZX        EAST DUBUQUE</t>
  </si>
  <si>
    <t>172550089CH16980176EAST DUNDEE</t>
  </si>
  <si>
    <t>172560095ZX23660   EAST GALESBURG</t>
  </si>
  <si>
    <t>172570031CH16980176EAST HAZELCREST</t>
  </si>
  <si>
    <t>172576183ZX19180   EAST LYNN</t>
  </si>
  <si>
    <t>172580161ZX19340   EAST MOLINE</t>
  </si>
  <si>
    <t>172590125ZX        EASTON</t>
  </si>
  <si>
    <t>172600179ZX37900426EAST PEORIA</t>
  </si>
  <si>
    <t>172610163ZX41180476EAST SAINT LOUIS</t>
  </si>
  <si>
    <t>172617151ZX        EDDYVILLE</t>
  </si>
  <si>
    <t>172618143ZX37900426EDELSTEIN</t>
  </si>
  <si>
    <t>172620049ZX20820   EDGEWOOD</t>
  </si>
  <si>
    <t>172630021ZX45380   EDINBURG</t>
  </si>
  <si>
    <t>172638143ZX37900426EDWARDS</t>
  </si>
  <si>
    <t>172640119ZX41180476EDWARDSVILLE</t>
  </si>
  <si>
    <t>172650049ZX20820   EFFINGHAM</t>
  </si>
  <si>
    <t>172655141ZX40300466EGAN</t>
  </si>
  <si>
    <t>172660063CH16980176EILEEN</t>
  </si>
  <si>
    <t>172670089CH16980176ELBURN</t>
  </si>
  <si>
    <t>172675003ZX16020164ELCO</t>
  </si>
  <si>
    <t>172678149ZX        EL DARA</t>
  </si>
  <si>
    <t>172679103ZX19940   ELDENA</t>
  </si>
  <si>
    <t>172680165ZX25380   ELDORADO</t>
  </si>
  <si>
    <t>172685061ZX        ELDRED</t>
  </si>
  <si>
    <t>172687177ZX23300466ELEROY</t>
  </si>
  <si>
    <t>172690031CH16980176ELGIN</t>
  </si>
  <si>
    <t>172690089CH16980176ELGIN</t>
  </si>
  <si>
    <t>172700085ZX        ELIZABETH</t>
  </si>
  <si>
    <t>172710069ZX        ELIZABETHTOWN</t>
  </si>
  <si>
    <t>172719031CH16980176ELK GROVE VILLAGE</t>
  </si>
  <si>
    <t>172720107ZX30660   ELK HART</t>
  </si>
  <si>
    <t>172730077ZX16060166ELKVILLE</t>
  </si>
  <si>
    <t>172735047ZX        ELLERY</t>
  </si>
  <si>
    <t>172735191ZX        ELLERY</t>
  </si>
  <si>
    <t>172740053ZX16580   ELLIOTT</t>
  </si>
  <si>
    <t>172743157ZX        ELLISGROVE</t>
  </si>
  <si>
    <t>172744057ZX15900426ELLISVILLE</t>
  </si>
  <si>
    <t>172745113ZX14060   ELLSWORTH</t>
  </si>
  <si>
    <t>172750043CH16980176ELMHURST</t>
  </si>
  <si>
    <t>172760143ZX37900426ELMWOOD</t>
  </si>
  <si>
    <t>172770031CH16980176ELMWOOD PARK</t>
  </si>
  <si>
    <t>172780203ZX37900426EL PASO</t>
  </si>
  <si>
    <t>172790083ZX41180476ELSAH</t>
  </si>
  <si>
    <t>172796067ZX        ELVASTON</t>
  </si>
  <si>
    <t>172797115ZX19500   ELWIN</t>
  </si>
  <si>
    <t>172800197CH16980176ELWOOD</t>
  </si>
  <si>
    <t>172810107ZX30660   EMDEN</t>
  </si>
  <si>
    <t>172812195ZX44580   EMERSON</t>
  </si>
  <si>
    <t>172815105ZX38700   EMINGTON</t>
  </si>
  <si>
    <t>172817193ZX        EMMA</t>
  </si>
  <si>
    <t>172820199ZX32060166ENERGY</t>
  </si>
  <si>
    <t>172830193ZX        ENFIELD</t>
  </si>
  <si>
    <t>172834043CH16980176EOLA</t>
  </si>
  <si>
    <t>172840059ZX        EQUALITY</t>
  </si>
  <si>
    <t>172850195ZX44580   ERIE</t>
  </si>
  <si>
    <t>172855037CH16980176ESMOND</t>
  </si>
  <si>
    <t>172857091CH28100176ESSEX</t>
  </si>
  <si>
    <t>172860203ZX37900426EUREKA</t>
  </si>
  <si>
    <t>172870031CH16980176EVANSTON</t>
  </si>
  <si>
    <t>172880157ZX        EVANSVILLE</t>
  </si>
  <si>
    <t>172890031CH16980176EVERGREEN PARK</t>
  </si>
  <si>
    <t>172900055ZX        EWING</t>
  </si>
  <si>
    <t>172910105ZX38700   FAIRBURY</t>
  </si>
  <si>
    <t>172920191ZX        FAIRFIELD</t>
  </si>
  <si>
    <t>172928183ZX19180   FAIRMOUNT</t>
  </si>
  <si>
    <t>172930163ZX41180476FAIRMONT CITY</t>
  </si>
  <si>
    <t>172940197CH16980176FAIRMONT</t>
  </si>
  <si>
    <t>172960057ZX15900426FAIRVIEW</t>
  </si>
  <si>
    <t>172962163ZX41180476FAIRVIEW HEIGHTS</t>
  </si>
  <si>
    <t>172964001ZX39500   FALL CREEK</t>
  </si>
  <si>
    <t>172965129ZX44100   FANCY PRAIRIE</t>
  </si>
  <si>
    <t>172970051ZX        FARINA</t>
  </si>
  <si>
    <t>172980039ZX        FARMER CITY</t>
  </si>
  <si>
    <t>172990135ZX        FARMERSVILLE</t>
  </si>
  <si>
    <t>173000057ZX15900426FARMINGTON</t>
  </si>
  <si>
    <t>173001015ZX        FAY</t>
  </si>
  <si>
    <t>173002163ZX41180476FAYETTEVILLE</t>
  </si>
  <si>
    <t>173003195ZX44580   FENTON</t>
  </si>
  <si>
    <t>173004067ZX        FERRIS</t>
  </si>
  <si>
    <t>173005057ZX15900426FIATT</t>
  </si>
  <si>
    <t>173006041ZX        FICKLIN</t>
  </si>
  <si>
    <t>173007083ZX41180476FIDELITY</t>
  </si>
  <si>
    <t>173008083ZX41180476FIELDON</t>
  </si>
  <si>
    <t>173010135ZX        FILLMORE</t>
  </si>
  <si>
    <t>173012041ZX        FILSON</t>
  </si>
  <si>
    <t>173020173ZX        FINDLAY</t>
  </si>
  <si>
    <t>173030019ZX16580   FISHER</t>
  </si>
  <si>
    <t>173040183ZX19180   FITHIAN</t>
  </si>
  <si>
    <t>173050105ZX38700   FLANAGAN</t>
  </si>
  <si>
    <t>173060033ZX        FLAT ROCK</t>
  </si>
  <si>
    <t>173070025ZX        FLORA</t>
  </si>
  <si>
    <t>173075149ZX        FLORENCE</t>
  </si>
  <si>
    <t>173080031CH16980176FLOSSMOOR</t>
  </si>
  <si>
    <t>173085019ZX16580   FOOSLAND</t>
  </si>
  <si>
    <t>173095125ZX        FOREST CITY</t>
  </si>
  <si>
    <t>173100031CH16980176FOREST PARK</t>
  </si>
  <si>
    <t>173105031CH16980176FOREST VIEW</t>
  </si>
  <si>
    <t>173110105ZX38700   FORREST</t>
  </si>
  <si>
    <t>173120141ZX40300466FORRESTON</t>
  </si>
  <si>
    <t>173122115ZX19500   FORSYTH</t>
  </si>
  <si>
    <t>173125097CH16980176FT SHERIDAN</t>
  </si>
  <si>
    <t>173127067ZX        FOUNTAIN GREEN</t>
  </si>
  <si>
    <t>173128119ZX41180476FOSTERBURG</t>
  </si>
  <si>
    <t>173129001ZX39500   FOWLER</t>
  </si>
  <si>
    <t>173130097CH16980176FOX LAKE</t>
  </si>
  <si>
    <t>173140111CH16980176FOX RIVER GROVE</t>
  </si>
  <si>
    <t>173160197CH16980176FRANKFORT</t>
  </si>
  <si>
    <t>173170137ZX27300   FRANKLIN</t>
  </si>
  <si>
    <t>173180103ZX19940   FRANKLIN GROVE</t>
  </si>
  <si>
    <t>173190031CH16980176FRANKLIN PARK</t>
  </si>
  <si>
    <t>173195169ZX        FREDERICK</t>
  </si>
  <si>
    <t>173200163ZX41180476FREEBURG</t>
  </si>
  <si>
    <t>173210055ZX        FREEMAN SPUR</t>
  </si>
  <si>
    <t>173210199ZX32060166FREEMAN SPUR</t>
  </si>
  <si>
    <t>173220177ZX23300466FREEPORT</t>
  </si>
  <si>
    <t>173225163ZX41180476FRENCH VILLAGE</t>
  </si>
  <si>
    <t>173230195ZX44580   FULTON</t>
  </si>
  <si>
    <t>173234133ZX41180476FULTS</t>
  </si>
  <si>
    <t>173238097CH16980176GAGES LAKE</t>
  </si>
  <si>
    <t>173240165ZX25380   GALATIA</t>
  </si>
  <si>
    <t>173248003ZX16020164GALE</t>
  </si>
  <si>
    <t>173250085ZX        GALENA</t>
  </si>
  <si>
    <t>173260095ZX23660   GALESBURG</t>
  </si>
  <si>
    <t>173261041ZX        GALTON</t>
  </si>
  <si>
    <t>173262195ZX44580   GALT</t>
  </si>
  <si>
    <t>173270073ZX19340   GALVA</t>
  </si>
  <si>
    <t>173277007ZX40420466GARDEN PRAIRIE</t>
  </si>
  <si>
    <t>173280063CH16980176GARDNER</t>
  </si>
  <si>
    <t>173285041ZX        GARRETT</t>
  </si>
  <si>
    <t>173287139ZX        GAYS</t>
  </si>
  <si>
    <t>173288191ZX        GEFF</t>
  </si>
  <si>
    <t>173290073ZX19340   GENESEO</t>
  </si>
  <si>
    <t>173300089CH16980176GENEVA</t>
  </si>
  <si>
    <t>173310037CH16980176GENOA</t>
  </si>
  <si>
    <t>173320183ZX19180   GEORGETOWN</t>
  </si>
  <si>
    <t>173325187ZX23660   GERLAW</t>
  </si>
  <si>
    <t>173330027ZX41180476GERMANTOWN</t>
  </si>
  <si>
    <t>173334177ZX23300466GERMAN VALLEY</t>
  </si>
  <si>
    <t>173340053ZX16580   GIBSON CITY</t>
  </si>
  <si>
    <t>173346019ZX16580   GIFFORD</t>
  </si>
  <si>
    <t>173348089CH16980176GILBERTS</t>
  </si>
  <si>
    <t>173350117ZX41180476GILLESPIE</t>
  </si>
  <si>
    <t>173360075ZX        GILMAN</t>
  </si>
  <si>
    <t>173363095ZX23660   GILSON</t>
  </si>
  <si>
    <t>173370117ZX41180476GIRARD</t>
  </si>
  <si>
    <t>173380071ZX15460   GLADSTONE</t>
  </si>
  <si>
    <t>173390143ZX37900426GLASFORD</t>
  </si>
  <si>
    <t>173395167ZX44100   GLENARM</t>
  </si>
  <si>
    <t>173400119ZX41180476GLEN CARBON</t>
  </si>
  <si>
    <t>173410031CH16980176GLENCOE</t>
  </si>
  <si>
    <t>173415151ZX        GLENDALE</t>
  </si>
  <si>
    <t>173416043CH16980176GLENDALE HEIGHTS</t>
  </si>
  <si>
    <t>173420043CH16980176GLEN ELLYN</t>
  </si>
  <si>
    <t>173430031CH16980176GLENVIEW</t>
  </si>
  <si>
    <t>173440031CH16980176GLENWOOD</t>
  </si>
  <si>
    <t>173450119ZX41180476GODFREY</t>
  </si>
  <si>
    <t>173453063CH16980176GODLEY</t>
  </si>
  <si>
    <t>173453197CH16980176GODLEY</t>
  </si>
  <si>
    <t>173460151ZX        GOLCONDA</t>
  </si>
  <si>
    <t>173470001ZX39500   GOLDEN</t>
  </si>
  <si>
    <t>173472013ZX41180476GOLDEN EAGLE</t>
  </si>
  <si>
    <t>173473191ZX        GOLDENGATE</t>
  </si>
  <si>
    <t>173475031CH16980176GOLF</t>
  </si>
  <si>
    <t>173478197CH16980176GOODENOW</t>
  </si>
  <si>
    <t>173479203ZX37900426GOODFIELD</t>
  </si>
  <si>
    <t>173480109ZX31380   GOOD HOPE</t>
  </si>
  <si>
    <t>173482075ZX        GOODWINE</t>
  </si>
  <si>
    <t>173490087ZX        GOREVILLE</t>
  </si>
  <si>
    <t>173500077ZX16060166GORHAM</t>
  </si>
  <si>
    <t>173510083ZX41180476GRAFTON</t>
  </si>
  <si>
    <t>173515153ZX        GRAND CHAIN</t>
  </si>
  <si>
    <t>173520099ZX36860   GRAND RIDGE</t>
  </si>
  <si>
    <t>173530077ZX16060166GRAND TOWER</t>
  </si>
  <si>
    <t>173540045ZX        GRANDVIEW</t>
  </si>
  <si>
    <t>173540167ZX44100   GRANDVIEW</t>
  </si>
  <si>
    <t>173550119ZX41180476GRANITE CITY</t>
  </si>
  <si>
    <t>173555119ZX41180476GRANTFORK</t>
  </si>
  <si>
    <t>173560091CH28100176GRANT PARK</t>
  </si>
  <si>
    <t>173564087ZX        GRANTSBURG</t>
  </si>
  <si>
    <t>173570155ZX36860   GRANVILLE</t>
  </si>
  <si>
    <t>173575097CH16980176GRASS LAKE</t>
  </si>
  <si>
    <t>173577105ZX38700   GRAYMONT</t>
  </si>
  <si>
    <t>173580097CH16980176GRAYS LAKE</t>
  </si>
  <si>
    <t>173590047ZX        GRAYVILLE</t>
  </si>
  <si>
    <t>173590193ZX        GRAYVILLE</t>
  </si>
  <si>
    <t>173595097CH16980176GREAT LAKES</t>
  </si>
  <si>
    <t>173600061ZX        GREENFIELD</t>
  </si>
  <si>
    <t>173602097CH16980176GREEN OAKS</t>
  </si>
  <si>
    <t>173604073ZX19340   GREEN RIVER</t>
  </si>
  <si>
    <t>173605073ZX19340   GREEN ROCK</t>
  </si>
  <si>
    <t>173610035ZX16660   GREENUP</t>
  </si>
  <si>
    <t>173620179ZX37900426GREEN VALLEY</t>
  </si>
  <si>
    <t>173630129ZX44100   GREENVIEW</t>
  </si>
  <si>
    <t>173640005ZX41180476GREENVILLE</t>
  </si>
  <si>
    <t>173650113ZX14060   GRIDLEY</t>
  </si>
  <si>
    <t>173660149ZX        GRIGGSVILLE</t>
  </si>
  <si>
    <t>173664077ZX16060166GRIMSBY</t>
  </si>
  <si>
    <t>173666179ZX37900426GROVELAND</t>
  </si>
  <si>
    <t>173667071ZX15460   GULFPORT</t>
  </si>
  <si>
    <t>173670097CH16980176GURNEE</t>
  </si>
  <si>
    <t>173672097CH16980176HALF DAY</t>
  </si>
  <si>
    <t>173674051ZX        HAGARSTOWN</t>
  </si>
  <si>
    <t>173675053ZX16580   GUTHRIE</t>
  </si>
  <si>
    <t>173676077ZX16060166HALLIDAYBORO</t>
  </si>
  <si>
    <t>173677013ZX41180476HAMBURG</t>
  </si>
  <si>
    <t>173678119ZX41180476HAMEL</t>
  </si>
  <si>
    <t>173679097CH16980176HAINESVILLE</t>
  </si>
  <si>
    <t>173680067ZX        HAMILTON</t>
  </si>
  <si>
    <t>173685151ZX        HAMLETSBURG</t>
  </si>
  <si>
    <t>173690147ZX16580   HAMMOND</t>
  </si>
  <si>
    <t>173700089CH16980176HAMPSHIRE</t>
  </si>
  <si>
    <t>173710161ZX19340   HAMPTON</t>
  </si>
  <si>
    <t>173720143ZX37900426HANNA CITY</t>
  </si>
  <si>
    <t>173730085ZX        HANOVER</t>
  </si>
  <si>
    <t>173731031CH16980176HANOVER PARK</t>
  </si>
  <si>
    <t>173731043CH16980176HANOVER PARK</t>
  </si>
  <si>
    <t>173738165ZX25380   HARCO</t>
  </si>
  <si>
    <t>173740013ZX41180476HARDIN</t>
  </si>
  <si>
    <t>173745103ZX19940   HARMON</t>
  </si>
  <si>
    <t>173750165ZX25380   HARRISBURG</t>
  </si>
  <si>
    <t>173754115ZX19500   HARRISTOWN</t>
  </si>
  <si>
    <t>173760119ZX41180476HARTFORD</t>
  </si>
  <si>
    <t>173762107ZX30660   HARTSBURG</t>
  </si>
  <si>
    <t>173770111CH16980176HARVARD</t>
  </si>
  <si>
    <t>173780021ZX45380   HARVEL</t>
  </si>
  <si>
    <t>173780135ZX        HARVEL</t>
  </si>
  <si>
    <t>173790031CH16980176HARVEY</t>
  </si>
  <si>
    <t>173800031CH16980176HARWOOD HTS</t>
  </si>
  <si>
    <t>173810125ZX        HAVANA</t>
  </si>
  <si>
    <t>173815097CH16980176HAWTHORN WOODS</t>
  </si>
  <si>
    <t>173820031CH16980176HAZEL CREST</t>
  </si>
  <si>
    <t>173830111CH16980176HEBRON</t>
  </si>
  <si>
    <t>173832133ZX41180476HECKER</t>
  </si>
  <si>
    <t>173834183ZX19180   HEGELER</t>
  </si>
  <si>
    <t>173836095ZX23660   HENDERSON</t>
  </si>
  <si>
    <t>173840155ZX36860   HENNEPIN</t>
  </si>
  <si>
    <t>173845183ZX19180   HENNING</t>
  </si>
  <si>
    <t>173850123ZX37900426HENRY</t>
  </si>
  <si>
    <t>173852193ZX        HERALD</t>
  </si>
  <si>
    <t>173856151ZX        HEROD</t>
  </si>
  <si>
    <t>173860173ZX        HERRICK</t>
  </si>
  <si>
    <t>173870199ZX32060166HERRIN</t>
  </si>
  <si>
    <t>173880091CH28100176HERSCHER</t>
  </si>
  <si>
    <t>173888117ZX41180476HETTICK</t>
  </si>
  <si>
    <t>173890113ZX14060   HEYWORTH</t>
  </si>
  <si>
    <t>173895031CH16980176HICKORY HILLS</t>
  </si>
  <si>
    <t>173900119ZX41180476HIGHLAND</t>
  </si>
  <si>
    <t>173910097CH16980176HIGHLAND PARK</t>
  </si>
  <si>
    <t>173920097CH16980176HIGHWOOD</t>
  </si>
  <si>
    <t>173923079ZX        HIDALGO</t>
  </si>
  <si>
    <t>173925141ZX40300466HILL CREST</t>
  </si>
  <si>
    <t>173930135ZX        HILLSBORO</t>
  </si>
  <si>
    <t>173931161ZX19340   HILLSDALE</t>
  </si>
  <si>
    <t>173940031CH16980176HILLSIDE</t>
  </si>
  <si>
    <t>173950061ZX        HILLVIEW</t>
  </si>
  <si>
    <t>173960037CH16980176HINCKLEY</t>
  </si>
  <si>
    <t>173970041ZX        HINDSBORO</t>
  </si>
  <si>
    <t>173975031CH16980176HINES</t>
  </si>
  <si>
    <t>173980031CH16980176HINSDALE</t>
  </si>
  <si>
    <t>173980043CH16980176HINSDALE</t>
  </si>
  <si>
    <t>173990031CH16980176HODGKINS</t>
  </si>
  <si>
    <t>173995027ZX41180476HOFFMAN</t>
  </si>
  <si>
    <t>173996031CH16980176HOFFMAN ESTATES</t>
  </si>
  <si>
    <t>173997141ZX40300466HOLCOMB</t>
  </si>
  <si>
    <t>173998011ZX36860   HOLLOWAYVILLE</t>
  </si>
  <si>
    <t>173999113ZX14060   HOLDER</t>
  </si>
  <si>
    <t>174000019ZX16580   HOMER</t>
  </si>
  <si>
    <t>174001197CH16980176HOMER GLEN</t>
  </si>
  <si>
    <t>174005031CH16980176HOMETOWN</t>
  </si>
  <si>
    <t>174010031CH16980176HOMEWOOD</t>
  </si>
  <si>
    <t>174020183ZX19180   HOOPESTON</t>
  </si>
  <si>
    <t>174021073ZX19340   HOOPPOLE</t>
  </si>
  <si>
    <t>174030179ZX37900426HOPEDALE</t>
  </si>
  <si>
    <t>174032091CH28100176HOPKINS PARK</t>
  </si>
  <si>
    <t>174040189ZX        HOYLETON</t>
  </si>
  <si>
    <t>174050113ZX14060   HUDSON</t>
  </si>
  <si>
    <t>174052027ZX41180476HUEY</t>
  </si>
  <si>
    <t>174060149ZX        HULL</t>
  </si>
  <si>
    <t>174065029ZX16660   HUMBOLDT</t>
  </si>
  <si>
    <t>174070045ZX        HUME</t>
  </si>
  <si>
    <t>174090111CH16980176HUNTLEY</t>
  </si>
  <si>
    <t>174095169ZX        HUNTSVILLE</t>
  </si>
  <si>
    <t>174100199ZX32060166HURST</t>
  </si>
  <si>
    <t>174110033ZX        HUTSONVILLE</t>
  </si>
  <si>
    <t>174120197CH16980176IDYLSIDE</t>
  </si>
  <si>
    <t>174125161ZX19340   ILLINOIS CITY</t>
  </si>
  <si>
    <t>174130167ZX44100   ILLIOPOLIS</t>
  </si>
  <si>
    <t>174140081ZX34500   INA</t>
  </si>
  <si>
    <t>174145097CH16980176INDIAN CREEK</t>
  </si>
  <si>
    <t>174146031CH16980176INDIAN HEAD PARK</t>
  </si>
  <si>
    <t>174150183ZX19180   INDIANOLA</t>
  </si>
  <si>
    <t>174160109ZX31380   INDUSTRY</t>
  </si>
  <si>
    <t>174170197CH16980176INGALLS PARK</t>
  </si>
  <si>
    <t>174175097CH16980176INGLESIDE</t>
  </si>
  <si>
    <t>174176025ZX        INGRAHAM</t>
  </si>
  <si>
    <t>174180031CH16980176INVERNESS</t>
  </si>
  <si>
    <t>174185025ZX        IOLA</t>
  </si>
  <si>
    <t>174190057ZX15900426IPAVA</t>
  </si>
  <si>
    <t>174195075ZX        IROQUOIS</t>
  </si>
  <si>
    <t>174197091CH28100176IRWIN</t>
  </si>
  <si>
    <t>174200135ZX        IRVING</t>
  </si>
  <si>
    <t>174210189ZX        IRVINGTON</t>
  </si>
  <si>
    <t>174214045ZX        ISABEL</t>
  </si>
  <si>
    <t>174216097CH16980176ISLAND LAKE</t>
  </si>
  <si>
    <t>174216111CH16980176ISLAND LAKE</t>
  </si>
  <si>
    <t>174220043CH16980176ITASCA</t>
  </si>
  <si>
    <t>174230121ZX16460   IUKA</t>
  </si>
  <si>
    <t>174240019ZX16580   IVESDALE</t>
  </si>
  <si>
    <t>174240147ZX16580   IVESDALE</t>
  </si>
  <si>
    <t>174250137ZX27300   JACKSONVILLE</t>
  </si>
  <si>
    <t>174252077ZX16060166JACOB</t>
  </si>
  <si>
    <t>174256183ZX19180   JAMESBURG</t>
  </si>
  <si>
    <t>174257029ZX16660   JANESVILLE</t>
  </si>
  <si>
    <t>174257035ZX16660   JANESVILLE</t>
  </si>
  <si>
    <t>174270167ZX44100   JEROME</t>
  </si>
  <si>
    <t>174278021ZX45380   JEISEYVILLE</t>
  </si>
  <si>
    <t>174279035ZX16660   JEWETT</t>
  </si>
  <si>
    <t>174280083ZX41180476JERSEYVILLE</t>
  </si>
  <si>
    <t>174286111CH16980176JOHNSBURG</t>
  </si>
  <si>
    <t>174290199ZX32060166JOHNSTON CITY</t>
  </si>
  <si>
    <t>174295191ZX        JOHNSONVILLE</t>
  </si>
  <si>
    <t>174300197CH16980176JOLIET</t>
  </si>
  <si>
    <t>174310181ZX        JONESBORO</t>
  </si>
  <si>
    <t>174320127ZX37140424JOPPA</t>
  </si>
  <si>
    <t>174325161ZX19340   JOSLIN</t>
  </si>
  <si>
    <t>174330131ZX19340   JOY</t>
  </si>
  <si>
    <t>174339059ZX        JUNCTION</t>
  </si>
  <si>
    <t>174340121ZX16460   JUNCTION CITY</t>
  </si>
  <si>
    <t>174350031CH16980176JUSTICE</t>
  </si>
  <si>
    <t>174360013ZX41180476KAMPSVILLE</t>
  </si>
  <si>
    <t>174370061ZX        KANE</t>
  </si>
  <si>
    <t>174371089CH16980176KANEVILLE</t>
  </si>
  <si>
    <t>174375099ZX36860   KANGLEY</t>
  </si>
  <si>
    <t>174380091CH28100176KANKAKEE</t>
  </si>
  <si>
    <t>174385043CH16980176SCHAUMBURG</t>
  </si>
  <si>
    <t>174390045ZX        KANSAS</t>
  </si>
  <si>
    <t>174395069ZX        KARBERS RIDGE</t>
  </si>
  <si>
    <t>174400153ZX        KARNAK</t>
  </si>
  <si>
    <t>174401011ZX36860   KASBEER</t>
  </si>
  <si>
    <t>174402157ZX        KASKASKIA</t>
  </si>
  <si>
    <t>174408191ZX        KEENES</t>
  </si>
  <si>
    <t>174410185ZX        KEENSBURG</t>
  </si>
  <si>
    <t>174420131ZX19340   KEITHSBURG</t>
  </si>
  <si>
    <t>174423041ZX        KEMP</t>
  </si>
  <si>
    <t>174424083ZX41180476KEMPER</t>
  </si>
  <si>
    <t>174425053ZX16580   KEMPTON</t>
  </si>
  <si>
    <t>174426121ZX16460   KELL</t>
  </si>
  <si>
    <t>174430031CH16980176KENILWORTH</t>
  </si>
  <si>
    <t>174440039ZX        KENNEY</t>
  </si>
  <si>
    <t>174443177ZX23300466KENT</t>
  </si>
  <si>
    <t>174450073ZX19340   KEWANEE</t>
  </si>
  <si>
    <t>174460005ZX41180476KEYESPORT</t>
  </si>
  <si>
    <t>174460027ZX41180476KEYESPORT</t>
  </si>
  <si>
    <t>174470125ZX        KILBOURNE</t>
  </si>
  <si>
    <t>174472097CH16980176KILDEER</t>
  </si>
  <si>
    <t>174480021ZX45380   KINCAID</t>
  </si>
  <si>
    <t>174482149ZX        KINDERHOOK</t>
  </si>
  <si>
    <t>174486141ZX40300466KINGS</t>
  </si>
  <si>
    <t>174490037CH16980176KINGSTON</t>
  </si>
  <si>
    <t>174500143ZX37900426KINGSTON MINES</t>
  </si>
  <si>
    <t>174510121ZX16460   KINMUNDY</t>
  </si>
  <si>
    <t>174515063CH16980176KINSMAN</t>
  </si>
  <si>
    <t>174520037CH16980176KIRKLAND</t>
  </si>
  <si>
    <t>174530187ZX23660   KIRKWOOD</t>
  </si>
  <si>
    <t>174535097CH16980176KLONDIKE</t>
  </si>
  <si>
    <t>174540095ZX23660   KNOXVILLE</t>
  </si>
  <si>
    <t>174545051ZX        LA CLEDE</t>
  </si>
  <si>
    <t>174550123ZX37900426LACON</t>
  </si>
  <si>
    <t>174560011ZX36860   LADD</t>
  </si>
  <si>
    <t>174570175ZX37900426LA FAYETTE</t>
  </si>
  <si>
    <t>174575089CH16980176LAFOX</t>
  </si>
  <si>
    <t>174580031CH16980176LA GRANGE</t>
  </si>
  <si>
    <t>174585031CH16980176LA GRANGE HIGHLANDS</t>
  </si>
  <si>
    <t>174590031CH16980176LA GRANGE PARK</t>
  </si>
  <si>
    <t>174600067ZX        LA HARPE</t>
  </si>
  <si>
    <t>174609097CH16980176LAKE BARRINGTON</t>
  </si>
  <si>
    <t>174610097CH16980176LAKE BLUFF</t>
  </si>
  <si>
    <t>174612139ZX        LAKE CITY</t>
  </si>
  <si>
    <t>174620097CH16980176LAKE FOREST</t>
  </si>
  <si>
    <t>174622107ZX30660   LAKE FORK</t>
  </si>
  <si>
    <t>174625111CH16980176LAKE IN THE HILLS</t>
  </si>
  <si>
    <t>174626111CH16980176LAKEMOOR</t>
  </si>
  <si>
    <t>174630097CH16980176LAKE VILLA</t>
  </si>
  <si>
    <t>174640111CH16980176LAKEWOOD</t>
  </si>
  <si>
    <t>174643075ZX        LA HOGUE</t>
  </si>
  <si>
    <t>174650097CH16980176LAKE ZURICH</t>
  </si>
  <si>
    <t>174660011ZX36860   LA MOILLE</t>
  </si>
  <si>
    <t>174670015ZX        LANARK</t>
  </si>
  <si>
    <t>174675185ZX        LANCASTER</t>
  </si>
  <si>
    <t>174676039ZX        LANE</t>
  </si>
  <si>
    <t>174677021ZX45380   LANGLEYVILLE</t>
  </si>
  <si>
    <t>174680031CH16980176LANSING</t>
  </si>
  <si>
    <t>174683147ZX16580   LA PLACE</t>
  </si>
  <si>
    <t>174685001ZX39500   LA PRAIRIE</t>
  </si>
  <si>
    <t>174688123ZX37900426LA ROSE</t>
  </si>
  <si>
    <t>174690099ZX36860   LA SALLE</t>
  </si>
  <si>
    <t>174700107ZX30660   LATHAM</t>
  </si>
  <si>
    <t>174702143ZX37900426LAURA</t>
  </si>
  <si>
    <t>174705107ZX30660   LAWNDALE</t>
  </si>
  <si>
    <t>174710101ZX        LAWRENCEVILLE</t>
  </si>
  <si>
    <t>174720141ZX40300466LEAF RIVER</t>
  </si>
  <si>
    <t>174730163ZX41180476LEBANON</t>
  </si>
  <si>
    <t>174734165ZX25380   LEDFORD</t>
  </si>
  <si>
    <t>174735037CH16980176LEE</t>
  </si>
  <si>
    <t>174735103ZX19940   LEE</t>
  </si>
  <si>
    <t>174737103ZX19940   LEE CENTER</t>
  </si>
  <si>
    <t>174740099ZX36860   LELAND</t>
  </si>
  <si>
    <t>174750031CH16980176LEMONT</t>
  </si>
  <si>
    <t>174760177ZX23300466LENA</t>
  </si>
  <si>
    <t>174770163ZX41180476LENZBURG</t>
  </si>
  <si>
    <t>174777099ZX36860   LEONORE</t>
  </si>
  <si>
    <t>174780029ZX16660   LERNA</t>
  </si>
  <si>
    <t>174790113ZX14060   LE ROY</t>
  </si>
  <si>
    <t>174800057ZX15900426LEWISTOWN</t>
  </si>
  <si>
    <t>174810113ZX14060   LEXINGTON</t>
  </si>
  <si>
    <t>174818001ZX39500   LIBERTY</t>
  </si>
  <si>
    <t>174818165ZX25380   LIBERTY</t>
  </si>
  <si>
    <t>174820097CH16980176LIBERTYVILLE</t>
  </si>
  <si>
    <t>174835001ZX39500   LIMA</t>
  </si>
  <si>
    <t>174837091CH28100176LIMESTONE</t>
  </si>
  <si>
    <t>174840107ZX30660   LINCOLN</t>
  </si>
  <si>
    <t>174858097CH16980176LINCOLNSHIRE</t>
  </si>
  <si>
    <t>174860031CH16980176LINCOLNWOOD</t>
  </si>
  <si>
    <t>174861097CH16980176LINDENHURST</t>
  </si>
  <si>
    <t>174862141ZX40300466LINDENWOOD</t>
  </si>
  <si>
    <t>174865093CH16980176LISBON</t>
  </si>
  <si>
    <t>174867043CH16980176LISLE</t>
  </si>
  <si>
    <t>174870135ZX        LITCHFIELD</t>
  </si>
  <si>
    <t>174872137ZX27300   LITERBERRY</t>
  </si>
  <si>
    <t>174875169ZX        LITTLETON</t>
  </si>
  <si>
    <t>174880187ZX23660   LITTLE YORK</t>
  </si>
  <si>
    <t>174885057ZX15900426LIVERPOOL</t>
  </si>
  <si>
    <t>174890119ZX41180476LIVINGSTON</t>
  </si>
  <si>
    <t>174900167ZX44100   LOAMI</t>
  </si>
  <si>
    <t>174910197CH16980176LOCKPORT</t>
  </si>
  <si>
    <t>174920075ZX        LODA</t>
  </si>
  <si>
    <t>174923143ZX37900426LOGAN</t>
  </si>
  <si>
    <t>174924055ZX        LOGAN</t>
  </si>
  <si>
    <t>174930071ZX15460   LOMAX</t>
  </si>
  <si>
    <t>174940043CH16980176LOMBARD</t>
  </si>
  <si>
    <t>174950057ZX15900426LONDON MILLS</t>
  </si>
  <si>
    <t>174950095ZX23660   LONDON MILLS</t>
  </si>
  <si>
    <t>174955115ZX19500   LONG CREEK</t>
  </si>
  <si>
    <t>174958097CH16980176LONG GROVE</t>
  </si>
  <si>
    <t>174960097CH16980176LONG LAKE</t>
  </si>
  <si>
    <t>174962105ZX38700   LONG POINT</t>
  </si>
  <si>
    <t>174964019ZX16580   LONGVIEW</t>
  </si>
  <si>
    <t>174966051ZX        LOOGOOTEE</t>
  </si>
  <si>
    <t>174970001ZX39500   LORAINE</t>
  </si>
  <si>
    <t>174980099ZX36860   LOSTANT</t>
  </si>
  <si>
    <t>174990025ZX        LOUISVILLE</t>
  </si>
  <si>
    <t>174995163ZX41180476LOVEJOY</t>
  </si>
  <si>
    <t>175000201ZX40420466LOVES PARK</t>
  </si>
  <si>
    <t>175010139ZX        LOVINGTON</t>
  </si>
  <si>
    <t>175012167ZX44100   LOWDER</t>
  </si>
  <si>
    <t>175015203ZX37900426LOWPOINT</t>
  </si>
  <si>
    <t>175020019ZX16580   LUDLOW</t>
  </si>
  <si>
    <t>175030195ZX44580   LYNDON</t>
  </si>
  <si>
    <t>175035073ZX19340   LYNN CENTER</t>
  </si>
  <si>
    <t>175036137ZX27300   LYNNVILLE</t>
  </si>
  <si>
    <t>175040031CH16980176LYONS</t>
  </si>
  <si>
    <t>175044031CH16980176LYNWOOD</t>
  </si>
  <si>
    <t>175045083ZX41180476MCCLURE</t>
  </si>
  <si>
    <t>175049177ZX23300466MCCONNELL</t>
  </si>
  <si>
    <t>175050031CH16980176MCCOOK</t>
  </si>
  <si>
    <t>175053151ZX        MCCORMICK</t>
  </si>
  <si>
    <t>175055111CH16980176MCCULLOM LAKE</t>
  </si>
  <si>
    <t>175060111CH16980176MCHENRY</t>
  </si>
  <si>
    <t>175070113ZX14060   MCLEAN</t>
  </si>
  <si>
    <t>175080065ZX34500   MCLEANSBORO</t>
  </si>
  <si>
    <t>175082155ZX36860   MCNABB</t>
  </si>
  <si>
    <t>175085055ZX        MACEDONIA</t>
  </si>
  <si>
    <t>175085065ZX34500   MACEDONIA</t>
  </si>
  <si>
    <t>175087201ZX40420466MACHESNEY PARK</t>
  </si>
  <si>
    <t>175090179ZX37900426MACKINAW</t>
  </si>
  <si>
    <t>175100109ZX31380   MACOMB</t>
  </si>
  <si>
    <t>175110115ZX19500   MACON</t>
  </si>
  <si>
    <t>175120119ZX41180476MADISON</t>
  </si>
  <si>
    <t>175120163ZX41180476MADISON</t>
  </si>
  <si>
    <t>175125133ZX41180476MAEYSTOWN</t>
  </si>
  <si>
    <t>175128155ZX36860   MAGNOLIA</t>
  </si>
  <si>
    <t>175130019ZX16580   MAHOMET</t>
  </si>
  <si>
    <t>175135077ZX16060166MAKANDA</t>
  </si>
  <si>
    <t>175137011ZX36860   MALDEN</t>
  </si>
  <si>
    <t>175140037CH16980176MALTA</t>
  </si>
  <si>
    <t>175150171ZX27300   MANCHESTER</t>
  </si>
  <si>
    <t>175160197CH16980176MANHATTAN</t>
  </si>
  <si>
    <t>175170125ZX        MANITO</t>
  </si>
  <si>
    <t>175180011ZX36860   MANLIUS</t>
  </si>
  <si>
    <t>175190147ZX16580   MANSFIELD</t>
  </si>
  <si>
    <t>175200091CH28100176MANTENO</t>
  </si>
  <si>
    <t>175202105ZX38700   MANVILLE</t>
  </si>
  <si>
    <t>175210089CH16980176MAPLE PARK</t>
  </si>
  <si>
    <t>175215143ZX37900426MAPLETON</t>
  </si>
  <si>
    <t>175220095ZX23660   MAQUON</t>
  </si>
  <si>
    <t>175223001ZX39500   MARBLEHEAD</t>
  </si>
  <si>
    <t>175230111CH16980176MARENGO</t>
  </si>
  <si>
    <t>175240119ZX41180476MARINE</t>
  </si>
  <si>
    <t>175245057ZX15900426MARIETTA</t>
  </si>
  <si>
    <t>175250199ZX32060166MARION</t>
  </si>
  <si>
    <t>175260163ZX41180476MARISSA</t>
  </si>
  <si>
    <t>175270155ZX36860   MARK</t>
  </si>
  <si>
    <t>175280031CH16980176MARKHAM</t>
  </si>
  <si>
    <t>175290115ZX19500   MAROA</t>
  </si>
  <si>
    <t>175292179ZX37900426MARQUETTE HEIGHTS</t>
  </si>
  <si>
    <t>175300099ZX36860   MARSEILLES</t>
  </si>
  <si>
    <t>175310023ZX        MARSHALL</t>
  </si>
  <si>
    <t>175320023ZX        MARTINSVILLE</t>
  </si>
  <si>
    <t>175321075ZX        MARTINTON</t>
  </si>
  <si>
    <t>175330119ZX41180476MARYVILLE</t>
  </si>
  <si>
    <t>175340163ZX41180476MASCOUTAH</t>
  </si>
  <si>
    <t>175350049ZX20820   MASON</t>
  </si>
  <si>
    <t>175360125ZX        MASON CITY</t>
  </si>
  <si>
    <t>175370131ZX19340   MATHERVILLE</t>
  </si>
  <si>
    <t>175380031CH16980176MATTESON</t>
  </si>
  <si>
    <t>175390029ZX16660   MATTOON</t>
  </si>
  <si>
    <t>175400193ZX        MAUNIE</t>
  </si>
  <si>
    <t>175405019ZX16580   MAYVIEW</t>
  </si>
  <si>
    <t>175410031CH16980176MAYWOOD</t>
  </si>
  <si>
    <t>175420063CH16980176MAZON</t>
  </si>
  <si>
    <t>175425113ZX14060   MEADOWS</t>
  </si>
  <si>
    <t>175430167ZX44100   MECHANICSBURG</t>
  </si>
  <si>
    <t>175435043CH16980176MEDINAH</t>
  </si>
  <si>
    <t>175436071ZX15460   MEDIA</t>
  </si>
  <si>
    <t>175440117ZX41180476MEDORA</t>
  </si>
  <si>
    <t>175450031CH16980176MELROSE PARK</t>
  </si>
  <si>
    <t>175460053ZX16580   MELVIN</t>
  </si>
  <si>
    <t>175469157ZX        MENARD</t>
  </si>
  <si>
    <t>175470001ZX39500   MENDON</t>
  </si>
  <si>
    <t>175480099ZX36860   MENDOTA</t>
  </si>
  <si>
    <t>175485085ZX        MENOMINEE</t>
  </si>
  <si>
    <t>175487013ZX41180476MEPPEN</t>
  </si>
  <si>
    <t>175490137ZX27300   MEREDOSIA</t>
  </si>
  <si>
    <t>175495113ZX14060   MERNA</t>
  </si>
  <si>
    <t>175500031CH16980176MERRIONETTE PARK</t>
  </si>
  <si>
    <t>175510203ZX37900426METAMORA</t>
  </si>
  <si>
    <t>175520045ZX        METCALF</t>
  </si>
  <si>
    <t>175530127ZX37140424METROPOLIS</t>
  </si>
  <si>
    <t>175532097CH16980176METTAWA</t>
  </si>
  <si>
    <t>175534013ZX41180476MICHAEL</t>
  </si>
  <si>
    <t>175535057ZX15900426MIDDLEGROVE</t>
  </si>
  <si>
    <t>175540107ZX30660   MIDDLETOWN</t>
  </si>
  <si>
    <t>175550031CH16980176MIDLOTHIAN</t>
  </si>
  <si>
    <t>175560161ZX19340   MILAN</t>
  </si>
  <si>
    <t>175570075ZX        MILFORD</t>
  </si>
  <si>
    <t>175575093CH16980176MILLBROOK</t>
  </si>
  <si>
    <t>175577181ZX        MILLCREEK</t>
  </si>
  <si>
    <t>175580015ZX        MILLEDGEVILLE</t>
  </si>
  <si>
    <t>175584003ZX16020164MILLER CITY</t>
  </si>
  <si>
    <t>175587093CH16980176MILLINGTON</t>
  </si>
  <si>
    <t>175587099ZX36860   MILLINGTON</t>
  </si>
  <si>
    <t>175590193ZX        MILL SHOALS</t>
  </si>
  <si>
    <t>175600163ZX41180476MILLSTADT</t>
  </si>
  <si>
    <t>175602147ZX16580   MILMINE</t>
  </si>
  <si>
    <t>175620149ZX        MILTON</t>
  </si>
  <si>
    <t>175625011ZX36860   MINERAL</t>
  </si>
  <si>
    <t>175630179ZX37900426MINIER</t>
  </si>
  <si>
    <t>175640203ZX37900426MINONK</t>
  </si>
  <si>
    <t>175650063CH16980176MINOOKA</t>
  </si>
  <si>
    <t>175652119ZX41180476MITCHELL</t>
  </si>
  <si>
    <t>175654173ZX        MODE</t>
  </si>
  <si>
    <t>175656117ZX41180476MODESTO</t>
  </si>
  <si>
    <t>175657157ZX        MODOC</t>
  </si>
  <si>
    <t>175660197CH16980176MOKENA</t>
  </si>
  <si>
    <t>175670161ZX19340   MOLINE</t>
  </si>
  <si>
    <t>175680091CH28100176MOMENCE</t>
  </si>
  <si>
    <t>175690197CH16980176MONEE</t>
  </si>
  <si>
    <t>175700187ZX23660   MONMOUTH</t>
  </si>
  <si>
    <t>175708141ZX40300466MONROE CENTER</t>
  </si>
  <si>
    <t>175720089CH16980176MONTGOMERY</t>
  </si>
  <si>
    <t>175730147ZX16580   MONTICELLO</t>
  </si>
  <si>
    <t>175740049ZX20820   MONTROSE</t>
  </si>
  <si>
    <t>175747089CH16980176MOOSEHEART</t>
  </si>
  <si>
    <t>175748119ZX41180476MORO</t>
  </si>
  <si>
    <t>175750063CH16980176MORRIS</t>
  </si>
  <si>
    <t>175760195ZX44580   MORRISON</t>
  </si>
  <si>
    <t>175765201ZX40420466MORRISTOWN</t>
  </si>
  <si>
    <t>175770021ZX45380   MORRISONVILLE</t>
  </si>
  <si>
    <t>175780179ZX37900426MORTON</t>
  </si>
  <si>
    <t>175790031CH16980176MORTON GROVE</t>
  </si>
  <si>
    <t>175795143ZX37900426MOSSVILLE</t>
  </si>
  <si>
    <t>175800153ZX        MOUND CITY</t>
  </si>
  <si>
    <t>175810153ZX        MOUNDS</t>
  </si>
  <si>
    <t>175820021ZX45380   MOUNT AUBURN</t>
  </si>
  <si>
    <t>175830185ZX        MOUNT CARMEL</t>
  </si>
  <si>
    <t>175840015ZX        MOUNT CARROLL</t>
  </si>
  <si>
    <t>175841117ZX41180476MOUNT CLARE</t>
  </si>
  <si>
    <t>175843191ZX        MOUNT ERIE</t>
  </si>
  <si>
    <t>175850141ZX40300466MOUNT MORRIS</t>
  </si>
  <si>
    <t>175860117ZX41180476MOUNT OLIVE</t>
  </si>
  <si>
    <t>175870031CH16980176MOUNT PROSPECT</t>
  </si>
  <si>
    <t>175880107ZX30660   MOUNT PULASKI</t>
  </si>
  <si>
    <t>175890009ZX        MOUNT STERLING</t>
  </si>
  <si>
    <t>175900081ZX34500   MOUNT VERNON</t>
  </si>
  <si>
    <t>175910115ZX19500   MOUNT ZION</t>
  </si>
  <si>
    <t>175920173ZX        MOWEAQUA</t>
  </si>
  <si>
    <t>175923013ZX41180476MOZIER</t>
  </si>
  <si>
    <t>175926165ZX25380   MUDDY</t>
  </si>
  <si>
    <t>175930005ZX41180476MULBERRY GROVE</t>
  </si>
  <si>
    <t>175938183ZX19180   MUNCIE</t>
  </si>
  <si>
    <t>175939055ZX        MULKEYTOWN</t>
  </si>
  <si>
    <t>175940097CH16980176MUNDELEIN</t>
  </si>
  <si>
    <t>175948041ZX        MURDOCK</t>
  </si>
  <si>
    <t>175950077ZX16060166MURPHYSBORO</t>
  </si>
  <si>
    <t>175960137ZX27300   MURRAYVILLE</t>
  </si>
  <si>
    <t>175962103ZX19940   NACHUSA</t>
  </si>
  <si>
    <t>175970099ZX36860   NAPLATE</t>
  </si>
  <si>
    <t>175980043CH16980176NAPERVILLE</t>
  </si>
  <si>
    <t>175980197CH16980176NAPERVILLE</t>
  </si>
  <si>
    <t>175985171ZX27300   NAPLES</t>
  </si>
  <si>
    <t>175990189ZX        NASHVILLE</t>
  </si>
  <si>
    <t>175994081ZX34500   NASON</t>
  </si>
  <si>
    <t>175998163ZX41180476NATIONAL STOCKYARDS</t>
  </si>
  <si>
    <t>175999097CH16980176NAVAL TRAINING CENTER, GREAT LAKES</t>
  </si>
  <si>
    <t>176000067ZX        NAUVOO</t>
  </si>
  <si>
    <t>176010149ZX        NEBO</t>
  </si>
  <si>
    <t>176015103ZX19940   NELSON</t>
  </si>
  <si>
    <t>176020035ZX16660   NEOGA</t>
  </si>
  <si>
    <t>176030011ZX36860   NEPONSET</t>
  </si>
  <si>
    <t>176040093CH16980176NEWARK</t>
  </si>
  <si>
    <t>176050163ZX41180476NEW ATHENS</t>
  </si>
  <si>
    <t>176060027ZX41180476NEW BADEN</t>
  </si>
  <si>
    <t>176060163ZX41180476NEW BADEN</t>
  </si>
  <si>
    <t>176065011ZX36860   NEW BEDFORD</t>
  </si>
  <si>
    <t>176070167ZX44100   NEW BERLIN</t>
  </si>
  <si>
    <t>176071083ZX41180476NEWBERN</t>
  </si>
  <si>
    <t>176080131ZX19340   NEW BOSTON</t>
  </si>
  <si>
    <t>176083087ZX        NEW BURNSIDE</t>
  </si>
  <si>
    <t>176090149ZX        NEW CANTON</t>
  </si>
  <si>
    <t>176095127ZX37140424NEW COLUMBIA</t>
  </si>
  <si>
    <t>176098199ZX32060166NEW DENNISON</t>
  </si>
  <si>
    <t>176100119ZX41180476NEW DOUGLAS</t>
  </si>
  <si>
    <t>176120059ZX        NEW HAVEN</t>
  </si>
  <si>
    <t>176130107ZX30660   NEW HOLLAND</t>
  </si>
  <si>
    <t>176140197CH16980176NEW LENOX</t>
  </si>
  <si>
    <t>176144151ZX        NEW LIBERTY</t>
  </si>
  <si>
    <t>176150041ZX        NEWMAN</t>
  </si>
  <si>
    <t>176153027ZX41180476NEW MEMPHIS</t>
  </si>
  <si>
    <t>176154189ZX        NEW MINDEN</t>
  </si>
  <si>
    <t>176155149ZX        NEW SALEM</t>
  </si>
  <si>
    <t>176160079ZX        NEWTON</t>
  </si>
  <si>
    <t>176165131ZX19340   NEW WINDSOR</t>
  </si>
  <si>
    <t>176170115ZX19500   NIANTIC</t>
  </si>
  <si>
    <t>176180031CH16980176NILES</t>
  </si>
  <si>
    <t>176190117ZX41180476NILWOOD</t>
  </si>
  <si>
    <t>176192067ZX        NIOTA</t>
  </si>
  <si>
    <t>176200159ZX        NOBLE</t>
  </si>
  <si>
    <t>176210135ZX        NOKOMIS</t>
  </si>
  <si>
    <t>176220085ZX        NORA</t>
  </si>
  <si>
    <t>176230113ZX14060   NORMAL</t>
  </si>
  <si>
    <t>176232011ZX36860   NORMANDY</t>
  </si>
  <si>
    <t>176240031CH16980176NORRIDGE</t>
  </si>
  <si>
    <t>176250057ZX15900426NORRIS</t>
  </si>
  <si>
    <t>176260193ZX        NORRIS CITY</t>
  </si>
  <si>
    <t>176270089CH16980176NORTH AURORA</t>
  </si>
  <si>
    <t>176279097CH16980176NORTH BARRINGTON</t>
  </si>
  <si>
    <t>176280031CH16980176NORTHBROOK</t>
  </si>
  <si>
    <t>176290097CH16980176NORTH CHICAGO</t>
  </si>
  <si>
    <t>176320031CH16980176NORTHFIELD</t>
  </si>
  <si>
    <t>176325131ZX19340   NORTH HENDERSON</t>
  </si>
  <si>
    <t>176330031CH16980176NORTHLAKE</t>
  </si>
  <si>
    <t>176340179ZX37900426NORTH PEKIN</t>
  </si>
  <si>
    <t>176350001ZX39500   NORTH QUINCY</t>
  </si>
  <si>
    <t>176360031CH16980176NORTH RIVERSIDE</t>
  </si>
  <si>
    <t>176372143ZX37900426NORWOOD</t>
  </si>
  <si>
    <t>176375043CH16980176OAKBROOK TERRACE</t>
  </si>
  <si>
    <t>176377189ZX        OAKDALE</t>
  </si>
  <si>
    <t>176378043CH16980176OAK BROOK</t>
  </si>
  <si>
    <t>176379129ZX44100   OAKFORD</t>
  </si>
  <si>
    <t>176380031CH16980176OAK FOREST</t>
  </si>
  <si>
    <t>176390029ZX16660   OAKLAND</t>
  </si>
  <si>
    <t>176391115ZX19500   OAKLEY</t>
  </si>
  <si>
    <t>176395161ZX19340   OAK GROVE</t>
  </si>
  <si>
    <t>176397143ZX37900426OAK HILL</t>
  </si>
  <si>
    <t>176400031CH16980176OAK LAWN</t>
  </si>
  <si>
    <t>176410031CH16980176OAK PARK</t>
  </si>
  <si>
    <t>176420183ZX19180   OAKWOOD</t>
  </si>
  <si>
    <t>176425111CH16980176OAKWOOD HILLS</t>
  </si>
  <si>
    <t>176430033ZX        OBLONG</t>
  </si>
  <si>
    <t>176435173ZX        OCONEE</t>
  </si>
  <si>
    <t>176440105ZX38700   ODELL</t>
  </si>
  <si>
    <t>176450121ZX16460   ODIN</t>
  </si>
  <si>
    <t>176460163ZX41180476O'FALLON</t>
  </si>
  <si>
    <t>176470019ZX16580   OGDEN</t>
  </si>
  <si>
    <t>176480099ZX36860   OGLESBY</t>
  </si>
  <si>
    <t>176490011ZX36860   OHIO</t>
  </si>
  <si>
    <t>176492135ZX        OHLMAN</t>
  </si>
  <si>
    <t>176500189ZX        OKAWVILLE</t>
  </si>
  <si>
    <t>176501097CH16980176OLD MILL CREEK</t>
  </si>
  <si>
    <t>176502163ZX41180476OLD MARISSA</t>
  </si>
  <si>
    <t>176505005ZX41180476OLD RIPLEY</t>
  </si>
  <si>
    <t>176506059ZX        OLD SHAWNEETOWN</t>
  </si>
  <si>
    <t>176507003ZX16020164OLIVE BRANCH</t>
  </si>
  <si>
    <t>176508045ZX        OLIVER</t>
  </si>
  <si>
    <t>176509183ZX19180   OLIVET</t>
  </si>
  <si>
    <t>176510153ZX        OLMSTED</t>
  </si>
  <si>
    <t>176520159ZX        OLNEY</t>
  </si>
  <si>
    <t>176525031CH16980176OLYMPIA FIELDS</t>
  </si>
  <si>
    <t>176530059ZX        OMAHA</t>
  </si>
  <si>
    <t>176540075ZX        ONARGA</t>
  </si>
  <si>
    <t>176550095ZX23660   ONEIDA</t>
  </si>
  <si>
    <t>176555043CH16980176ONTARIOVILLE</t>
  </si>
  <si>
    <t>176558081ZX34500   OPDYKE</t>
  </si>
  <si>
    <t>176559073ZX19340   OPHEIM</t>
  </si>
  <si>
    <t>176560071ZX15460   OQUAWKA</t>
  </si>
  <si>
    <t>176570177ZX23300466ORANGEVILLE</t>
  </si>
  <si>
    <t>176572077ZX16060166ORAVILLE</t>
  </si>
  <si>
    <t>176573191ZX        ORCHARDVILLE</t>
  </si>
  <si>
    <t>176578115ZX19500   OREANA</t>
  </si>
  <si>
    <t>176580141ZX40300466OREGON</t>
  </si>
  <si>
    <t>176590055ZX        ORIENT</t>
  </si>
  <si>
    <t>176600073ZX19340   ORION</t>
  </si>
  <si>
    <t>176609031CH16980176ORLAND HILLS</t>
  </si>
  <si>
    <t>176610031CH16980176ORLAND PARK</t>
  </si>
  <si>
    <t>176615073ZX19340   OSCO</t>
  </si>
  <si>
    <t>176617113ZX14060   OSMAN</t>
  </si>
  <si>
    <t>176620093CH16980176OSWEGO</t>
  </si>
  <si>
    <t>176630099ZX36860   OTTAWA</t>
  </si>
  <si>
    <t>176635083ZX41180476OTTERVILLE</t>
  </si>
  <si>
    <t>176640021ZX45380   OWANECO</t>
  </si>
  <si>
    <t>176642087ZX        OZARK</t>
  </si>
  <si>
    <t>176650031CH16980176PALATINE</t>
  </si>
  <si>
    <t>176660033ZX        PALESTINE</t>
  </si>
  <si>
    <t>176670021ZX45380   PALMER</t>
  </si>
  <si>
    <t>176680117ZX41180476PALMYRA</t>
  </si>
  <si>
    <t>176682001ZX39500   PALOMA</t>
  </si>
  <si>
    <t>176687031CH16980176PALOS HEIGHTS</t>
  </si>
  <si>
    <t>176688031CH16980176PALOS HILLS</t>
  </si>
  <si>
    <t>176690031CH16980176PALOS PARK</t>
  </si>
  <si>
    <t>176700021ZX45380   PANA</t>
  </si>
  <si>
    <t>176710005ZX41180476PANAMA</t>
  </si>
  <si>
    <t>176710135ZX        PANAMA</t>
  </si>
  <si>
    <t>176715075ZX        PAPINEAU</t>
  </si>
  <si>
    <t>176720045ZX        PARIS</t>
  </si>
  <si>
    <t>176725097CH16980176PARK CITY</t>
  </si>
  <si>
    <t>176726159ZX        PARKERSBURG</t>
  </si>
  <si>
    <t>176730031CH16980176PARK FOREST</t>
  </si>
  <si>
    <t>176730197CH16980176PARK FOREST</t>
  </si>
  <si>
    <t>176740031CH16980176PARK RIDGE</t>
  </si>
  <si>
    <t>176743055ZX        PARRISH</t>
  </si>
  <si>
    <t>176750121ZX16460   PATOKA</t>
  </si>
  <si>
    <t>176752061ZX        PATTERSON</t>
  </si>
  <si>
    <t>176760167ZX44100   PAWNEE</t>
  </si>
  <si>
    <t>176770103ZX19940   PAWPAW</t>
  </si>
  <si>
    <t>176780053ZX16580   PAXTON</t>
  </si>
  <si>
    <t>176790001ZX39500   PAYSON</t>
  </si>
  <si>
    <t>176800149ZX        PEARL</t>
  </si>
  <si>
    <t>176810177ZX23300466PEARL CITY</t>
  </si>
  <si>
    <t>176830201ZX40420466PECATONICA</t>
  </si>
  <si>
    <t>176840179ZX37900426PEKIN</t>
  </si>
  <si>
    <t>176847019ZX16580   PENFIELD</t>
  </si>
  <si>
    <t>176850143ZX37900426PEORIA</t>
  </si>
  <si>
    <t>176860143ZX37900426PEORIA HEIGHTS</t>
  </si>
  <si>
    <t>176870197CH16980176PEOTONE</t>
  </si>
  <si>
    <t>176880157ZX        PERCY</t>
  </si>
  <si>
    <t>176886153ZX        PERKS</t>
  </si>
  <si>
    <t>176890149ZX        PERRY</t>
  </si>
  <si>
    <t>176900099ZX36860   PERU</t>
  </si>
  <si>
    <t>176910019ZX16580   PESOTUM</t>
  </si>
  <si>
    <t>176920129ZX44100   PETERSBURG</t>
  </si>
  <si>
    <t>176925017ZX        PHILADELPHIA</t>
  </si>
  <si>
    <t>176930019ZX16580   PHILO</t>
  </si>
  <si>
    <t>176940031CH16980176PHOENIX</t>
  </si>
  <si>
    <t>176948117ZX41180476PIASA</t>
  </si>
  <si>
    <t>176950005ZX41180476PIERRON</t>
  </si>
  <si>
    <t>176950119ZX41180476PIERRON</t>
  </si>
  <si>
    <t>176952147ZX16580   PIERSON STATION</t>
  </si>
  <si>
    <t>176960145ZX        PINCKNEYVILLE</t>
  </si>
  <si>
    <t>176962089CH16980176PINGREE GROVE</t>
  </si>
  <si>
    <t>176965101ZX        PINKSTAFF</t>
  </si>
  <si>
    <t>176970053ZX16580   PIPER CITY</t>
  </si>
  <si>
    <t>176980199ZX32060166PITTSBURG</t>
  </si>
  <si>
    <t>176990149ZX        PITTSFIELD</t>
  </si>
  <si>
    <t>177000197CH16980176PLAINFIELD</t>
  </si>
  <si>
    <t>177008001ZX39500   PLAINVILLE</t>
  </si>
  <si>
    <t>177009117ZX41180476PLAINVIEW</t>
  </si>
  <si>
    <t>177010093CH16980176PLANO</t>
  </si>
  <si>
    <t>177011089CH16980176PLATO CENTER</t>
  </si>
  <si>
    <t>177013093CH16980176PLATTVILLE</t>
  </si>
  <si>
    <t>177020149ZX        PLEASANT HILL</t>
  </si>
  <si>
    <t>177030167ZX44100   PLEASANT PLAINS</t>
  </si>
  <si>
    <t>177040067ZX        PLYMOUTH</t>
  </si>
  <si>
    <t>177050005ZX41180476POCAHONTAS</t>
  </si>
  <si>
    <t>177060141ZX40300466POLO</t>
  </si>
  <si>
    <t>177065077ZX16060166POMONA</t>
  </si>
  <si>
    <t>177070105ZX38700   PONTIAC</t>
  </si>
  <si>
    <t>177073119ZX41180476PONTOON BEACH</t>
  </si>
  <si>
    <t>177075067ZX        PONTOOSUC</t>
  </si>
  <si>
    <t>177080007ZX40420466POPLAR GROVE</t>
  </si>
  <si>
    <t>177090161ZX19340   PORT BYRON</t>
  </si>
  <si>
    <t>177100031CH16980176POSEN</t>
  </si>
  <si>
    <t>177110183ZX19180   POTOMAC</t>
  </si>
  <si>
    <t>177120109ZX31380   PRAIRIE CITY</t>
  </si>
  <si>
    <t>177130157ZX        PRAIRIE DU ROCHER</t>
  </si>
  <si>
    <t>177133097CH16980176PRAIRIE VIEW</t>
  </si>
  <si>
    <t>177135131ZX19340   PREEMPTION</t>
  </si>
  <si>
    <t>177140011ZX36860   PRINCETON</t>
  </si>
  <si>
    <t>177150143ZX37900426PRINCEVILLE</t>
  </si>
  <si>
    <t>177160195ZX44580   PROPHETSTOWN</t>
  </si>
  <si>
    <t>177165031CH16980176PROSPECT HEIGHTS</t>
  </si>
  <si>
    <t>177167015ZX        PROVING GROUND</t>
  </si>
  <si>
    <t>177170153ZX        PULASKI</t>
  </si>
  <si>
    <t>177175155ZX36860   PUTNAM</t>
  </si>
  <si>
    <t>177180001ZX39500   QUINCY</t>
  </si>
  <si>
    <t>177181189ZX        RADOM</t>
  </si>
  <si>
    <t>177182165ZX25380   RALEIGH</t>
  </si>
  <si>
    <t>177190051ZX        RAMSEY</t>
  </si>
  <si>
    <t>177200183ZX19180   RANKIN</t>
  </si>
  <si>
    <t>177210099ZX36860   RANSOM</t>
  </si>
  <si>
    <t>177220019ZX16580   RANTOUL</t>
  </si>
  <si>
    <t>177227095ZX23660   RAPATEE</t>
  </si>
  <si>
    <t>177230161ZX19340   RAPIDS CITY</t>
  </si>
  <si>
    <t>177231029ZX16660   RARDIN</t>
  </si>
  <si>
    <t>177232071ZX15460   RARITAN</t>
  </si>
  <si>
    <t>177240135ZX        RAYMOND</t>
  </si>
  <si>
    <t>177242169ZX        RAY</t>
  </si>
  <si>
    <t>177250157ZX        RED BUD</t>
  </si>
  <si>
    <t>177251045ZX        REDMON</t>
  </si>
  <si>
    <t>177252091CH28100176REDDICK</t>
  </si>
  <si>
    <t>177252105ZX38700   REDDICK</t>
  </si>
  <si>
    <t>177253087ZX        REEVESVILLE</t>
  </si>
  <si>
    <t>177254177ZX23300466RED OAK</t>
  </si>
  <si>
    <t>177257133ZX41180476RENAULT</t>
  </si>
  <si>
    <t>177260131ZX19340   REYNOLDS</t>
  </si>
  <si>
    <t>177260161ZX19340   REYNOLDS</t>
  </si>
  <si>
    <t>177270111CH16980176RICHMOND</t>
  </si>
  <si>
    <t>177278031CH16980176RICHTON PARK</t>
  </si>
  <si>
    <t>177280189ZX        RICHVIEW</t>
  </si>
  <si>
    <t>177290183ZX19180   RIDGE FARM</t>
  </si>
  <si>
    <t>177300197CH16980176RIDGEWOOD</t>
  </si>
  <si>
    <t>177310059ZX        RIDGWAY</t>
  </si>
  <si>
    <t>177313177ZX23300466RIDOTT</t>
  </si>
  <si>
    <t>177314171ZX27300   RIGGSTON</t>
  </si>
  <si>
    <t>177315191ZX        RINARD</t>
  </si>
  <si>
    <t>177316111CH16980176RINGWOOD</t>
  </si>
  <si>
    <t>177317095ZX23660   RIO</t>
  </si>
  <si>
    <t>177320031CH16980176RIVERDALE</t>
  </si>
  <si>
    <t>177330031CH16980176RIVER FOREST</t>
  </si>
  <si>
    <t>177340031CH16980176RIVER GROVE</t>
  </si>
  <si>
    <t>177350031CH16980176RIVERSIDE</t>
  </si>
  <si>
    <t>177360167ZX44100   RIVERTON</t>
  </si>
  <si>
    <t>177362097CH16980176RIVERWOODS</t>
  </si>
  <si>
    <t>177370203ZX37900426ROANOKE</t>
  </si>
  <si>
    <t>177380031CH16980176ROBBINS</t>
  </si>
  <si>
    <t>177382151ZX        ROBBS</t>
  </si>
  <si>
    <t>177390053ZX16580   ROBERTS</t>
  </si>
  <si>
    <t>177400033ZX        ROBINSON</t>
  </si>
  <si>
    <t>177410141ZX40300466ROCHELLE</t>
  </si>
  <si>
    <t>177420167ZX44100   ROCHESTER</t>
  </si>
  <si>
    <t>177423061ZX        ROCKBRIDGE</t>
  </si>
  <si>
    <t>177425177ZX23300466ROCK CITY</t>
  </si>
  <si>
    <t>177430197CH16980176ROCKDALE</t>
  </si>
  <si>
    <t>177450195ZX44580   ROCK FALLS</t>
  </si>
  <si>
    <t>177460201ZX40420466ROCKFORD</t>
  </si>
  <si>
    <t>177470161ZX19340   ROCK ISLAND</t>
  </si>
  <si>
    <t>177477149ZX        ROCKPORT</t>
  </si>
  <si>
    <t>177480201ZX40420466ROCKTON</t>
  </si>
  <si>
    <t>177482157ZX        ROCKWOOD</t>
  </si>
  <si>
    <t>177488031CH16980176ROLLING MEADOWS</t>
  </si>
  <si>
    <t>177489143ZX37900426ROME</t>
  </si>
  <si>
    <t>177490061ZX        ROODHOUSE</t>
  </si>
  <si>
    <t>177491197CH16980176ROMEOVILLE</t>
  </si>
  <si>
    <t>177494021ZX45380   ROSAMOND</t>
  </si>
  <si>
    <t>177495201ZX40420466ROSCOE</t>
  </si>
  <si>
    <t>177498151ZX        ROSEBUD</t>
  </si>
  <si>
    <t>177500031CH16980176ROSELLE</t>
  </si>
  <si>
    <t>177500043CH16980176ROSELLE</t>
  </si>
  <si>
    <t>177502031CH16980176ROSEMONT</t>
  </si>
  <si>
    <t>177510187ZX23660   ROSEVILLE</t>
  </si>
  <si>
    <t>177520119ZX41180476ROSEWOOD HTS</t>
  </si>
  <si>
    <t>177530069ZX        ROSICLARE</t>
  </si>
  <si>
    <t>177540183ZX19180   ROSSVILLE</t>
  </si>
  <si>
    <t>177545195ZX44580   ROUND GROVE</t>
  </si>
  <si>
    <t>177550097CH16980176ROUND LAKE</t>
  </si>
  <si>
    <t>177560097CH16980176ROUND LAKE BEACH</t>
  </si>
  <si>
    <t>177570097CH16980176ROUND LAKE PARK</t>
  </si>
  <si>
    <t>177580119ZX41180476ROXANA</t>
  </si>
  <si>
    <t>177585019ZX16580   ROYAL</t>
  </si>
  <si>
    <t>177590055ZX        ROYALTON</t>
  </si>
  <si>
    <t>177595157ZX        RUMA</t>
  </si>
  <si>
    <t>177600169ZX        RUSHVILLE</t>
  </si>
  <si>
    <t>177604097CH16980176RUSSELL</t>
  </si>
  <si>
    <t>177605101ZX        RUSSELLVILLE</t>
  </si>
  <si>
    <t>177610099ZX36860   RUTLAND</t>
  </si>
  <si>
    <t>177620019ZX16580   SADORUS</t>
  </si>
  <si>
    <t>177625025ZX        SAILOR SPRINGS</t>
  </si>
  <si>
    <t>177630091CH28100176SAINT ANNE</t>
  </si>
  <si>
    <t>177634095ZX23660   SAINT AUGUSTINE</t>
  </si>
  <si>
    <t>177640089CH16980176SAINT CHARLES</t>
  </si>
  <si>
    <t>177650057ZX15900426SAINT DAVID</t>
  </si>
  <si>
    <t>177660051ZX        SAINT ELMO</t>
  </si>
  <si>
    <t>177670101ZX        SAINT FRANCISVILLE</t>
  </si>
  <si>
    <t>177680119ZX41180476SAINT JACOB</t>
  </si>
  <si>
    <t>177688145ZX        SAINT JOHNS</t>
  </si>
  <si>
    <t>177690019ZX16580   SAINT JOSEPH</t>
  </si>
  <si>
    <t>177700163ZX41180476SAINT LIBORY</t>
  </si>
  <si>
    <t>177710079ZX        SAINT MARIE</t>
  </si>
  <si>
    <t>177720051ZX        SAINT PETER</t>
  </si>
  <si>
    <t>177730121ZX16460   SALEM</t>
  </si>
  <si>
    <t>177735167ZX44100   SALISBURY</t>
  </si>
  <si>
    <t>177738047ZX        SAMSVILLE</t>
  </si>
  <si>
    <t>177740121ZX16460   SANDOVAL</t>
  </si>
  <si>
    <t>177743077ZX16060166SAND RIDGE</t>
  </si>
  <si>
    <t>177746003ZX16020164SANDUSKY</t>
  </si>
  <si>
    <t>177750037CH16980176SANDWICH</t>
  </si>
  <si>
    <t>177760107ZX30660   SAN JOSE</t>
  </si>
  <si>
    <t>177760125ZX        SAN JOSE</t>
  </si>
  <si>
    <t>177763163ZX41180476SAUGET</t>
  </si>
  <si>
    <t>177765031CH16980176SAUK VILLAGE</t>
  </si>
  <si>
    <t>177770105ZX38700   SAUNEMIN</t>
  </si>
  <si>
    <t>177780015ZX        SAVANNA</t>
  </si>
  <si>
    <t>177781015ZX        SAVANNA ARMY DEPOT</t>
  </si>
  <si>
    <t>177782019ZX16580   SAVOY</t>
  </si>
  <si>
    <t>177790117ZX41180476SAWYERVILLE</t>
  </si>
  <si>
    <t>177800113ZX14060   SAYBROOK</t>
  </si>
  <si>
    <t>177810085ZX        SCALES MOUND</t>
  </si>
  <si>
    <t>177813031CH16980176SCHAUMBURG</t>
  </si>
  <si>
    <t>177815081ZX34500   SCHELLER</t>
  </si>
  <si>
    <t>177820031CH16980176SCHILLER PARK</t>
  </si>
  <si>
    <t>177830135ZX        SCHRAM CITY</t>
  </si>
  <si>
    <t>177832109ZX31380   SCIOTA</t>
  </si>
  <si>
    <t>177833045ZX        SCOTLAND</t>
  </si>
  <si>
    <t>177834177ZX23300466SCIOTA MILLS</t>
  </si>
  <si>
    <t>177835163ZX41180476SCOTT AF BASE</t>
  </si>
  <si>
    <t>177837117ZX41180476SCOTTVILLE</t>
  </si>
  <si>
    <t>177848131ZX19340   SEATON</t>
  </si>
  <si>
    <t>177850011ZX36860   SEATONVILLE</t>
  </si>
  <si>
    <t>177860203ZX37900426SECOR</t>
  </si>
  <si>
    <t>177865099ZX36860   SENECA</t>
  </si>
  <si>
    <t>177867099ZX36860   SERENA</t>
  </si>
  <si>
    <t>177870055ZX        SESSER</t>
  </si>
  <si>
    <t>177871201ZX40420466SEWARD</t>
  </si>
  <si>
    <t>177872019ZX16580   SEYMOUR</t>
  </si>
  <si>
    <t>177880037CH16980176SHABBONA</t>
  </si>
  <si>
    <t>177890015ZX        SHANNON</t>
  </si>
  <si>
    <t>177899027ZX41180476SHATTUC</t>
  </si>
  <si>
    <t>177900059ZX        SHAWNEETOWN</t>
  </si>
  <si>
    <t>177910011ZX36860   SHEFFIELD</t>
  </si>
  <si>
    <t>177920173ZX        SHELBYVILLE</t>
  </si>
  <si>
    <t>177930075ZX        SHELDON</t>
  </si>
  <si>
    <t>177940099ZX36860   SHERIDAN</t>
  </si>
  <si>
    <t>177945167ZX44100   SHERMAN</t>
  </si>
  <si>
    <t>177950131ZX19340   SHERRARD</t>
  </si>
  <si>
    <t>177960163ZX41180476SHILOH</t>
  </si>
  <si>
    <t>177970117ZX41180476SHIPMAN</t>
  </si>
  <si>
    <t>177974113ZX14060   SHIRLEY</t>
  </si>
  <si>
    <t>177975201ZX40420466SHIRLAND</t>
  </si>
  <si>
    <t>177976051ZX        SHOBONIER</t>
  </si>
  <si>
    <t>177977197CH16980176SHOREWOOD</t>
  </si>
  <si>
    <t>177979049ZX20820   SHUMWAY</t>
  </si>
  <si>
    <t>177980053ZX16580   SIBLEY</t>
  </si>
  <si>
    <t>177990183ZX19180   SIDELL</t>
  </si>
  <si>
    <t>178000019ZX16580   SIDNEY</t>
  </si>
  <si>
    <t>178005173ZX        SIGEL</t>
  </si>
  <si>
    <t>178010161ZX19340   SILVIS</t>
  </si>
  <si>
    <t>178017087ZX        SIMPSON</t>
  </si>
  <si>
    <t>178020191ZX        SIMS</t>
  </si>
  <si>
    <t>178030031CH16980176SKOKIE</t>
  </si>
  <si>
    <t>178031089CH16980176SLEEPY HOLLOW</t>
  </si>
  <si>
    <t>178032005ZX41180476SMITHBORO</t>
  </si>
  <si>
    <t>178040057ZX15900426SMITHFIELD</t>
  </si>
  <si>
    <t>178049187ZX23660   SMITHSHIRE</t>
  </si>
  <si>
    <t>178050163ZX41180476SMITHTON</t>
  </si>
  <si>
    <t>178055111CH16980176SOLON MILLS</t>
  </si>
  <si>
    <t>178060037CH16980176SOMONAUK</t>
  </si>
  <si>
    <t>178070005ZX41180476SORENTO</t>
  </si>
  <si>
    <t>178075031CH16980176SOUTH BARRINGTON</t>
  </si>
  <si>
    <t>178080201ZX40420466SOUTH BELOIT</t>
  </si>
  <si>
    <t>178090031CH16980176SOUTH CHICAGO HTS</t>
  </si>
  <si>
    <t>178100089CH16980176SOUTH ELGIN</t>
  </si>
  <si>
    <t>178110167ZX44100   SOUTHERN VIEW</t>
  </si>
  <si>
    <t>178120031CH16980176SOUTH HOLLAND</t>
  </si>
  <si>
    <t>178130137ZX27300   SOUTH JACKSONVILLE</t>
  </si>
  <si>
    <t>178150089CH16980176SOUTH PARK</t>
  </si>
  <si>
    <t>178160179ZX37900426SOUTH PEKIN</t>
  </si>
  <si>
    <t>178165119ZX41180476SOUTH ROXANA</t>
  </si>
  <si>
    <t>178170105ZX38700   SOUTH STREATOR</t>
  </si>
  <si>
    <t>178190063CH16980176SOUTH WILMINGTON</t>
  </si>
  <si>
    <t>178200123ZX37900426SPARLAND</t>
  </si>
  <si>
    <t>178205167ZX44100   SPAULDING</t>
  </si>
  <si>
    <t>178210157ZX        SPARTA</t>
  </si>
  <si>
    <t>178211175ZX37900426SPEER</t>
  </si>
  <si>
    <t>178213197CH16980176SPENCER</t>
  </si>
  <si>
    <t>178215199ZX32060166SPILLERTOWN</t>
  </si>
  <si>
    <t>178217203ZX37900426SPRING BAY</t>
  </si>
  <si>
    <t>178219193ZX        SPRINGERTON</t>
  </si>
  <si>
    <t>178220167ZX44100   SPRINGFIELD</t>
  </si>
  <si>
    <t>178224111CH16980176SPRING GROVE</t>
  </si>
  <si>
    <t>178230011ZX36860   SPRING VALLEY</t>
  </si>
  <si>
    <t>178232119ZX41180476STALLINGS</t>
  </si>
  <si>
    <t>178239155ZX36860   STANDARD</t>
  </si>
  <si>
    <t>178240113ZX14060   STANFORD</t>
  </si>
  <si>
    <t>178241117ZX41180476STANDARD CITY</t>
  </si>
  <si>
    <t>178250117ZX41180476STAUNTON</t>
  </si>
  <si>
    <t>178260157ZX        STEELEVILLE</t>
  </si>
  <si>
    <t>178270031CH16980176STEGER</t>
  </si>
  <si>
    <t>178270197CH16980176STEGER</t>
  </si>
  <si>
    <t>178280195ZX44580   STERLING</t>
  </si>
  <si>
    <t>178289103ZX19940   STEWARD</t>
  </si>
  <si>
    <t>178290173ZX        STEWARDSON</t>
  </si>
  <si>
    <t>178300031CH16980176STICKNEY</t>
  </si>
  <si>
    <t>178310141ZX40300466STILLMAN VALLEY</t>
  </si>
  <si>
    <t>178315075ZX        STOCKLAND</t>
  </si>
  <si>
    <t>178320085ZX        STOCKTON</t>
  </si>
  <si>
    <t>178330165ZX25380   STONEFORT</t>
  </si>
  <si>
    <t>178330199ZX32060166STONEFORT</t>
  </si>
  <si>
    <t>178340031CH16980176STONE PARK</t>
  </si>
  <si>
    <t>178350021ZX45380   STONINGTON</t>
  </si>
  <si>
    <t>178352033ZX        STOY</t>
  </si>
  <si>
    <t>178360173ZX        STRASBURG</t>
  </si>
  <si>
    <t>178365105ZX38700   STRAWN</t>
  </si>
  <si>
    <t>178367031CH16980176STREAMWOOD</t>
  </si>
  <si>
    <t>178370099ZX36860   STREATOR</t>
  </si>
  <si>
    <t>178370105ZX38700   STREATOR</t>
  </si>
  <si>
    <t>178380071ZX15460   STRONGHURST</t>
  </si>
  <si>
    <t>178386103ZX19940   SUBLETTE</t>
  </si>
  <si>
    <t>178388089CH16980176SUGAR GROVE</t>
  </si>
  <si>
    <t>178390139ZX        SULLIVAN</t>
  </si>
  <si>
    <t>178400163ZX41180476SUMMERFIELD</t>
  </si>
  <si>
    <t>178405149ZX        SUMMER HILL</t>
  </si>
  <si>
    <t>178410031CH16980176SUMMIT</t>
  </si>
  <si>
    <t>178415057ZX15900426SUMMUM</t>
  </si>
  <si>
    <t>178420101ZX        SUMNER</t>
  </si>
  <si>
    <t>178423145ZX        SUNFIELD</t>
  </si>
  <si>
    <t>178425111CH16980176SUNNYSIDE</t>
  </si>
  <si>
    <t>178427067ZX        SUTTER</t>
  </si>
  <si>
    <t>178430163ZX41180476SWANSEA</t>
  </si>
  <si>
    <t>178433145ZX        SWANWICK</t>
  </si>
  <si>
    <t>178436129ZX44100   SWEET WATER</t>
  </si>
  <si>
    <t>178450037CH16980176SYCAMORE</t>
  </si>
  <si>
    <t>178452197CH16980176SYMERTON</t>
  </si>
  <si>
    <t>178460057ZX15900426TABLE GROVE</t>
  </si>
  <si>
    <t>178470129ZX44100   TALLULA</t>
  </si>
  <si>
    <t>178480145ZX        TAMAROA</t>
  </si>
  <si>
    <t>178490003ZX16020164TAMMS</t>
  </si>
  <si>
    <t>178500195ZX44580   TAMPICO</t>
  </si>
  <si>
    <t>178505161ZX19340   TAYLOR RIDGE</t>
  </si>
  <si>
    <t>178510135ZX        TAYLOR SPRINGS</t>
  </si>
  <si>
    <t>178520021ZX45380   TAYLORVILLE</t>
  </si>
  <si>
    <t>178528031CH16980176TECHNY</t>
  </si>
  <si>
    <t>178529151ZX        TEMPLE HILL</t>
  </si>
  <si>
    <t>178530049ZX20820   TEUTOPOLIS</t>
  </si>
  <si>
    <t>178531109ZX31380   TENNESSEE</t>
  </si>
  <si>
    <t>178532165ZX25380   TEXAS CITY</t>
  </si>
  <si>
    <t>178533081ZX34500   TEXICO</t>
  </si>
  <si>
    <t>178540167ZX44100   THAYER</t>
  </si>
  <si>
    <t>178545075ZX        THAWVILLE</t>
  </si>
  <si>
    <t>178550003ZX16020164THEBES</t>
  </si>
  <si>
    <t>178560019ZX16580   THOMASBORO</t>
  </si>
  <si>
    <t>178570055ZX        THOMPSONVILLE</t>
  </si>
  <si>
    <t>178580015ZX        THOMSON</t>
  </si>
  <si>
    <t>178590031CH16980176THORNTON</t>
  </si>
  <si>
    <t>178600157ZX        TILDEN</t>
  </si>
  <si>
    <t>178610183ZX19180   TILTON</t>
  </si>
  <si>
    <t>178615149ZX        TIME</t>
  </si>
  <si>
    <t>178616009ZX        TIMEWELL</t>
  </si>
  <si>
    <t>178620031CH16980176TINLEY PARK</t>
  </si>
  <si>
    <t>178630011ZX36860   TISKILWA</t>
  </si>
  <si>
    <t>178640035ZX16660   TOLEDO</t>
  </si>
  <si>
    <t>178650019ZX16580   TOLONO</t>
  </si>
  <si>
    <t>178660123ZX37900426TOLUCA</t>
  </si>
  <si>
    <t>178670099ZX36860   TONICA</t>
  </si>
  <si>
    <t>178675125ZX        TOPEKA</t>
  </si>
  <si>
    <t>178680175ZX37900426TOULON</t>
  </si>
  <si>
    <t>178685021ZX45380   TOVEY</t>
  </si>
  <si>
    <t>178690113ZX14060   TOWANDA</t>
  </si>
  <si>
    <t>178700173ZX        TOWER HILL</t>
  </si>
  <si>
    <t>178710179ZX37900426TREMONT</t>
  </si>
  <si>
    <t>178720027ZX41180476TRENTON</t>
  </si>
  <si>
    <t>178725029ZX16660   TRILLA</t>
  </si>
  <si>
    <t>178725035ZX16660   TRILLA</t>
  </si>
  <si>
    <t>178726033ZX        TRIMBLE</t>
  </si>
  <si>
    <t>178727143ZX37900426TRIVOLI</t>
  </si>
  <si>
    <t>178728099ZX36860   TRIUMPH</t>
  </si>
  <si>
    <t>178730119ZX41180476TROY</t>
  </si>
  <si>
    <t>178732099ZX36860   TROY GROVE</t>
  </si>
  <si>
    <t>178735087ZX        TUNNEL HILL</t>
  </si>
  <si>
    <t>178740041ZX        TUSCOLA</t>
  </si>
  <si>
    <t>178750153ZX        ULLIN</t>
  </si>
  <si>
    <t>178760111CH16980176UNION</t>
  </si>
  <si>
    <t>178761091CH28100176UNION HILL</t>
  </si>
  <si>
    <t>178762003ZX16020164UNITY</t>
  </si>
  <si>
    <t>178763197CH16980176UNIVERSITY PARK</t>
  </si>
  <si>
    <t>178768055ZX        URBAIN</t>
  </si>
  <si>
    <t>178769003ZX16020164URBANDALE</t>
  </si>
  <si>
    <t>178770019ZX16580   URBANA</t>
  </si>
  <si>
    <t>178771001ZX39500   URSA</t>
  </si>
  <si>
    <t>178772099ZX36860   UTICA</t>
  </si>
  <si>
    <t>178780055ZX        VALIER</t>
  </si>
  <si>
    <t>178785149ZX        VALLEY CITY</t>
  </si>
  <si>
    <t>178790133ZX41180476VALMEYER</t>
  </si>
  <si>
    <t>178800051ZX        VANDALIA</t>
  </si>
  <si>
    <t>178805011ZX36860   VAN ORIN</t>
  </si>
  <si>
    <t>178810123ZX37900426VARNA</t>
  </si>
  <si>
    <t>178820119ZX41180476VENICE</t>
  </si>
  <si>
    <t>178830077ZX16060166VERGENNES</t>
  </si>
  <si>
    <t>178840045ZX        VERMILION</t>
  </si>
  <si>
    <t>178850057ZX15900426VERMONT</t>
  </si>
  <si>
    <t>178855121ZX16460   VERNON</t>
  </si>
  <si>
    <t>178857097CH16980176VERNON HILLS</t>
  </si>
  <si>
    <t>178859063CH16980176VERONA</t>
  </si>
  <si>
    <t>178860009ZX        VERSAILLES</t>
  </si>
  <si>
    <t>178870095ZX23660   VICTORIA</t>
  </si>
  <si>
    <t>178880087ZX        VIENNA</t>
  </si>
  <si>
    <t>178890041ZX        VILLA GROVE</t>
  </si>
  <si>
    <t>178900043CH16980176VILLA PARK</t>
  </si>
  <si>
    <t>178901119ZX41180476VILLA RIDGE</t>
  </si>
  <si>
    <t>178901153ZX        VILLA RIDGE</t>
  </si>
  <si>
    <t>178910131ZX19340   VIOLA</t>
  </si>
  <si>
    <t>178920117ZX41180476VIRDEN</t>
  </si>
  <si>
    <t>178930017ZX        VIRGINIA</t>
  </si>
  <si>
    <t>178933097CH16980176WADSWORTH</t>
  </si>
  <si>
    <t>178934177ZX23300466WADDAMS GROVE</t>
  </si>
  <si>
    <t>178935097CH16980176VOLO</t>
  </si>
  <si>
    <t>178935135ZX        WAGGONER</t>
  </si>
  <si>
    <t>178938159ZX        WAKEFIELD</t>
  </si>
  <si>
    <t>178940011ZX36860   WALNUT</t>
  </si>
  <si>
    <t>178941023ZX        WALNUT PRAIRIE</t>
  </si>
  <si>
    <t>178942109ZX31380   WALNUT GROVE</t>
  </si>
  <si>
    <t>178943121ZX16460   WALNUT HILL</t>
  </si>
  <si>
    <t>178946157ZX        WALSH</t>
  </si>
  <si>
    <t>178949135ZX        WALSHVILLE</t>
  </si>
  <si>
    <t>178950081ZX34500   WALTONVILLE</t>
  </si>
  <si>
    <t>178960027ZX41180476WAMAC</t>
  </si>
  <si>
    <t>178960121ZX16460   WAMAC</t>
  </si>
  <si>
    <t>178960189ZX        WAMAC</t>
  </si>
  <si>
    <t>178970039ZX        WAPELLA</t>
  </si>
  <si>
    <t>178973181ZX        WARE</t>
  </si>
  <si>
    <t>178980085ZX        WARREN</t>
  </si>
  <si>
    <t>178990115ZX19500   WARRENSBURG</t>
  </si>
  <si>
    <t>179000043CH16980176WARRENVILLE</t>
  </si>
  <si>
    <t>179010067ZX        WARSAW</t>
  </si>
  <si>
    <t>179019089CH16980176WASCO</t>
  </si>
  <si>
    <t>179020123ZX37900426WASHBURN</t>
  </si>
  <si>
    <t>179020203ZX37900426WASHBURN</t>
  </si>
  <si>
    <t>179030179ZX37900426WASHINGTON</t>
  </si>
  <si>
    <t>179040163ZX41180476WASHINGTON PARK</t>
  </si>
  <si>
    <t>179044165ZX25380   WASSON</t>
  </si>
  <si>
    <t>179050095ZX23660   WATAGA</t>
  </si>
  <si>
    <t>179060133ZX41180476WATERLOO</t>
  </si>
  <si>
    <t>179070037CH16980176WATERMAN</t>
  </si>
  <si>
    <t>179080075ZX        WATSEKA</t>
  </si>
  <si>
    <t>179082049ZX20820   WATSON</t>
  </si>
  <si>
    <t>179090097CH16980176WAUCONDA</t>
  </si>
  <si>
    <t>179100097CH16980176WAUKEGAN</t>
  </si>
  <si>
    <t>179110137ZX27300   WAVERLY</t>
  </si>
  <si>
    <t>179115043CH16980176WAYNE</t>
  </si>
  <si>
    <t>179115089CH16980176WAYNE</t>
  </si>
  <si>
    <t>179120191ZX        WAYNE CITY</t>
  </si>
  <si>
    <t>179130039ZX        WAYNESVILLE</t>
  </si>
  <si>
    <t>179135099ZX36860   WEDRON</t>
  </si>
  <si>
    <t>179140039ZX        WELDON</t>
  </si>
  <si>
    <t>179145157ZX        WELGE</t>
  </si>
  <si>
    <t>179150075ZX        WELLINGTON</t>
  </si>
  <si>
    <t>179160099ZX36860   WENONA</t>
  </si>
  <si>
    <t>179160123ZX37900426WENONA</t>
  </si>
  <si>
    <t>179168103ZX19940   WEST BROOKLYN</t>
  </si>
  <si>
    <t>179170031CH16980176WESTCHESTER</t>
  </si>
  <si>
    <t>179180043CH16980176WEST CHICAGO</t>
  </si>
  <si>
    <t>179190055ZX        WEST CITY</t>
  </si>
  <si>
    <t>179201165ZX25380   WEST END</t>
  </si>
  <si>
    <t>179210031CH16980176WESTERN SPGS</t>
  </si>
  <si>
    <t>179212173ZX        WESTERVELT</t>
  </si>
  <si>
    <t>179220023ZX        WESTFIELD</t>
  </si>
  <si>
    <t>179230055ZX        WEST FRANKFORT</t>
  </si>
  <si>
    <t>179238031CH16980176WESTHAVEN</t>
  </si>
  <si>
    <t>179240079ZX        WEST LIBERTY</t>
  </si>
  <si>
    <t>179250043CH16980176WESTMONT</t>
  </si>
  <si>
    <t>179251067ZX        WEST POINT</t>
  </si>
  <si>
    <t>179252113ZX14060   WESTON</t>
  </si>
  <si>
    <t>179260047ZX        WEST SALEM</t>
  </si>
  <si>
    <t>179279023ZX        WEST UNION</t>
  </si>
  <si>
    <t>179280183ZX19180   WESTVILLE</t>
  </si>
  <si>
    <t>179281033ZX        WEST YORK</t>
  </si>
  <si>
    <t>179283153ZX        WETAUG</t>
  </si>
  <si>
    <t>179290043CH16980176WHEATON</t>
  </si>
  <si>
    <t>179295079ZX        WHEELER</t>
  </si>
  <si>
    <t>179300031CH16980176WHEELING</t>
  </si>
  <si>
    <t>179305199ZX32060166WHITEASH</t>
  </si>
  <si>
    <t>179307117ZX41180476WHITE CITY</t>
  </si>
  <si>
    <t>179309031CH16980176WHITEHALL</t>
  </si>
  <si>
    <t>179310061ZX        WHITE HALL</t>
  </si>
  <si>
    <t>179315147ZX16580   WHITE HEATH</t>
  </si>
  <si>
    <t>179316055ZX        WHITTINGTON</t>
  </si>
  <si>
    <t>179319097CH16980176WILDWOOD</t>
  </si>
  <si>
    <t>179320095ZX23660   WILLIAMSFIELD</t>
  </si>
  <si>
    <t>179330119ZX41180476WILLIAMSON</t>
  </si>
  <si>
    <t>179340167ZX44100   WILLIAMSVILLE</t>
  </si>
  <si>
    <t>179350145ZX        WILLISVILLE</t>
  </si>
  <si>
    <t>179355043CH16980176WILLOWBROOK</t>
  </si>
  <si>
    <t>179360079ZX        WILLOW HILL</t>
  </si>
  <si>
    <t>179370031CH16980176WILLOW SPRINGS</t>
  </si>
  <si>
    <t>179380031CH16980176WILMETTE</t>
  </si>
  <si>
    <t>179390197CH16980176WILMINGTON</t>
  </si>
  <si>
    <t>179400117ZX41180476WILSONVILLE</t>
  </si>
  <si>
    <t>179410171ZX27300   WINCHESTER</t>
  </si>
  <si>
    <t>179430173ZX        WINDSOR</t>
  </si>
  <si>
    <t>179440043CH16980176WINFIELD</t>
  </si>
  <si>
    <t>179444145ZX        WINKLE</t>
  </si>
  <si>
    <t>179450201ZX40420466WINNEBAGO</t>
  </si>
  <si>
    <t>179460031CH16980176WINNETKA</t>
  </si>
  <si>
    <t>179470177ZX23300466WINSLOW</t>
  </si>
  <si>
    <t>179480097CH16980176WINTHROP HARBOR</t>
  </si>
  <si>
    <t>179490135ZX        WITT</t>
  </si>
  <si>
    <t>179498181ZX        WOLF LAKE</t>
  </si>
  <si>
    <t>179500111CH16980176WONDER LAKE</t>
  </si>
  <si>
    <t>179510043CH16980176WOOD DALE</t>
  </si>
  <si>
    <t>179520073ZX19340   WOODHULL</t>
  </si>
  <si>
    <t>179530075ZX        WOODLAND</t>
  </si>
  <si>
    <t>179540081ZX34500   WOODLAWN</t>
  </si>
  <si>
    <t>179545043CH16980176WOODRIDGE</t>
  </si>
  <si>
    <t>179550119ZX41180476WOOD RIVER</t>
  </si>
  <si>
    <t>179555137ZX27300   WOODSON</t>
  </si>
  <si>
    <t>179560111CH16980176WOODSTOCK</t>
  </si>
  <si>
    <t>179565141ZX40300466WOOSUNG</t>
  </si>
  <si>
    <t>179570119ZX41180476WORDEN</t>
  </si>
  <si>
    <t>179580031CH16980176WORTH</t>
  </si>
  <si>
    <t>179585061ZX        WRIGHTS</t>
  </si>
  <si>
    <t>179590011ZX36860   WYANET</t>
  </si>
  <si>
    <t>179600175ZX37900426WYOMING</t>
  </si>
  <si>
    <t>179610025ZX        XENIA</t>
  </si>
  <si>
    <t>179616079ZX        YALE</t>
  </si>
  <si>
    <t>179620095ZX23660   YATES CITY</t>
  </si>
  <si>
    <t>179630093CH16980176YORKVILLE</t>
  </si>
  <si>
    <t>179640055ZX        ZEIGLER</t>
  </si>
  <si>
    <t>179650097CH16980176ZION</t>
  </si>
  <si>
    <t>180000000          INDIANA</t>
  </si>
  <si>
    <t>180000001ZX19540258ADAMS</t>
  </si>
  <si>
    <t>180000003ZX23060258ALLEN</t>
  </si>
  <si>
    <t>180000005IN18020294BARTHOLOMEW</t>
  </si>
  <si>
    <t>180000007ZX29140320BENTON</t>
  </si>
  <si>
    <t>180000009ZX        BLACKFORD</t>
  </si>
  <si>
    <t>180000011IN26900294BOONE</t>
  </si>
  <si>
    <t>180000013IN26900294BROWN</t>
  </si>
  <si>
    <t>180000015ZX29140320CARROLL</t>
  </si>
  <si>
    <t>180000017ZX30900   CASS</t>
  </si>
  <si>
    <t>180000019ZX31140350CLARK</t>
  </si>
  <si>
    <t>180000021ZX45460   CLAY</t>
  </si>
  <si>
    <t>180000023ZX23140320CLINTON</t>
  </si>
  <si>
    <t>180000025ZX        CRAWFORD</t>
  </si>
  <si>
    <t>180000027ZX47780   DAVIESS</t>
  </si>
  <si>
    <t>180000029CI17140178DEARBORN</t>
  </si>
  <si>
    <t>180000031ZX24700   DECATUR</t>
  </si>
  <si>
    <t>180000033ZX12140258DE KALB</t>
  </si>
  <si>
    <t>180000035ZX34620   DELAWARE</t>
  </si>
  <si>
    <t>180000037ZX27540   DUBOIS</t>
  </si>
  <si>
    <t>180000039ZX21140515ELKHART</t>
  </si>
  <si>
    <t>180000041ZX18220   FAYETTE</t>
  </si>
  <si>
    <t>180000043ZX31140350FLOYD</t>
  </si>
  <si>
    <t>180000045ZX        FOUNTAIN</t>
  </si>
  <si>
    <t>180000047CI17140178FRANKLIN</t>
  </si>
  <si>
    <t>180000049ZX        FULTON</t>
  </si>
  <si>
    <t>180000051ZX21780   GIBSON</t>
  </si>
  <si>
    <t>180000053IN31980   GRANT</t>
  </si>
  <si>
    <t>180000055ZX14020   GREENE</t>
  </si>
  <si>
    <t>180000057IN26900294HAMILTON</t>
  </si>
  <si>
    <t>180000059IN26900294HANCOCK</t>
  </si>
  <si>
    <t>180000061ZX31140350HARRISON</t>
  </si>
  <si>
    <t>180000063IN26900294HENDRICKS</t>
  </si>
  <si>
    <t>180000065IN35220294HENRY</t>
  </si>
  <si>
    <t>180000067ZX29020316HOWARD</t>
  </si>
  <si>
    <t>180000069ZX26540258HUNTINGTON</t>
  </si>
  <si>
    <t>180000071ZX42980   JACKSON</t>
  </si>
  <si>
    <t>180000073CH16980176JASPER</t>
  </si>
  <si>
    <t>180000075ZX        JAY</t>
  </si>
  <si>
    <t>180000077ZX31500   JEFFERSON</t>
  </si>
  <si>
    <t>180000079IN35860294JENNINGS</t>
  </si>
  <si>
    <t>180000081IN26900294JOHNSON</t>
  </si>
  <si>
    <t>180000083ZX47180   KNOX</t>
  </si>
  <si>
    <t>180000085ZX47700   KOSCIUSKO</t>
  </si>
  <si>
    <t>180000087ZX        LAGRANGE</t>
  </si>
  <si>
    <t>180000089CH16980176LAKE</t>
  </si>
  <si>
    <t>180000091CH33140176LA PORTE</t>
  </si>
  <si>
    <t>180000093ZX13260   LAWRENCE</t>
  </si>
  <si>
    <t>180000095IN11300294MADISON</t>
  </si>
  <si>
    <t>180000097IN26900294MARION</t>
  </si>
  <si>
    <t>180000099ZX38500515MARSHALL</t>
  </si>
  <si>
    <t>180000101ZX        MARTIN</t>
  </si>
  <si>
    <t>180000103ZX37940316MIAMI</t>
  </si>
  <si>
    <t>180000105ZX14020   MONROE</t>
  </si>
  <si>
    <t>180000107IN18820294MONTGOMERY</t>
  </si>
  <si>
    <t>180000109IN26900294MORGAN</t>
  </si>
  <si>
    <t>180000111CH16980176NEWTON</t>
  </si>
  <si>
    <t>180000113ZX28340258NOBLE</t>
  </si>
  <si>
    <t>180000115CI17140178OHIO</t>
  </si>
  <si>
    <t>180000117ZX        ORANGE</t>
  </si>
  <si>
    <t>180000119ZX14020   OWEN</t>
  </si>
  <si>
    <t>180000121ZX        PARKE</t>
  </si>
  <si>
    <t>180000123ZX        PERRY</t>
  </si>
  <si>
    <t>180000125ZX27540   PIKE</t>
  </si>
  <si>
    <t>180000127CH16980176PORTER</t>
  </si>
  <si>
    <t>180000129ZX21780   POSEY</t>
  </si>
  <si>
    <t>180000131ZX        PULASKI</t>
  </si>
  <si>
    <t>180000133IN26900294PUTNAM</t>
  </si>
  <si>
    <t>180000135ZX        RANDOLPH</t>
  </si>
  <si>
    <t>180000137ZX        RIPLEY</t>
  </si>
  <si>
    <t>180000139ZX        RUSH</t>
  </si>
  <si>
    <t>180000141ZX43780515SAINT JOSEPH</t>
  </si>
  <si>
    <t>180000143ZX42500350SCOTT</t>
  </si>
  <si>
    <t>180000145IN26900294SHELBY</t>
  </si>
  <si>
    <t>180000147ZX        SPENCER</t>
  </si>
  <si>
    <t>180000149ZX        STARKE</t>
  </si>
  <si>
    <t>180000151ZX11420258STEUBEN</t>
  </si>
  <si>
    <t>180000153ZX45460   SULLIVAN</t>
  </si>
  <si>
    <t>180000155ZX        SWITZERLAND</t>
  </si>
  <si>
    <t>180000157ZX29140320TIPPECANOE</t>
  </si>
  <si>
    <t>180000159ZX29020316TIPTON</t>
  </si>
  <si>
    <t>180000161ZX        UNION</t>
  </si>
  <si>
    <t>180000163ZX21780   VANDERBURGH</t>
  </si>
  <si>
    <t>180000165ZX45460   VERMILLION</t>
  </si>
  <si>
    <t>180000167ZX45460   VIGO</t>
  </si>
  <si>
    <t>180000169ZX47340   WABASH</t>
  </si>
  <si>
    <t>180000171ZX        WARREN</t>
  </si>
  <si>
    <t>180000173ZX21780   WARRICK</t>
  </si>
  <si>
    <t>180000175ZX31140350WASHINGTON</t>
  </si>
  <si>
    <t>180000177ZX39980   WAYNE</t>
  </si>
  <si>
    <t>180000179ZX23060258WELLS</t>
  </si>
  <si>
    <t>180000181ZX        WHITE</t>
  </si>
  <si>
    <t>180000183ZX23060258WHITLEY</t>
  </si>
  <si>
    <t>180002177ZX39980   ABINGTON</t>
  </si>
  <si>
    <t>180003003ZX23060258ABOITE</t>
  </si>
  <si>
    <t>180005097IN26900294ACTON</t>
  </si>
  <si>
    <t>180007111CH16980176ADE</t>
  </si>
  <si>
    <t>180010011IN26900294ADVANCE</t>
  </si>
  <si>
    <t>180016089CH16980176AINSWORTH</t>
  </si>
  <si>
    <t>180020049ZX        AKRON</t>
  </si>
  <si>
    <t>180040107IN18820294ALAMO</t>
  </si>
  <si>
    <t>180050035ZX34620   ALBANY</t>
  </si>
  <si>
    <t>180060113ZX28340258ALBION</t>
  </si>
  <si>
    <t>180070095IN11300294ALEXANDRIA</t>
  </si>
  <si>
    <t>180080027ZX47780   ALFORDSVILLE</t>
  </si>
  <si>
    <t>180085167ZX45460   ALLENDALE</t>
  </si>
  <si>
    <t>180087097IN26900294ALLISONVILLE</t>
  </si>
  <si>
    <t>180090025ZX        ALTON</t>
  </si>
  <si>
    <t>180100033ZX12140258ALTONA</t>
  </si>
  <si>
    <t>180110007ZX29140320AMBIA</t>
  </si>
  <si>
    <t>180120103ZX37940316AMBOY</t>
  </si>
  <si>
    <t>180125081IN26900294AMITY</t>
  </si>
  <si>
    <t>180130063IN26900294AMO</t>
  </si>
  <si>
    <t>180140095IN11300294ANDERSON</t>
  </si>
  <si>
    <t>180142047CI17140178ANDERSONVILLE</t>
  </si>
  <si>
    <t>180150069ZX26540258ANDREWS</t>
  </si>
  <si>
    <t>180160151ZX11420258ANGOLA</t>
  </si>
  <si>
    <t>180165035ZX34620   ANTHONY</t>
  </si>
  <si>
    <t>180170057IN26900294ARCADIA</t>
  </si>
  <si>
    <t>180175003ZX23060258ARCOLA</t>
  </si>
  <si>
    <t>180180099ZX38500515ARGOS</t>
  </si>
  <si>
    <t>180182105ZX14020   ARLINGTON</t>
  </si>
  <si>
    <t>180182139ZX        ARLINGTON</t>
  </si>
  <si>
    <t>180185057IN26900294AROMA</t>
  </si>
  <si>
    <t>180190033ZX12140258ASHLEY</t>
  </si>
  <si>
    <t>180190151ZX11420258ASHLEY</t>
  </si>
  <si>
    <t>180193049ZX        ATHENS</t>
  </si>
  <si>
    <t>180195167ZX45460   ATHERTON</t>
  </si>
  <si>
    <t>180200057IN26900294ATLANTA</t>
  </si>
  <si>
    <t>180210045ZX        ATTICA</t>
  </si>
  <si>
    <t>180215085ZX47700   ATWOOD</t>
  </si>
  <si>
    <t>180220033ZX12140258AUBURN</t>
  </si>
  <si>
    <t>180230029CI17140178AURORA</t>
  </si>
  <si>
    <t>180240143ZX42500350AUSTIN</t>
  </si>
  <si>
    <t>180250113ZX28340258AVILLA</t>
  </si>
  <si>
    <t>180251063IN26900294AVON</t>
  </si>
  <si>
    <t>180252093ZX13260   AVOCA</t>
  </si>
  <si>
    <t>180253005IN18020294AZALIA</t>
  </si>
  <si>
    <t>180260133IN26900294BAINBRIDGE</t>
  </si>
  <si>
    <t>180265057IN26900294BAKERS CORNERS</t>
  </si>
  <si>
    <t>180270081IN26900294BARGERSVILLE</t>
  </si>
  <si>
    <t>180274149ZX        BASS LAKE</t>
  </si>
  <si>
    <t>180280137ZX        BATESVILLE</t>
  </si>
  <si>
    <t>180285047CI17140178BATH</t>
  </si>
  <si>
    <t>180290157ZX29140320BATTLE GROUND</t>
  </si>
  <si>
    <t>180300093ZX13260   BEDFORD</t>
  </si>
  <si>
    <t>180310097IN26900294BEECH GROVE</t>
  </si>
  <si>
    <t>180315063IN26900294BELLEVILLE</t>
  </si>
  <si>
    <t>180316121ZX        BELLMORE</t>
  </si>
  <si>
    <t>180317089CH16980176BELSHAW</t>
  </si>
  <si>
    <t>180318097IN26900294BEN DAVIS</t>
  </si>
  <si>
    <t>180319041ZX18220   BENTENVILLE</t>
  </si>
  <si>
    <t>180320001ZX19540258BERNE</t>
  </si>
  <si>
    <t>180321155ZX        BENNINGTON</t>
  </si>
  <si>
    <t>180325109IN26900294BETHANY</t>
  </si>
  <si>
    <t>180327019ZX31140350BETHLEHEM</t>
  </si>
  <si>
    <t>180330127CH16980176BEVERLY SHORES</t>
  </si>
  <si>
    <t>180340083ZX47180   BICKNELL</t>
  </si>
  <si>
    <t>180348021ZX45460   BILLTOWN</t>
  </si>
  <si>
    <t>180349069ZX26540258BIPPUS</t>
  </si>
  <si>
    <t>180350037ZX27540   BIRDSEYE</t>
  </si>
  <si>
    <t>180353089CH16980176BLACK OAK</t>
  </si>
  <si>
    <t>180355165ZX45460   BLANFORD</t>
  </si>
  <si>
    <t>180360055ZX14020   BLOOMFIELD</t>
  </si>
  <si>
    <t>180370121ZX        BLOOMINGDALE</t>
  </si>
  <si>
    <t>180372047CI17140178BLOOMING GROVE</t>
  </si>
  <si>
    <t>180380105ZX14020   BLOOMINGTON</t>
  </si>
  <si>
    <t>180390065IN35220294BLOUNTSVILLE</t>
  </si>
  <si>
    <t>180400179ZX23060258BLUFFTON</t>
  </si>
  <si>
    <t>180405145IN26900294BOGGSTOWN</t>
  </si>
  <si>
    <t>180407127CH16980176BOONE GROVE</t>
  </si>
  <si>
    <t>180410173ZX21780   BOONVILLE</t>
  </si>
  <si>
    <t>180418019ZX31140350BORDEN</t>
  </si>
  <si>
    <t>180420177ZX39980   BOSTON</t>
  </si>
  <si>
    <t>180430007ZX29140320BOSWELL</t>
  </si>
  <si>
    <t>180440099ZX38500515BOURBON</t>
  </si>
  <si>
    <t>180450021ZX45460   BOWLING GREEN</t>
  </si>
  <si>
    <t>180452023ZX23140320BOYLESTON</t>
  </si>
  <si>
    <t>180454061ZX31140350BRADFORD</t>
  </si>
  <si>
    <t>180456123ZX        BRANCHVILLE</t>
  </si>
  <si>
    <t>180460021ZX45460   BRAZIL</t>
  </si>
  <si>
    <t>180470099ZX38500515BREMEN</t>
  </si>
  <si>
    <t>180472097IN26900294BRIDGEPORT</t>
  </si>
  <si>
    <t>180473121ZX        BRIDGETON</t>
  </si>
  <si>
    <t>180478113ZX28340258BRIMFIELD</t>
  </si>
  <si>
    <t>180479015ZX29140320BRINGHURST</t>
  </si>
  <si>
    <t>180480039ZX21140515BRISTOL</t>
  </si>
  <si>
    <t>180483123ZX        BRISTOW</t>
  </si>
  <si>
    <t>180490105ZX14020   BROADVIEW</t>
  </si>
  <si>
    <t>180510111CH16980176BROOK</t>
  </si>
  <si>
    <t>180520109IN26900294BROOKLYN</t>
  </si>
  <si>
    <t>180530077ZX31500   BROOKSBURG</t>
  </si>
  <si>
    <t>180540181ZX        BROOKSTON</t>
  </si>
  <si>
    <t>180550047CI17140178BROOKVILLE</t>
  </si>
  <si>
    <t>180560063IN26900294BROWNSBURG</t>
  </si>
  <si>
    <t>180570071ZX42980   BROWNSTOWN</t>
  </si>
  <si>
    <t>180573161ZX        BROWNSVILLE</t>
  </si>
  <si>
    <t>180575083ZX47180   BRUCEVILLE</t>
  </si>
  <si>
    <t>180577089CH16980176BRUNSWICK</t>
  </si>
  <si>
    <t>180580075ZX        BRYANT</t>
  </si>
  <si>
    <t>180584051ZX21780   BUCKSKIN</t>
  </si>
  <si>
    <t>180587157ZX29140320BUCK CREEK</t>
  </si>
  <si>
    <t>180588181ZX        BUFFALO</t>
  </si>
  <si>
    <t>180590103ZX37940316BUNKER HILL</t>
  </si>
  <si>
    <t>180600085ZX47700   BURKET</t>
  </si>
  <si>
    <t>180604015ZX29140320BURLINGTON</t>
  </si>
  <si>
    <t>180608031ZX24700   BURNEY</t>
  </si>
  <si>
    <t>180610181ZX        BURNETTSVILLE</t>
  </si>
  <si>
    <t>180611101ZX        BURNS CITY</t>
  </si>
  <si>
    <t>180612127CH16980176BURNS HARBOR</t>
  </si>
  <si>
    <t>180613015ZX29140320BURROWS</t>
  </si>
  <si>
    <t>180614099ZX38500515BURR OAK</t>
  </si>
  <si>
    <t>180615083ZX47180   BUSSERON</t>
  </si>
  <si>
    <t>180620033ZX12140258BUTLER</t>
  </si>
  <si>
    <t>180621079IN35860294BUTLERVILLE</t>
  </si>
  <si>
    <t>180630065IN35220294CADIZ</t>
  </si>
  <si>
    <t>180640177ZX39980   CAMBRIDGE CITY</t>
  </si>
  <si>
    <t>180645097IN26900294CAMBY</t>
  </si>
  <si>
    <t>180650015ZX29140320CAMDEN</t>
  </si>
  <si>
    <t>180660175ZX31140350CAMPBELLSBURG</t>
  </si>
  <si>
    <t>180662077ZX31500   CANAAN</t>
  </si>
  <si>
    <t>180670027ZX47780   CANNELBURG</t>
  </si>
  <si>
    <t>180680123ZX        CANNELTON</t>
  </si>
  <si>
    <t>180690021ZX45460   CARBON</t>
  </si>
  <si>
    <t>180700153ZX45460   CARLISLE</t>
  </si>
  <si>
    <t>180705135ZX        CARLOS</t>
  </si>
  <si>
    <t>180710057IN26900294CARMEL</t>
  </si>
  <si>
    <t>180714015ZX29140320CARROLLTON</t>
  </si>
  <si>
    <t>180715063IN26900294CARTERSBURG</t>
  </si>
  <si>
    <t>180720139ZX        CARTHAGE</t>
  </si>
  <si>
    <t>180727067ZX29020316CASSVILLE</t>
  </si>
  <si>
    <t>180730097IN26900294CASTLETON</t>
  </si>
  <si>
    <t>180740165ZX45460   CAYUGA</t>
  </si>
  <si>
    <t>180750047CI17140178CEDAR GROVE</t>
  </si>
  <si>
    <t>180760089CH16980176CEDAR LAKE</t>
  </si>
  <si>
    <t>180765037ZX27540   CELESTINE</t>
  </si>
  <si>
    <t>180767019ZX31140350CEMENTVILLE</t>
  </si>
  <si>
    <t>180769067ZX29020316CENTER</t>
  </si>
  <si>
    <t>180770021ZX45460   CENTERPOINT</t>
  </si>
  <si>
    <t>180778109IN26900294CENTERTON</t>
  </si>
  <si>
    <t>180780177ZX39980   CENTERVILLE</t>
  </si>
  <si>
    <t>180782061ZX31140350CENTRAL</t>
  </si>
  <si>
    <t>180788061ZX31140350CENTRAL BARREN</t>
  </si>
  <si>
    <t>180790181ZX        CHALMERS</t>
  </si>
  <si>
    <t>180795173ZX21780   CHANDLER</t>
  </si>
  <si>
    <t>180800019ZX31140350CHARLESTOWN</t>
  </si>
  <si>
    <t>180805059IN26900294CHARLOTTESVILLE</t>
  </si>
  <si>
    <t>180809177ZX39980   CHESTER</t>
  </si>
  <si>
    <t>180810095IN11300294CHESTERFIELD</t>
  </si>
  <si>
    <t>180820127CH16980176CHESTERTON</t>
  </si>
  <si>
    <t>180830147ZX        CHRISNEY</t>
  </si>
  <si>
    <t>180840183ZX23060258CHURUBUSCO</t>
  </si>
  <si>
    <t>180850057IN26900294CICERO</t>
  </si>
  <si>
    <t>180851055ZX14020   CINCINNATI</t>
  </si>
  <si>
    <t>180859031ZX24700   CLARKSBURG</t>
  </si>
  <si>
    <t>180860157ZX29140320CLARKS HILL</t>
  </si>
  <si>
    <t>180870019ZX31140350CLARKSVILLE</t>
  </si>
  <si>
    <t>180880021ZX45460   CLAY CITY</t>
  </si>
  <si>
    <t>180890085ZX47700   CLAYPOOL</t>
  </si>
  <si>
    <t>180900063IN26900294CLAYTON</t>
  </si>
  <si>
    <t>180909105ZX14020   CLEAR CREEK</t>
  </si>
  <si>
    <t>180910151ZX11420258CLEAR LAKE</t>
  </si>
  <si>
    <t>180920097IN26900294CLERMONT</t>
  </si>
  <si>
    <t>180925059IN26900294CLEVELAND</t>
  </si>
  <si>
    <t>180930005IN18020294CLIFFORD</t>
  </si>
  <si>
    <t>180940165ZX45460   CLINTON</t>
  </si>
  <si>
    <t>180950133IN26900294CLOVERDALE</t>
  </si>
  <si>
    <t>180952021ZX45460   CLOVERLAND</t>
  </si>
  <si>
    <t>180953017ZX30900   CLYMERS</t>
  </si>
  <si>
    <t>180956119ZX14020   COAL CITY</t>
  </si>
  <si>
    <t>180958021ZX45460   COALMONT</t>
  </si>
  <si>
    <t>180960063IN26900294COATESVILLE</t>
  </si>
  <si>
    <t>180965157ZX29140320COLBURN</t>
  </si>
  <si>
    <t>180970023ZX23140320COLFAX</t>
  </si>
  <si>
    <t>180975073CH16980176COLLEGEVILLE</t>
  </si>
  <si>
    <t>180980183ZX23060258COLUMBIA CITY</t>
  </si>
  <si>
    <t>180990005IN18020294COLUMBUS</t>
  </si>
  <si>
    <t>180998079IN35860294COMMISKEY</t>
  </si>
  <si>
    <t>181000041ZX18220   CONNERSVILLE</t>
  </si>
  <si>
    <t>181010103ZX37940316CONVERSE</t>
  </si>
  <si>
    <t>181015089CH16980176COOK</t>
  </si>
  <si>
    <t>181019071ZX42980   CORTLAND</t>
  </si>
  <si>
    <t>181020033ZX12140258CORUNNA</t>
  </si>
  <si>
    <t>181027021ZX45460   CORY</t>
  </si>
  <si>
    <t>181030061ZX31140350CORYDON</t>
  </si>
  <si>
    <t>181035161ZX        COTTAGE GROVE</t>
  </si>
  <si>
    <t>181040045ZX        COVINGTON</t>
  </si>
  <si>
    <t>181045035ZX34620   COWAN</t>
  </si>
  <si>
    <t>181047179ZX23060258CRAIGVILLE</t>
  </si>
  <si>
    <t>181050061ZX31140350CRANDALL</t>
  </si>
  <si>
    <t>181055101ZX        CRANE</t>
  </si>
  <si>
    <t>181060107IN18820294CRAWFORDSVILLE</t>
  </si>
  <si>
    <t>181072089CH16980176CRESTON</t>
  </si>
  <si>
    <t>181080113ZX28340258CROMWELL</t>
  </si>
  <si>
    <t>181088137ZX        CROSS PLAINS</t>
  </si>
  <si>
    <t>181090071ZX42980   CROTHERSVILLE</t>
  </si>
  <si>
    <t>181100089CH16980176CROWN POINT</t>
  </si>
  <si>
    <t>181110097IN26900294CROWS NEST</t>
  </si>
  <si>
    <t>181120099ZX38500515CULVER</t>
  </si>
  <si>
    <t>181125097IN26900294CUMBERLAND</t>
  </si>
  <si>
    <t>181128015ZX29140320CUTLER</t>
  </si>
  <si>
    <t>181130129ZX21780   CYNTHIANA</t>
  </si>
  <si>
    <t>181140147ZX        DALE</t>
  </si>
  <si>
    <t>181143035ZX34620   DALEVILLE</t>
  </si>
  <si>
    <t>181150165ZX45460   DANA</t>
  </si>
  <si>
    <t>181160063IN26900294DANVILLE</t>
  </si>
  <si>
    <t>181170107IN18820294DARLINGTON</t>
  </si>
  <si>
    <t>181174157ZX29140320DAYTON</t>
  </si>
  <si>
    <t>181180001ZX19540258DECATUR</t>
  </si>
  <si>
    <t>181190083ZX47180   DECKER</t>
  </si>
  <si>
    <t>181194103ZX37940316DEEDSVILLE</t>
  </si>
  <si>
    <t>181195089CH16980176DEEP RIVER</t>
  </si>
  <si>
    <t>181197049ZX        DELONG</t>
  </si>
  <si>
    <t>181200015ZX29140320DELPHI</t>
  </si>
  <si>
    <t>181206073CH16980176DEMOTTE</t>
  </si>
  <si>
    <t>181208131ZX        DENHAM</t>
  </si>
  <si>
    <t>181210103ZX37940316DENVER</t>
  </si>
  <si>
    <t>181212061ZX31140350DEPAUW</t>
  </si>
  <si>
    <t>181215077ZX31500   DEPUTY</t>
  </si>
  <si>
    <t>181216123ZX        DERBY</t>
  </si>
  <si>
    <t>181217035ZX34620   DESOTO</t>
  </si>
  <si>
    <t>181220029CI17140178DILLSBORO</t>
  </si>
  <si>
    <t>181225099ZX38500515DONALDSON</t>
  </si>
  <si>
    <t>181230177ZX39980   DUBLIN</t>
  </si>
  <si>
    <t>181232037ZX27540   DUBOIS</t>
  </si>
  <si>
    <t>181240153ZX45460   DUGGER</t>
  </si>
  <si>
    <t>181250127CH16980176DUNE ACRES</t>
  </si>
  <si>
    <t>181260009ZX        DUNKIRK</t>
  </si>
  <si>
    <t>181260075ZX        DUNKIRK</t>
  </si>
  <si>
    <t>181270039ZX21140515DUNLAP</t>
  </si>
  <si>
    <t>181280065IN35220294DUNREITH</t>
  </si>
  <si>
    <t>181285077ZX31500   DUPONT</t>
  </si>
  <si>
    <t>181290089CH16980176DYER</t>
  </si>
  <si>
    <t>181300007ZX29140320EARL PARK</t>
  </si>
  <si>
    <t>181310089CH16980176EAST CHICAGO</t>
  </si>
  <si>
    <t>181315155ZX        EAST ENTERPRISE</t>
  </si>
  <si>
    <t>181334167ZX45460   EAST GLENN</t>
  </si>
  <si>
    <t>181340035ZX34620   EATON</t>
  </si>
  <si>
    <t>181345025ZX        ECKERTY</t>
  </si>
  <si>
    <t>181350177ZX39980   ECONOMY</t>
  </si>
  <si>
    <t>181360097IN26900294EDGEWOOD</t>
  </si>
  <si>
    <t>181365003ZX23060258EDGERTON</t>
  </si>
  <si>
    <t>181370005IN18020294EDINBURGH</t>
  </si>
  <si>
    <t>181370081IN26900294EDINBURGH</t>
  </si>
  <si>
    <t>181370145IN26900294EDINBURGH</t>
  </si>
  <si>
    <t>181375083ZX47180   EDWARDSPORT</t>
  </si>
  <si>
    <t>181380173ZX21780   ELBERFELD</t>
  </si>
  <si>
    <t>181390061ZX31140350ELIZABETH</t>
  </si>
  <si>
    <t>181400005IN18020294ELIZABETHTOWN</t>
  </si>
  <si>
    <t>181410039ZX21140515ELKHART</t>
  </si>
  <si>
    <t>181420105ZX14020   ELLETTSVILLE</t>
  </si>
  <si>
    <t>181430027ZX47780   ELNORA</t>
  </si>
  <si>
    <t>181435137ZX        ELROD</t>
  </si>
  <si>
    <t>181440095IN11300294ELWOOD</t>
  </si>
  <si>
    <t>181443109IN26900294EMINENCE</t>
  </si>
  <si>
    <t>181445083ZX47180   EMISON</t>
  </si>
  <si>
    <t>181450093ZX13260   ENGLEWOOD</t>
  </si>
  <si>
    <t>181460025ZX        ENGLISH</t>
  </si>
  <si>
    <t>181464027ZX47780   EPSOM</t>
  </si>
  <si>
    <t>181470085ZX47700   ETNA GREEN</t>
  </si>
  <si>
    <t>181478147ZX        EVANSTON</t>
  </si>
  <si>
    <t>181480163ZX21780   EVANSVILLE</t>
  </si>
  <si>
    <t>181488153ZX45460   FAIRBANKS</t>
  </si>
  <si>
    <t>181489145IN26900294FAIRLAND</t>
  </si>
  <si>
    <t>181490053IN31980   FAIRMOUNT</t>
  </si>
  <si>
    <t>181495073CH16980176FAIR OAKS</t>
  </si>
  <si>
    <t>181500165ZX45460   FAIRVIEW PARK</t>
  </si>
  <si>
    <t>181505139ZX        FALMOUTH</t>
  </si>
  <si>
    <t>181510153ZX45460   FARMERSBURG</t>
  </si>
  <si>
    <t>181520135ZX        FARMLAND</t>
  </si>
  <si>
    <t>181530037ZX27540   FERDINAND</t>
  </si>
  <si>
    <t>181534133IN26900294FILLMORE</t>
  </si>
  <si>
    <t>181535059IN26900294FINLY</t>
  </si>
  <si>
    <t>181537091CH33140176FISH LAKE</t>
  </si>
  <si>
    <t>181540057IN26900294FISHERS</t>
  </si>
  <si>
    <t>181545145IN26900294FLAT ROCK</t>
  </si>
  <si>
    <t>181550015ZX29140320FLORA</t>
  </si>
  <si>
    <t>181552167ZX45460   FONTANET</t>
  </si>
  <si>
    <t>181553155ZX        FLORENCE</t>
  </si>
  <si>
    <t>181554043ZX31140350FLOYDS KNOBS</t>
  </si>
  <si>
    <t>181555111CH16980176FORESMAN</t>
  </si>
  <si>
    <t>181556023ZX23140320FOREST</t>
  </si>
  <si>
    <t>181557097IN26900294FORT BEN HARRISON</t>
  </si>
  <si>
    <t>181560051ZX21780   FORT BRANCH</t>
  </si>
  <si>
    <t>181570059IN26900294FORTVILLE</t>
  </si>
  <si>
    <t>181580003ZX23060258FORT WAYNE</t>
  </si>
  <si>
    <t>181585173ZX21780   FOLSOMVILLE</t>
  </si>
  <si>
    <t>181589045ZX        FOUNTAIN</t>
  </si>
  <si>
    <t>181590177ZX39980   FOUNTAIN CITY</t>
  </si>
  <si>
    <t>181592145IN26900294FOUNTAINTOWN</t>
  </si>
  <si>
    <t>181600007ZX29140320FOWLER</t>
  </si>
  <si>
    <t>181610053IN31980   FOWLERTON</t>
  </si>
  <si>
    <t>181620131ZX        FRANCESVILLE</t>
  </si>
  <si>
    <t>181630051ZX21780   FRANCISCO</t>
  </si>
  <si>
    <t>181640023ZX23140320FRANKFORT</t>
  </si>
  <si>
    <t>181650081IN26900294FRANKLIN</t>
  </si>
  <si>
    <t>181660095IN11300294FRANKTON</t>
  </si>
  <si>
    <t>181670175ZX31140350FREDERICKSBURG</t>
  </si>
  <si>
    <t>181672119ZX14020   FREEDOM</t>
  </si>
  <si>
    <t>181674083ZX47180   FREELANDVILLE</t>
  </si>
  <si>
    <t>181677071ZX42980   FREETOWN</t>
  </si>
  <si>
    <t>181680151ZX11420258FREMONT</t>
  </si>
  <si>
    <t>181690117ZX        FRENCH LICK</t>
  </si>
  <si>
    <t>181692137ZX        FRIENDSHIP</t>
  </si>
  <si>
    <t>181695063IN26900294FRIENDSWOOD</t>
  </si>
  <si>
    <t>181697147ZX        FULDA</t>
  </si>
  <si>
    <t>181700049ZX        FULTON</t>
  </si>
  <si>
    <t>181708043ZX31140350GALENA</t>
  </si>
  <si>
    <t>181710017ZX30900   GALVESTON</t>
  </si>
  <si>
    <t>181720033ZX12140258GARRETT</t>
  </si>
  <si>
    <t>181725003ZX23060258GAR CREEK</t>
  </si>
  <si>
    <t>181730089CH16980176GARY</t>
  </si>
  <si>
    <t>181750053IN31980   GAS CITY</t>
  </si>
  <si>
    <t>181760035ZX34620   GASTON</t>
  </si>
  <si>
    <t>181765059IN26900294GEM</t>
  </si>
  <si>
    <t>181770001ZX19540258GENEVA</t>
  </si>
  <si>
    <t>181780147ZX        GENTRYVILLE</t>
  </si>
  <si>
    <t>181788017ZX30900   GEORGETOWN</t>
  </si>
  <si>
    <t>181788043ZX31140350GEORGETOWN</t>
  </si>
  <si>
    <t>181800095IN11300294GIMCO CITY</t>
  </si>
  <si>
    <t>181810041ZX18220   GLENWOOD</t>
  </si>
  <si>
    <t>181810139ZX        GLENWOOD</t>
  </si>
  <si>
    <t>181815159ZX29020316GOLDSMITH</t>
  </si>
  <si>
    <t>181820111CH16980176GOODLAND</t>
  </si>
  <si>
    <t>181830039ZX21140515GOSHEN</t>
  </si>
  <si>
    <t>181840119ZX14020   GOSPORT</t>
  </si>
  <si>
    <t>181850003ZX23060258GRABILL</t>
  </si>
  <si>
    <t>181852005IN18020294GRAMMER</t>
  </si>
  <si>
    <t>181860147ZX        GRANDVIEW</t>
  </si>
  <si>
    <t>181864141ZX43780515GRANGER</t>
  </si>
  <si>
    <t>181865025ZX        GRANTSBURG</t>
  </si>
  <si>
    <t>181868153ZX45460   GRAYSVILLE</t>
  </si>
  <si>
    <t>181870133IN26900294GREENCASTLE</t>
  </si>
  <si>
    <t>181880029CI17140178GREENDALE</t>
  </si>
  <si>
    <t>181890059IN26900294GREENFIELD</t>
  </si>
  <si>
    <t>181900065IN35220294GREENSBORO</t>
  </si>
  <si>
    <t>181910031ZX24700   GREENSBURG</t>
  </si>
  <si>
    <t>181920177ZX39980   GREENS FORK</t>
  </si>
  <si>
    <t>181930067ZX29020316GREENTOWN</t>
  </si>
  <si>
    <t>181939043ZX31140350GREENVILLE</t>
  </si>
  <si>
    <t>181950081IN26900294GREENWOOD</t>
  </si>
  <si>
    <t>181960129ZX21780   GRIFFIN</t>
  </si>
  <si>
    <t>181970089CH16980176GRIFFITH</t>
  </si>
  <si>
    <t>181972103ZX37940316GRISSOM AFB</t>
  </si>
  <si>
    <t>181973029CI17140178GUILFORD</t>
  </si>
  <si>
    <t>181974149ZX        GROVERTOWN</t>
  </si>
  <si>
    <t>181975145IN26900294GWYNNEVILLE</t>
  </si>
  <si>
    <t>181980177ZX39980   HAGERSTOWN</t>
  </si>
  <si>
    <t>181983109IN26900294HALL</t>
  </si>
  <si>
    <t>181990151ZX11420258HAMILTON</t>
  </si>
  <si>
    <t>182000149ZX        HAMLET</t>
  </si>
  <si>
    <t>182010089CH16980176HAMMOND</t>
  </si>
  <si>
    <t>182015091CH33140176HANNA</t>
  </si>
  <si>
    <t>182020077ZX31500   HANOVER</t>
  </si>
  <si>
    <t>182030029CI17140178HARDINSBURG</t>
  </si>
  <si>
    <t>182033021ZX45460   HARMONY</t>
  </si>
  <si>
    <t>182034003ZX23060258HARLAN</t>
  </si>
  <si>
    <t>182035105ZX14020   HARRODSBURG</t>
  </si>
  <si>
    <t>182040009ZX        HARTFORD CITY</t>
  </si>
  <si>
    <t>182050005IN18020294HARTSVILLE</t>
  </si>
  <si>
    <t>182054147ZX        HATFIELD</t>
  </si>
  <si>
    <t>182060051ZX21780   HAUBSTADT</t>
  </si>
  <si>
    <t>182063079IN35860294HAYDEN</t>
  </si>
  <si>
    <t>182065037ZX27540   HAYSVILLE</t>
  </si>
  <si>
    <t>182070051ZX21780   HAZLETON</t>
  </si>
  <si>
    <t>182080127CH16980176HEBRON</t>
  </si>
  <si>
    <t>182082151ZX11420258HELMER</t>
  </si>
  <si>
    <t>182083013IN26900294HELMSBURG</t>
  </si>
  <si>
    <t>182084093ZX13260   HELTONVILLE</t>
  </si>
  <si>
    <t>182085019ZX31140350HENRYVILLE</t>
  </si>
  <si>
    <t>182086067ZX29020316HEMLOCK</t>
  </si>
  <si>
    <t>182090089CH16980176HIGHLAND</t>
  </si>
  <si>
    <t>182100097IN26900294HIGHWOODS</t>
  </si>
  <si>
    <t>182110045ZX        HILLSBORO</t>
  </si>
  <si>
    <t>182112023ZX23140320HILLISBURG</t>
  </si>
  <si>
    <t>182115163ZX21780   HILLSDALE</t>
  </si>
  <si>
    <t>182117165ZX45460   HILLSDALE</t>
  </si>
  <si>
    <t>182119003ZX23060258HOAGLAND</t>
  </si>
  <si>
    <t>182120089CH16980176HOBART</t>
  </si>
  <si>
    <t>182121159ZX29020316HOBBS</t>
  </si>
  <si>
    <t>182130037ZX27540   HOLLAND</t>
  </si>
  <si>
    <t>182133137ZX        HOLTON</t>
  </si>
  <si>
    <t>182140053IN31980   HOME CORNER</t>
  </si>
  <si>
    <t>182150097IN26900294HOMECROFT</t>
  </si>
  <si>
    <t>182157139ZX        HOMER</t>
  </si>
  <si>
    <t>182160005IN18020294HOPE</t>
  </si>
  <si>
    <t>182163121ZX        HOWARD</t>
  </si>
  <si>
    <t>182165087ZX        HOWE</t>
  </si>
  <si>
    <t>182170151ZX11420258HUDSON</t>
  </si>
  <si>
    <t>182178003ZX23060258HUNTERTOWN</t>
  </si>
  <si>
    <t>182180037ZX27540   HUNTINGBURG</t>
  </si>
  <si>
    <t>182190069ZX26540258HUNTINGTON</t>
  </si>
  <si>
    <t>182193095IN11300294HUNTSVILLE</t>
  </si>
  <si>
    <t>182196093ZX13260   HURON</t>
  </si>
  <si>
    <t>182200153ZX45460   HYMERA</t>
  </si>
  <si>
    <t>182202181ZX        IDAVILLE</t>
  </si>
  <si>
    <t>182203089CH16980176INDEPENDENCE HILL</t>
  </si>
  <si>
    <t>182210097IN26900294INDIANAPOLIS</t>
  </si>
  <si>
    <t>182217101ZX        INDIAN SPRINGS</t>
  </si>
  <si>
    <t>182220113ZX28340258INDIAN VILLAGE</t>
  </si>
  <si>
    <t>182230095IN11300294INGALLS</t>
  </si>
  <si>
    <t>182233037ZX27540   IRELAND</t>
  </si>
  <si>
    <t>182235163ZX21780   INGLEFIELD</t>
  </si>
  <si>
    <t>182237099ZX38500515INWOOD</t>
  </si>
  <si>
    <t>182240011IN26900294JAMESTOWN</t>
  </si>
  <si>
    <t>182250055ZX14020   JASONVILLE</t>
  </si>
  <si>
    <t>182260037ZX27540   JASPER</t>
  </si>
  <si>
    <t>182268077ZX31500   JEFFERSON PROVING GRNDS</t>
  </si>
  <si>
    <t>182270019ZX31140350JEFFERSONVILLE</t>
  </si>
  <si>
    <t>182280053IN31980   JONESBORO</t>
  </si>
  <si>
    <t>182285051ZX21780   JOHNSON CITY</t>
  </si>
  <si>
    <t>182290005IN18020294JONESVILLE</t>
  </si>
  <si>
    <t>182300121ZX        JUDSON</t>
  </si>
  <si>
    <t>182310159ZX29020316KEMPTON</t>
  </si>
  <si>
    <t>182320113ZX28340258KENDALLVILLE</t>
  </si>
  <si>
    <t>182330065IN35220294KENNARD</t>
  </si>
  <si>
    <t>182340111CH16980176KENTLAND</t>
  </si>
  <si>
    <t>182350049ZX        KEWANNA</t>
  </si>
  <si>
    <t>182353113ZX28340258KIMMELL</t>
  </si>
  <si>
    <t>182354179ZX23060258KEYSTONE</t>
  </si>
  <si>
    <t>182355051ZX21780   KING</t>
  </si>
  <si>
    <t>182360045ZX        KINGMAN</t>
  </si>
  <si>
    <t>182370091CH33140176KINGSBURY</t>
  </si>
  <si>
    <t>182380091CH33140176KINGSFORD HTS</t>
  </si>
  <si>
    <t>182390023ZX23140320KIRKLIN</t>
  </si>
  <si>
    <t>182392161ZX        KITCHELL</t>
  </si>
  <si>
    <t>182400065IN35220294KNIGHTSTOWN</t>
  </si>
  <si>
    <t>182410021ZX45460   KNIGHTSVILLE</t>
  </si>
  <si>
    <t>182420149ZX        KNOX</t>
  </si>
  <si>
    <t>182430067ZX29020316KOKOMO</t>
  </si>
  <si>
    <t>182432055ZX14020   KOLEEN</t>
  </si>
  <si>
    <t>182440127CH16980176KOUTS</t>
  </si>
  <si>
    <t>182446171ZX        KRAMER</t>
  </si>
  <si>
    <t>182448071ZX42980   KURTZ</t>
  </si>
  <si>
    <t>182450061ZX31140350LACONIA</t>
  </si>
  <si>
    <t>182460091CH33140176LA CROSSE</t>
  </si>
  <si>
    <t>182470107IN18820294LADOGA</t>
  </si>
  <si>
    <t>182480157ZX29140320LAFAYETTE</t>
  </si>
  <si>
    <t>182490169ZX47340   LA FONTAINE</t>
  </si>
  <si>
    <t>182500087ZX        LAGRANGE</t>
  </si>
  <si>
    <t>182510169ZX47340   LAGRO</t>
  </si>
  <si>
    <t>182512017ZX30900   LAKE CICOTT</t>
  </si>
  <si>
    <t>182515089CH16980176LAKE STATION</t>
  </si>
  <si>
    <t>182525111CH16980176LAKE VILLAGE</t>
  </si>
  <si>
    <t>182528169ZX47340   LAKETON</t>
  </si>
  <si>
    <t>182530141ZX43780515LAKEVILLE</t>
  </si>
  <si>
    <t>182537147ZX        LAMAR</t>
  </si>
  <si>
    <t>182540061ZX31140350LANESVILLE</t>
  </si>
  <si>
    <t>182545113ZX28340258LAOTTO</t>
  </si>
  <si>
    <t>182550099ZX38500515LAPAZ</t>
  </si>
  <si>
    <t>182560095IN11300294LAPEL</t>
  </si>
  <si>
    <t>182570091CH33140176LA PORTE</t>
  </si>
  <si>
    <t>182580183ZX23060258LARWILL</t>
  </si>
  <si>
    <t>182590047CI17140178LAUREL</t>
  </si>
  <si>
    <t>182600097IN26900294LAWRENCE</t>
  </si>
  <si>
    <t>182610029CI17140178LAWRENCEBURG</t>
  </si>
  <si>
    <t>182620025ZX        LEAVENWORTH</t>
  </si>
  <si>
    <t>182630011IN26900294LEBANON</t>
  </si>
  <si>
    <t>182640085ZX47700   LEESBURG</t>
  </si>
  <si>
    <t>182642049ZX        LEITERS FORD</t>
  </si>
  <si>
    <t>182645003ZX23060258LEO</t>
  </si>
  <si>
    <t>182646089CH16980176LEROY</t>
  </si>
  <si>
    <t>182647167ZX45460   LEWIS</t>
  </si>
  <si>
    <t>182648123ZX        LEOPOLD</t>
  </si>
  <si>
    <t>182650065IN35220294LEWISVILLE</t>
  </si>
  <si>
    <t>182652143ZX42500350LEXINGTON</t>
  </si>
  <si>
    <t>182660161ZX        LIBERTY</t>
  </si>
  <si>
    <t>182661179ZX23060258LIBERTY CENTER</t>
  </si>
  <si>
    <t>182662167ZX45460   LIBERTYVILLE</t>
  </si>
  <si>
    <t>182663169ZX47340   LIBERTY MILLS</t>
  </si>
  <si>
    <t>182670113ZX28340258LIGONIER</t>
  </si>
  <si>
    <t>182675133IN26900294LIMEDALE</t>
  </si>
  <si>
    <t>182677017ZX30900   LINCOLN</t>
  </si>
  <si>
    <t>182678147ZX        LINCOLN CITY</t>
  </si>
  <si>
    <t>182680107IN18820294LINDEN</t>
  </si>
  <si>
    <t>182688001ZX19540258LINN GROVE</t>
  </si>
  <si>
    <t>182690055ZX14020   LINTON</t>
  </si>
  <si>
    <t>182695095IN11300294LINWOOD</t>
  </si>
  <si>
    <t>182700175ZX31140350LITTLE YORK</t>
  </si>
  <si>
    <t>182710175ZX31140350LIVONIA</t>
  </si>
  <si>
    <t>182720063IN26900294LIZTON</t>
  </si>
  <si>
    <t>182730017ZX30900   LOGANSPORT</t>
  </si>
  <si>
    <t>182740091CH33140176LONG BEACH</t>
  </si>
  <si>
    <t>182750101ZX        LOOGOOTEE</t>
  </si>
  <si>
    <t>182756135ZX        LOSANTVILLE</t>
  </si>
  <si>
    <t>182757089CH16980176LOTTAVILLE</t>
  </si>
  <si>
    <t>182760089CH16980176LOWELL</t>
  </si>
  <si>
    <t>182768017ZX30900   LUCERNE</t>
  </si>
  <si>
    <t>182770141ZX43780515LYDICK</t>
  </si>
  <si>
    <t>182780097IN26900294LYNHURST</t>
  </si>
  <si>
    <t>182790135ZX        LYNN</t>
  </si>
  <si>
    <t>182800173ZX21780   LYNNVILLE</t>
  </si>
  <si>
    <t>182810055ZX14020   LYONS</t>
  </si>
  <si>
    <t>182816051ZX21780   MACKEY</t>
  </si>
  <si>
    <t>182820103ZX37940316MACY</t>
  </si>
  <si>
    <t>182830077ZX31500   MADISON</t>
  </si>
  <si>
    <t>182832123ZX        MAGNET</t>
  </si>
  <si>
    <t>182834029CI17140178MANCHESTER</t>
  </si>
  <si>
    <t>182835133IN26900294MANHATTAN</t>
  </si>
  <si>
    <t>182836139ZX        MANILLA</t>
  </si>
  <si>
    <t>182837055ZX14020   MARCO</t>
  </si>
  <si>
    <t>182839003ZX23060258MAPLES</t>
  </si>
  <si>
    <t>182840025ZX        MARENGO</t>
  </si>
  <si>
    <t>182841147ZX        MARIAH</t>
  </si>
  <si>
    <t>182842147ZX        MARIAH HILL</t>
  </si>
  <si>
    <t>182843145IN26900294MARIETTA</t>
  </si>
  <si>
    <t>182850053IN31980   MARION</t>
  </si>
  <si>
    <t>182851167ZX45460   MARION HEIGHTS</t>
  </si>
  <si>
    <t>182860069ZX26540258MARKLE</t>
  </si>
  <si>
    <t>182860179ZX23060258MARKLE</t>
  </si>
  <si>
    <t>182870095IN11300294MARKLEVILLE</t>
  </si>
  <si>
    <t>182880121ZX        MARSHALL</t>
  </si>
  <si>
    <t>182883171ZX        MARSHFIELD</t>
  </si>
  <si>
    <t>182890109IN26900294MARTINSVILLE</t>
  </si>
  <si>
    <t>182892019ZX31140350MARYSVILLE</t>
  </si>
  <si>
    <t>182900053IN31980   MATTHEWS</t>
  </si>
  <si>
    <t>182910061ZX31140350MAUCKPORT</t>
  </si>
  <si>
    <t>182912059IN26900294MAXWELL</t>
  </si>
  <si>
    <t>182914139ZX        MAYS</t>
  </si>
  <si>
    <t>182915097IN26900294MAYWOOD</t>
  </si>
  <si>
    <t>182916027ZX47780   MAYSVILLE</t>
  </si>
  <si>
    <t>182917059IN26900294MCCORDSVILLE</t>
  </si>
  <si>
    <t>182918163ZX21780   MCCUTCHANVILLE</t>
  </si>
  <si>
    <t>182919121ZX        MECCA</t>
  </si>
  <si>
    <t>182920131ZX        MEDARYVILLE</t>
  </si>
  <si>
    <t>182930071ZX42980   MEDORA</t>
  </si>
  <si>
    <t>182940045ZX        MELLOTT</t>
  </si>
  <si>
    <t>182947019ZX31140350MEMPHIS</t>
  </si>
  <si>
    <t>182950085ZX47700   MENTONE</t>
  </si>
  <si>
    <t>182960097IN26900294MERIDIAN HILLS</t>
  </si>
  <si>
    <t>182970153ZX45460   MEROM</t>
  </si>
  <si>
    <t>182972089CH16980176MERRILLVILLE</t>
  </si>
  <si>
    <t>182974047CI17140178METAMORA</t>
  </si>
  <si>
    <t>182978103ZX37940316MEXICO</t>
  </si>
  <si>
    <t>182979103ZX37940316MIAMI</t>
  </si>
  <si>
    <t>182980091CH33140176MICHIANA SHORES</t>
  </si>
  <si>
    <t>182990091CH33140176MICHIGAN CITY</t>
  </si>
  <si>
    <t>183000023ZX23140320MICHIGANTOWN</t>
  </si>
  <si>
    <t>183002097IN26900294MICKLEYVILLE</t>
  </si>
  <si>
    <t>183004023ZX23140320MIDDLEFORK</t>
  </si>
  <si>
    <t>183010039ZX21140515MIDDLEBURY</t>
  </si>
  <si>
    <t>183020065IN35220294MIDDLETOWN</t>
  </si>
  <si>
    <t>183023055ZX14020   MIDLAND</t>
  </si>
  <si>
    <t>183030137ZX        MILAN</t>
  </si>
  <si>
    <t>183050031ZX24700   MILFORD</t>
  </si>
  <si>
    <t>183050085ZX47700   MILFORD</t>
  </si>
  <si>
    <t>183059091CH33140176MILL CREEK</t>
  </si>
  <si>
    <t>183060039ZX21140515MILLERSBURG</t>
  </si>
  <si>
    <t>183070031ZX24700   MILLHOUSEN</t>
  </si>
  <si>
    <t>183080025ZX        MILLTOWN</t>
  </si>
  <si>
    <t>183080061ZX31140350MILLTOWN</t>
  </si>
  <si>
    <t>183082065IN35220294MILLVILLE</t>
  </si>
  <si>
    <t>183089139ZX        MILROY</t>
  </si>
  <si>
    <t>183090115CI17140178MILTON</t>
  </si>
  <si>
    <t>183095177ZX39980   MILTON</t>
  </si>
  <si>
    <t>183100141ZX43780515MISHAWAKA</t>
  </si>
  <si>
    <t>183110093ZX13260   MITCHELL</t>
  </si>
  <si>
    <t>183120135ZX        MODOC</t>
  </si>
  <si>
    <t>183125087ZX        MONGO</t>
  </si>
  <si>
    <t>183130181ZX        MONON</t>
  </si>
  <si>
    <t>183140001ZX19540258MONROE</t>
  </si>
  <si>
    <t>183150083ZX47180   MONROE CITY</t>
  </si>
  <si>
    <t>183160003ZX23060258MONROEVILLE</t>
  </si>
  <si>
    <t>183163109IN26900294MONROVIA</t>
  </si>
  <si>
    <t>183170131ZX        MONTEREY</t>
  </si>
  <si>
    <t>183180121ZX        MONTEZUMA</t>
  </si>
  <si>
    <t>183190027ZX47780   MONTGOMERY</t>
  </si>
  <si>
    <t>183200181ZX        MONTICELLO</t>
  </si>
  <si>
    <t>183205157ZX29140320MONTMORENCI</t>
  </si>
  <si>
    <t>183210009ZX        MONTPELIER</t>
  </si>
  <si>
    <t>183220065IN35220294MOORELAND</t>
  </si>
  <si>
    <t>183230029CI17140178MOORES HILL</t>
  </si>
  <si>
    <t>183240109IN26900294MOORESVILLE</t>
  </si>
  <si>
    <t>183250109IN26900294MORGANTOWN</t>
  </si>
  <si>
    <t>183260035ZX34620   MORNINGSIDE</t>
  </si>
  <si>
    <t>183270111CH16980176MOROCCO</t>
  </si>
  <si>
    <t>183277137ZX        MORRIS</t>
  </si>
  <si>
    <t>183280145IN26900294MORRISTOWN</t>
  </si>
  <si>
    <t>183290145IN26900294MOUNT AUBURN</t>
  </si>
  <si>
    <t>183300111CH16980176MOUNT AYR</t>
  </si>
  <si>
    <t>183310047CI17140178MOUNT CARMEL</t>
  </si>
  <si>
    <t>183320069ZX26540258MOUNT ETNA</t>
  </si>
  <si>
    <t>183322133IN26900294MOUNT MERIDIAN</t>
  </si>
  <si>
    <t>183327043ZX31140350MT SAINT FRANCIS</t>
  </si>
  <si>
    <t>183329123ZX        MOUNT PLEASANT</t>
  </si>
  <si>
    <t>183330065IN35220294MOUNT SUMMIT</t>
  </si>
  <si>
    <t>183340129ZX21780   MOUNT VERNON</t>
  </si>
  <si>
    <t>183350023ZX23140320MULBERRY</t>
  </si>
  <si>
    <t>183360035ZX34620   MUNCIE</t>
  </si>
  <si>
    <t>183370089CH16980176MUNSTER</t>
  </si>
  <si>
    <t>183375019ZX31140350NABB</t>
  </si>
  <si>
    <t>183375143ZX42500350NABB</t>
  </si>
  <si>
    <t>183378137ZX        NAPOLEON</t>
  </si>
  <si>
    <t>183380039ZX21140515NAPPANEE</t>
  </si>
  <si>
    <t>183380085ZX47700   NAPPANEE</t>
  </si>
  <si>
    <t>183389101ZX        NAVAL SURFACE WARFARE CENTER, CRANE</t>
  </si>
  <si>
    <t>183390013IN26900294NASHVILLE</t>
  </si>
  <si>
    <t>183391079IN35860294NEBRASKA</t>
  </si>
  <si>
    <t>183392081IN26900294NEEDHAM</t>
  </si>
  <si>
    <t>183400043ZX31140350NEW ALBANY</t>
  </si>
  <si>
    <t>183410061ZX31140350NEW AMSTERDAM</t>
  </si>
  <si>
    <t>183412097IN26900294NEW AUGUSTA</t>
  </si>
  <si>
    <t>183420055ZX14020   NEWBERRY</t>
  </si>
  <si>
    <t>183425011IN26900294NEW BRUNSWICK</t>
  </si>
  <si>
    <t>183430173ZX21780   NEWBURGH</t>
  </si>
  <si>
    <t>183440141ZX43780515NEW CARLISLE</t>
  </si>
  <si>
    <t>183450065IN35220294NEW CASTLE</t>
  </si>
  <si>
    <t>183460089CH16980176NEW CHICAGO</t>
  </si>
  <si>
    <t>183470129ZX21780   NEW HARMONY</t>
  </si>
  <si>
    <t>183475167ZX45460   NEW GOSHEN</t>
  </si>
  <si>
    <t>183480003ZX23060258NEW HAVEN</t>
  </si>
  <si>
    <t>183486153ZX45460   NEW LEBANON</t>
  </si>
  <si>
    <t>183488065IN35220294NEW LISBON</t>
  </si>
  <si>
    <t>183490107IN18820294NEW MARKET</t>
  </si>
  <si>
    <t>183500061ZX31140350NEW MIDDLETOWN</t>
  </si>
  <si>
    <t>183510059IN26900294NEW PALESTINE</t>
  </si>
  <si>
    <t>183515039ZX21140515NEW PARIS</t>
  </si>
  <si>
    <t>183530031ZX24700   NEW POINT</t>
  </si>
  <si>
    <t>183540165ZX45460   NEWPORT</t>
  </si>
  <si>
    <t>183560107IN18820294NEW RICHMOND</t>
  </si>
  <si>
    <t>183570107IN18820294NEW ROSS</t>
  </si>
  <si>
    <t>183571139ZX        NEW SALEM</t>
  </si>
  <si>
    <t>183572061ZX31140350NEW SALISBURY</t>
  </si>
  <si>
    <t>183581045ZX        NEWTOWN</t>
  </si>
  <si>
    <t>183582147ZX        NEWTONVILLE</t>
  </si>
  <si>
    <t>183584047CI17140178NEW TRENTON</t>
  </si>
  <si>
    <t>183586019ZX31140350NEW WASHINGTON</t>
  </si>
  <si>
    <t>183587017ZX30900   NEW WAVERLY</t>
  </si>
  <si>
    <t>183588081IN26900294NEW WHITELAND</t>
  </si>
  <si>
    <t>183589081IN26900294NINEVEH</t>
  </si>
  <si>
    <t>183590057IN26900294NOBLESVILLE</t>
  </si>
  <si>
    <t>183598071ZX42980   NORMAN</t>
  </si>
  <si>
    <t>183599097IN26900294NORA</t>
  </si>
  <si>
    <t>183600097IN26900294NORTH CROWS NEST</t>
  </si>
  <si>
    <t>183610103ZX37940316NORTH GROVE</t>
  </si>
  <si>
    <t>183620149ZX        NORTH JUDSON</t>
  </si>
  <si>
    <t>183630141ZX43780515NORTH LIBERTY</t>
  </si>
  <si>
    <t>183650169ZX47340   NORTH MANCHESTER</t>
  </si>
  <si>
    <t>183660063IN26900294NORTH SALEM</t>
  </si>
  <si>
    <t>183664167ZX45460   NORTH TERRE HAUTE</t>
  </si>
  <si>
    <t>183670079IN35860294NORTH VERNON</t>
  </si>
  <si>
    <t>183680085ZX47700   NORTH WEBSTER</t>
  </si>
  <si>
    <t>183685141ZX43780515NOTRE DAME</t>
  </si>
  <si>
    <t>183689067ZX29020316OAKFORD</t>
  </si>
  <si>
    <t>183690051ZX21780   OAKLAND CITY</t>
  </si>
  <si>
    <t>183695097IN26900294OAKLANDON</t>
  </si>
  <si>
    <t>183700083ZX47180   OAKTOWN</t>
  </si>
  <si>
    <t>183705035ZX34620   OAKVILLE</t>
  </si>
  <si>
    <t>183708157ZX29140320ODELL</t>
  </si>
  <si>
    <t>183710027ZX47780   ODON</t>
  </si>
  <si>
    <t>183719065IN35220294OGDEN</t>
  </si>
  <si>
    <t>183720127CH16980176OGDEN DUNES</t>
  </si>
  <si>
    <t>183730047CI17140178OLDENBURG</t>
  </si>
  <si>
    <t>183740017ZX30900   ONWARD</t>
  </si>
  <si>
    <t>183750093ZX13260   OOLITIC</t>
  </si>
  <si>
    <t>183759149ZX        ORA</t>
  </si>
  <si>
    <t>183760095IN11300294ORESTES</t>
  </si>
  <si>
    <t>183770151ZX11420258ORLAND</t>
  </si>
  <si>
    <t>183780117ZX        ORLEANS</t>
  </si>
  <si>
    <t>183790141ZX43780515OSCEOLA</t>
  </si>
  <si>
    <t>183800137ZX        OSGOOD</t>
  </si>
  <si>
    <t>183810179ZX23060258OSSIAN</t>
  </si>
  <si>
    <t>183814019ZX31140350OTISCO</t>
  </si>
  <si>
    <t>183820007ZX29140320OTTERBEIN</t>
  </si>
  <si>
    <t>183823125ZX27540   OTWELL</t>
  </si>
  <si>
    <t>183829055ZX14020   OWENSBURG</t>
  </si>
  <si>
    <t>183830051ZX21780   OWENSVILLE</t>
  </si>
  <si>
    <t>183840007ZX29140320OXFORD</t>
  </si>
  <si>
    <t>183848089CH16980176PALMER</t>
  </si>
  <si>
    <t>183850061ZX31140350PALMYRA</t>
  </si>
  <si>
    <t>183860117ZX        PAOLI</t>
  </si>
  <si>
    <t>183870109IN26900294PARAGON</t>
  </si>
  <si>
    <t>183875079IN35860294PARIS CROSSING</t>
  </si>
  <si>
    <t>183880135ZX        PARKER</t>
  </si>
  <si>
    <t>183881135ZX        PARKER CITY</t>
  </si>
  <si>
    <t>183890051ZX21780   PATOKA</t>
  </si>
  <si>
    <t>183895119ZX14020   PATRICKSBURG</t>
  </si>
  <si>
    <t>183900155ZX        PATRIOT</t>
  </si>
  <si>
    <t>183903153ZX45460   PAXTON</t>
  </si>
  <si>
    <t>183906175ZX31140350PEKIN</t>
  </si>
  <si>
    <t>183910095IN11300294PENDLETON</t>
  </si>
  <si>
    <t>183920177ZX39980   PENNVILLE</t>
  </si>
  <si>
    <t>183923103ZX37940316PEORIA</t>
  </si>
  <si>
    <t>183930165ZX45460   PERRYSVILLE</t>
  </si>
  <si>
    <t>183933177ZX39980   PERSHING</t>
  </si>
  <si>
    <t>183940103ZX37940316PERU</t>
  </si>
  <si>
    <t>183950125ZX27540   PETERSBURG</t>
  </si>
  <si>
    <t>183954179ZX23060258PETROLEUM</t>
  </si>
  <si>
    <t>183960085ZX47700   PIERCETON</t>
  </si>
  <si>
    <t>183965167ZX45460   PIMENTO</t>
  </si>
  <si>
    <t>183968091CH33140176PINELAKE</t>
  </si>
  <si>
    <t>183970171ZX        PINE VILLAGE</t>
  </si>
  <si>
    <t>183972091CH33140176PINOLA</t>
  </si>
  <si>
    <t>183980063IN26900294PITTSBORO</t>
  </si>
  <si>
    <t>183982015ZX29140320PITTSBURG</t>
  </si>
  <si>
    <t>183990063IN26900294PLAINFIELD</t>
  </si>
  <si>
    <t>184000027ZX47780   PLAINVILLE</t>
  </si>
  <si>
    <t>184004151ZX11420258PLEASANT LAKE</t>
  </si>
  <si>
    <t>184006001ZX19540258PLEASANT MILLS</t>
  </si>
  <si>
    <t>184010099ZX38500515PLYMOUTH</t>
  </si>
  <si>
    <t>184015021ZX45460   POLAND</t>
  </si>
  <si>
    <t>184020179ZX23060258PONETO</t>
  </si>
  <si>
    <t>184025127CH16980176PORTAGE</t>
  </si>
  <si>
    <t>184030127CH16980176PORTER</t>
  </si>
  <si>
    <t>184040075ZX        PORTLAND</t>
  </si>
  <si>
    <t>184050129ZX21780   POSEYVILLE</t>
  </si>
  <si>
    <t>184052091CH33140176POTTAWATTOMIE PARK</t>
  </si>
  <si>
    <t>184056167ZX45460   PRAIRIE CREEK</t>
  </si>
  <si>
    <t>184058167ZX45460   PRAIRIETON</t>
  </si>
  <si>
    <t>184059001ZX19540258PREBLE</t>
  </si>
  <si>
    <t>184060051ZX21780   PRINCETON</t>
  </si>
  <si>
    <t>184061081IN26900294PRINCES LAKES</t>
  </si>
  <si>
    <t>184064133IN26900294PUTNAMVILLE</t>
  </si>
  <si>
    <t>184065119ZX14020   QUINCY</t>
  </si>
  <si>
    <t>184066083ZX47180   RAGSDALE</t>
  </si>
  <si>
    <t>184067061ZX31140350RAMSEY</t>
  </si>
  <si>
    <t>184070097IN26900294RAVENSWOOD</t>
  </si>
  <si>
    <t>184075065IN35220294RAYSVILLE</t>
  </si>
  <si>
    <t>184080075ZX        REDKEY</t>
  </si>
  <si>
    <t>184083133IN26900294REELSVILLE</t>
  </si>
  <si>
    <t>184090073CH16980176REMINGTON</t>
  </si>
  <si>
    <t>184100073CH16980176RENSSELAER</t>
  </si>
  <si>
    <t>184110181ZX        REYNOLDS</t>
  </si>
  <si>
    <t>184118147ZX        RICHLAND</t>
  </si>
  <si>
    <t>184120177ZX39980   RICHMOND</t>
  </si>
  <si>
    <t>184130135ZX        RIDGEVILLE</t>
  </si>
  <si>
    <t>184141167ZX45460   RILEY</t>
  </si>
  <si>
    <t>184150115CI17140178RISING SUN</t>
  </si>
  <si>
    <t>184160133IN26900294ROACHDALE</t>
  </si>
  <si>
    <t>184170169ZX47340   ROANN</t>
  </si>
  <si>
    <t>184180069ZX26540258ROANOKE</t>
  </si>
  <si>
    <t>184190049ZX        ROCHESTER</t>
  </si>
  <si>
    <t>184198015ZX29140320ROCKFIELD</t>
  </si>
  <si>
    <t>184200147ZX        ROCKPORT</t>
  </si>
  <si>
    <t>184210121ZX        ROCKVILLE</t>
  </si>
  <si>
    <t>184220097IN26900294ROCKY RIPPLE</t>
  </si>
  <si>
    <t>184221091CH33140176ROLLING PRAIRIE</t>
  </si>
  <si>
    <t>184224123ZX        ROME</t>
  </si>
  <si>
    <t>184225113ZX28340258ROME CITY</t>
  </si>
  <si>
    <t>184226157ZX29140320ROMNEY</t>
  </si>
  <si>
    <t>184230121ZX        ROSEDALE</t>
  </si>
  <si>
    <t>184240141ZX43780515ROSELAND</t>
  </si>
  <si>
    <t>184245111CH16980176ROSELAWN</t>
  </si>
  <si>
    <t>184249089CH16980176ROSS</t>
  </si>
  <si>
    <t>184250023ZX23140320ROSSVILLE</t>
  </si>
  <si>
    <t>184255089CH16980176ROSS TOWNSHIP</t>
  </si>
  <si>
    <t>184260017ZX30900   ROYAL CENTER</t>
  </si>
  <si>
    <t>184270139ZX        RUSHVILLE</t>
  </si>
  <si>
    <t>184280133IN26900294RUSSELLVILLE</t>
  </si>
  <si>
    <t>184283067ZX29020316RUSSIAVILLE</t>
  </si>
  <si>
    <t>184284037ZX27540   SAINT ANTHONY</t>
  </si>
  <si>
    <t>184285165ZX45460   SAINT BERNICE</t>
  </si>
  <si>
    <t>184287123ZX        SAINT CROIX</t>
  </si>
  <si>
    <t>184290033ZX12140258SAINT JOE</t>
  </si>
  <si>
    <t>184300089CH16980176SAINT JOHN</t>
  </si>
  <si>
    <t>184310029CI17140178SAINT LEON</t>
  </si>
  <si>
    <t>184311167ZX45460   SAINT MARY-OF-THE-WOODS</t>
  </si>
  <si>
    <t>184312147ZX        SAINT MEINRAD</t>
  </si>
  <si>
    <t>184320031ZX24700   SAINT PAUL</t>
  </si>
  <si>
    <t>184320145IN26900294SAINT PAUL</t>
  </si>
  <si>
    <t>184325129ZX21780   SAINT PHILIP</t>
  </si>
  <si>
    <t>184330075ZX        SALAMONIA</t>
  </si>
  <si>
    <t>184340175ZX31140350SALEM</t>
  </si>
  <si>
    <t>184350175ZX31140350SALTILLO</t>
  </si>
  <si>
    <t>184360083ZX47180   SANDBORN</t>
  </si>
  <si>
    <t>184361167ZX45460   SANDFORD</t>
  </si>
  <si>
    <t>184362149ZX        SAN PIERRE</t>
  </si>
  <si>
    <t>184364147ZX        SANTA CLAUS</t>
  </si>
  <si>
    <t>184370135ZX        SARATOGA</t>
  </si>
  <si>
    <t>184380089CH16980176SCHERERVILLE</t>
  </si>
  <si>
    <t>184390089CH16980176SCHNEIDER</t>
  </si>
  <si>
    <t>184391023ZX23140320SCIRCLEVILLE</t>
  </si>
  <si>
    <t>184392079IN35860294SCIPIO</t>
  </si>
  <si>
    <t>184396055ZX14020   SCOTLAND</t>
  </si>
  <si>
    <t>184400143ZX42500350SCOTTSBURG</t>
  </si>
  <si>
    <t>184408023ZX23140320SEDALIA</t>
  </si>
  <si>
    <t>184410167ZX45460   SEELYVILLE</t>
  </si>
  <si>
    <t>184420019ZX31140350SELLERSBURG</t>
  </si>
  <si>
    <t>184430035ZX34620   SELMA</t>
  </si>
  <si>
    <t>184435169ZX47340   SERVIA</t>
  </si>
  <si>
    <t>184440071ZX42980   SEYMOUR</t>
  </si>
  <si>
    <t>184448009ZX        SHAMROCK LAKES</t>
  </si>
  <si>
    <t>184450159ZX29020316SHARPSVILLE</t>
  </si>
  <si>
    <t>184460153ZX45460   SHELBURN</t>
  </si>
  <si>
    <t>184461089CH16980176SHELBY</t>
  </si>
  <si>
    <t>184470145IN26900294SHELBYVILLE</t>
  </si>
  <si>
    <t>184475167ZX45460   SHEPARDSVILLE</t>
  </si>
  <si>
    <t>184480057IN26900294SHERIDAN</t>
  </si>
  <si>
    <t>184490087ZX        SHIPSHEWANA</t>
  </si>
  <si>
    <t>184496167ZX45460   SHIRKLEVILLE</t>
  </si>
  <si>
    <t>184510059IN26900294SHIRLEY</t>
  </si>
  <si>
    <t>184510065IN35220294SHIRLEY</t>
  </si>
  <si>
    <t>184520101ZX        SHOALS</t>
  </si>
  <si>
    <t>184530097IN26900294SHOOTERS HILL</t>
  </si>
  <si>
    <t>184540097IN26900294SHORES ACRES</t>
  </si>
  <si>
    <t>184542123ZX        SIBERIA</t>
  </si>
  <si>
    <t>184550085ZX47700   SIDNEY</t>
  </si>
  <si>
    <t>184560085ZX47700   SILVER LAKE</t>
  </si>
  <si>
    <t>184562053IN31980   SIMS</t>
  </si>
  <si>
    <t>184563105ZX14020   SMITHVILLE</t>
  </si>
  <si>
    <t>184565055ZX14020   SOLSBERRY</t>
  </si>
  <si>
    <t>184568169ZX47340   SOMERSET</t>
  </si>
  <si>
    <t>184570051ZX21780   SOMERVILLE</t>
  </si>
  <si>
    <t>184580141ZX43780515SOUTH BEND</t>
  </si>
  <si>
    <t>184595087ZX        SOUTH MILFORD</t>
  </si>
  <si>
    <t>184600097IN26900294SOUTHPORT</t>
  </si>
  <si>
    <t>184610183ZX23060258SOUTH WHITLEY</t>
  </si>
  <si>
    <t>184615029CI17140178SPARTA</t>
  </si>
  <si>
    <t>184620097IN26900294SPEEDWAY</t>
  </si>
  <si>
    <t>184630119ZX14020   SPENCER</t>
  </si>
  <si>
    <t>184631033ZX12140258SPENCERVILLE</t>
  </si>
  <si>
    <t>184640065IN35220294SPICELAND</t>
  </si>
  <si>
    <t>184650177ZX39980   SPRING GROVE</t>
  </si>
  <si>
    <t>184660097IN26900294SPRING HILL</t>
  </si>
  <si>
    <t>184670059IN26900294SPRING LAKE</t>
  </si>
  <si>
    <t>184680065IN35220294SPRINGPORT</t>
  </si>
  <si>
    <t>184685093ZX13260   SPRINGVILLE</t>
  </si>
  <si>
    <t>184690125ZX27540   SPURGEON</t>
  </si>
  <si>
    <t>184694105ZX14020   STANFORD</t>
  </si>
  <si>
    <t>184698131ZX        STAR CITY</t>
  </si>
  <si>
    <t>184700171ZX        STATE LINE</t>
  </si>
  <si>
    <t>184710021ZX45460   STAUNTON</t>
  </si>
  <si>
    <t>184712125ZX27540   STENDAL</t>
  </si>
  <si>
    <t>184713045ZX        STERLING</t>
  </si>
  <si>
    <t>184715129ZX21780   STEWARTSVILLE</t>
  </si>
  <si>
    <t>184720063IN26900294STILESVILLE</t>
  </si>
  <si>
    <t>184730105ZX14020   STINESVILLE</t>
  </si>
  <si>
    <t>184735157ZX29140320STOCKWELL</t>
  </si>
  <si>
    <t>184740065IN35220294STRAUGHN</t>
  </si>
  <si>
    <t>184745087ZX        STROH</t>
  </si>
  <si>
    <t>184750153ZX45460   SULLIVAN</t>
  </si>
  <si>
    <t>184755025ZX        SULPHUR</t>
  </si>
  <si>
    <t>184760065IN35220294SULPHUR SPRINGS</t>
  </si>
  <si>
    <t>184769111CH16980176SUMAVA RESORTS</t>
  </si>
  <si>
    <t>184770095IN11300294SUMMITVILLE</t>
  </si>
  <si>
    <t>184780137ZX        SUNMAN</t>
  </si>
  <si>
    <t>184785007ZX29140320SWANINGTON</t>
  </si>
  <si>
    <t>184790053IN31980   SWAYZEE</t>
  </si>
  <si>
    <t>184795053IN31980   SWEETSER</t>
  </si>
  <si>
    <t>184800055ZX14020   SWITZ CITY</t>
  </si>
  <si>
    <t>184810085ZX47700   SYRACUSE</t>
  </si>
  <si>
    <t>184813121ZX        TANGIER</t>
  </si>
  <si>
    <t>184815025ZX        TASWELL</t>
  </si>
  <si>
    <t>184817005IN18020294TAYLORSVILLE</t>
  </si>
  <si>
    <t>184818167ZX45460   TECUMSEH</t>
  </si>
  <si>
    <t>184818173ZX21780   TECUMSEH</t>
  </si>
  <si>
    <t>184819099ZX38500515TEEGARDEN</t>
  </si>
  <si>
    <t>184820123ZX        TELL CITY</t>
  </si>
  <si>
    <t>184825007ZX29140320TEMPLETON</t>
  </si>
  <si>
    <t>184830173ZX21780   TENNYSON</t>
  </si>
  <si>
    <t>184840167ZX45460   TERRE HAUTE</t>
  </si>
  <si>
    <t>184845111CH16980176THAYER</t>
  </si>
  <si>
    <t>184849131ZX        THORNHOPE</t>
  </si>
  <si>
    <t>184850011IN26900294THORNTOWN</t>
  </si>
  <si>
    <t>184858099ZX38500515TIPPECANOE</t>
  </si>
  <si>
    <t>184860159ZX29020316TIPTON</t>
  </si>
  <si>
    <t>184864123ZX        TOBINSPORT</t>
  </si>
  <si>
    <t>184867179ZX23060258TOCSIN</t>
  </si>
  <si>
    <t>184870087ZX        TOPEKA</t>
  </si>
  <si>
    <t>184872127CH16980176TOWN OF PINES</t>
  </si>
  <si>
    <t>184873091CH33140176TRACY</t>
  </si>
  <si>
    <t>184875097IN26900294TRADERS POINT</t>
  </si>
  <si>
    <t>184880081IN26900294TRAFALGAR</t>
  </si>
  <si>
    <t>184890091CH33140176TRAIL CREEK</t>
  </si>
  <si>
    <t>184895127CH16980176TREMONT</t>
  </si>
  <si>
    <t>184900123ZX        TROY</t>
  </si>
  <si>
    <t>184903093ZX13260   TUNNELTON</t>
  </si>
  <si>
    <t>184905017ZX30900   TWELVE MILE</t>
  </si>
  <si>
    <t>184907099ZX38500515TYNER</t>
  </si>
  <si>
    <t>184910011IN26900294ULEN</t>
  </si>
  <si>
    <t>184917019ZX31140350UNDERWOOD</t>
  </si>
  <si>
    <t>184917143ZX42500350UNDERWOOD</t>
  </si>
  <si>
    <t>184920135ZX        UNION CITY</t>
  </si>
  <si>
    <t>184930179ZX23060258UNIONDALE</t>
  </si>
  <si>
    <t>184934091CH33140176UNION MILLS</t>
  </si>
  <si>
    <t>184935071ZX42980   UNIONTOWN</t>
  </si>
  <si>
    <t>184935123ZX        UNIONTOWN</t>
  </si>
  <si>
    <t>184936105ZX14020   UNIONVILLE</t>
  </si>
  <si>
    <t>184940165ZX45460   UNIVERSAL</t>
  </si>
  <si>
    <t>184950053IN31980   UPLAND</t>
  </si>
  <si>
    <t>184952169ZX47340   URBANA</t>
  </si>
  <si>
    <t>184953019ZX31140350UTICA</t>
  </si>
  <si>
    <t>184955071ZX42980   VALLONIA</t>
  </si>
  <si>
    <t>184960127CH16980176VALPARAISO</t>
  </si>
  <si>
    <t>184970053IN31980   VAN BUREN</t>
  </si>
  <si>
    <t>184980045ZX        VEEDERSBURG</t>
  </si>
  <si>
    <t>184985125ZX27540   VELPEN</t>
  </si>
  <si>
    <t>184990179ZX23060258VERA CRUZ</t>
  </si>
  <si>
    <t>185000079IN35860294VERNON</t>
  </si>
  <si>
    <t>185000169ZX47340   VERNON</t>
  </si>
  <si>
    <t>185010137ZX        VERSAILLES</t>
  </si>
  <si>
    <t>185020155ZX        VEVAY</t>
  </si>
  <si>
    <t>185022055ZX14020   VICKSBURG</t>
  </si>
  <si>
    <t>185023143ZX42500350VIENNA</t>
  </si>
  <si>
    <t>185025167ZX45460   VIGO</t>
  </si>
  <si>
    <t>185030083ZX47180   VINCENNES</t>
  </si>
  <si>
    <t>185040169ZX47340   WABASH</t>
  </si>
  <si>
    <t>185045129ZX21780   WADESVILLE</t>
  </si>
  <si>
    <t>185050039ZX21140515WAKARUSA</t>
  </si>
  <si>
    <t>185058145IN26900294WALDRON</t>
  </si>
  <si>
    <t>185060141ZX43780515WALKERTON</t>
  </si>
  <si>
    <t>185070045ZX        WALLACE</t>
  </si>
  <si>
    <t>185080017ZX30900   WALTON</t>
  </si>
  <si>
    <t>185084097IN26900294WANAMAKER</t>
  </si>
  <si>
    <t>185085091CH33140176WANATAH</t>
  </si>
  <si>
    <t>185090069ZX26540258WARREN</t>
  </si>
  <si>
    <t>185100097IN26900294WARREN PARK</t>
  </si>
  <si>
    <t>185110085ZX47700   WARSAW</t>
  </si>
  <si>
    <t>185120027ZX47780   WASHINGTON</t>
  </si>
  <si>
    <t>185130033ZX12140258WATERLOO</t>
  </si>
  <si>
    <t>185130041ZX18220   WATERLOO</t>
  </si>
  <si>
    <t>185135019ZX31140350WATSON</t>
  </si>
  <si>
    <t>185137011IN26900294WAUGH</t>
  </si>
  <si>
    <t>185140107IN18820294WAVELAND</t>
  </si>
  <si>
    <t>185145113ZX28340258WAWAKA</t>
  </si>
  <si>
    <t>185150107IN18820294WAYNETOWN</t>
  </si>
  <si>
    <t>185152177ZX39980   WEBSTER</t>
  </si>
  <si>
    <t>185155029CI17140178WEISBURG</t>
  </si>
  <si>
    <t>185160117ZX        WEST BADEN SPRINGS</t>
  </si>
  <si>
    <t>185170161ZX        WEST COLLEGE CORNER</t>
  </si>
  <si>
    <t>185180057IN26900294WESTFIELD</t>
  </si>
  <si>
    <t>185185025ZX        WEST FORK</t>
  </si>
  <si>
    <t>185190029CI17140178WEST HARRISON</t>
  </si>
  <si>
    <t>185200157ZX29140320WEST LAFAYETTE</t>
  </si>
  <si>
    <t>185210171ZX        WEST LEBANON</t>
  </si>
  <si>
    <t>185213067ZX29020316WEST MIDDLETON</t>
  </si>
  <si>
    <t>185214097IN26900294WEST NEWTON</t>
  </si>
  <si>
    <t>185215083ZX47180   WESTPHALIA</t>
  </si>
  <si>
    <t>185216157ZX29140320WEST POINT</t>
  </si>
  <si>
    <t>185220031ZX24700   WESTPORT</t>
  </si>
  <si>
    <t>185230167ZX45460   WEST TERRE HAUTE</t>
  </si>
  <si>
    <t>185240091CH33140176WESTVILLE</t>
  </si>
  <si>
    <t>185250073CH16980176WHEATFIELD</t>
  </si>
  <si>
    <t>185260083ZX47180   WHEATLAND</t>
  </si>
  <si>
    <t>185261127CH16980176WHEELER</t>
  </si>
  <si>
    <t>185267109IN26900294WHITAKER</t>
  </si>
  <si>
    <t>185270081IN26900294WHITELAND</t>
  </si>
  <si>
    <t>185280011IN26900294WHITESTOWN</t>
  </si>
  <si>
    <t>185290177ZX39980   WHITEWATER</t>
  </si>
  <si>
    <t>185300089CH16980176WHITING</t>
  </si>
  <si>
    <t>185310059IN26900294WILKINSON</t>
  </si>
  <si>
    <t>185317177ZX39980   WILLIAMSBURG</t>
  </si>
  <si>
    <t>185319093ZX13260   WILLIAMS</t>
  </si>
  <si>
    <t>185320097IN26900294WILLIAMS CREEK</t>
  </si>
  <si>
    <t>185330171ZX        WILLIAMSPORT</t>
  </si>
  <si>
    <t>185338059IN26900294WILLOW BRANCH</t>
  </si>
  <si>
    <t>185340131ZX        WINAMAC</t>
  </si>
  <si>
    <t>185350135ZX        WINCHESTER</t>
  </si>
  <si>
    <t>185360159ZX29020316WINDFALL</t>
  </si>
  <si>
    <t>185370107IN18820294WINGATE</t>
  </si>
  <si>
    <t>185380085ZX47700   WINONA LAKE</t>
  </si>
  <si>
    <t>185390125ZX27540   WINSLOW</t>
  </si>
  <si>
    <t>185400181ZX        WOLCOTT</t>
  </si>
  <si>
    <t>185410087ZX        WOLCOTTVILLE</t>
  </si>
  <si>
    <t>185410113ZX28340258WOLCOTTVILLE</t>
  </si>
  <si>
    <t>185412113ZX28340258WOLFLAKE</t>
  </si>
  <si>
    <t>185415059IN26900294WOODBURY</t>
  </si>
  <si>
    <t>185418003ZX23060258WOODBURN</t>
  </si>
  <si>
    <t>185420053IN31980   WOODLAWN HTS</t>
  </si>
  <si>
    <t>185420095IN11300294WOODLAWN HTS</t>
  </si>
  <si>
    <t>185450055ZX14020   WORTHINGTON</t>
  </si>
  <si>
    <t>185456141ZX43780515WYATT</t>
  </si>
  <si>
    <t>185460097IN26900294WYNNEDALE</t>
  </si>
  <si>
    <t>185470015ZX29140320YEOMAN</t>
  </si>
  <si>
    <t>185476003ZX23060258YODER</t>
  </si>
  <si>
    <t>185480035ZX34620   YORKTOWN</t>
  </si>
  <si>
    <t>185484017ZX30900   YOUNG AMERICA</t>
  </si>
  <si>
    <t>185490011IN26900294ZIONSVILLE</t>
  </si>
  <si>
    <t>185498003ZX23060258ZANESVILLE</t>
  </si>
  <si>
    <t>185498179ZX23060258ZANESVILLE</t>
  </si>
  <si>
    <t>190000000          IOWA</t>
  </si>
  <si>
    <t>190000001ZX        ADAIR</t>
  </si>
  <si>
    <t>190000003ZX        ADAMS</t>
  </si>
  <si>
    <t>190000005ZX        ALLAMAKEE</t>
  </si>
  <si>
    <t>190000007ZX        APPANOOSE</t>
  </si>
  <si>
    <t>190000009ZX        AUDUBON</t>
  </si>
  <si>
    <t>190000011ZX16300   BENTON</t>
  </si>
  <si>
    <t>190000013ZX47940   BLACK HAWK</t>
  </si>
  <si>
    <t>190000015ZX14340112BOONE</t>
  </si>
  <si>
    <t>190000017ZX47940   BREMER</t>
  </si>
  <si>
    <t>190000019ZX        BUCHANAN</t>
  </si>
  <si>
    <t>190000021ZX44740   BUENA VISTA</t>
  </si>
  <si>
    <t>190000023ZX        BUTLER</t>
  </si>
  <si>
    <t>190000025ZX        CALHOUN</t>
  </si>
  <si>
    <t>190000027ZX        CARROLL</t>
  </si>
  <si>
    <t>190000029ZX        CASS</t>
  </si>
  <si>
    <t>190000031ZX        CEDAR</t>
  </si>
  <si>
    <t>190000033ZX32380   CERRO GORDO</t>
  </si>
  <si>
    <t>190000035ZX        CHEROKEE</t>
  </si>
  <si>
    <t>190000037ZX        CHICKASAW</t>
  </si>
  <si>
    <t>190000039ZX        CLARKE</t>
  </si>
  <si>
    <t>190000041ZX43980   CLAY</t>
  </si>
  <si>
    <t>190000043ZX        CLAYTON</t>
  </si>
  <si>
    <t>190000045ZX17540   CLINTON</t>
  </si>
  <si>
    <t>190000047ZX        CRAWFORD</t>
  </si>
  <si>
    <t>190000049ZX19780218DALLAS</t>
  </si>
  <si>
    <t>190000051ZX        DAVIS</t>
  </si>
  <si>
    <t>190000053ZX        DECATUR</t>
  </si>
  <si>
    <t>190000055ZX        DELAWARE</t>
  </si>
  <si>
    <t>190000057ZX15460   DES MOINES</t>
  </si>
  <si>
    <t>190000059ZX44020   DICKINSON</t>
  </si>
  <si>
    <t>190000061ZX20220   DUBUQUE</t>
  </si>
  <si>
    <t>190000063ZX        EMMET</t>
  </si>
  <si>
    <t>190000065ZX        FAYETTE</t>
  </si>
  <si>
    <t>190000067ZX        FLOYD</t>
  </si>
  <si>
    <t>190000069ZX        FRANKLIN</t>
  </si>
  <si>
    <t>190000071ZX        FREMONT</t>
  </si>
  <si>
    <t>190000073ZX        GREENE</t>
  </si>
  <si>
    <t>190000075ZX47940   GRUNDY</t>
  </si>
  <si>
    <t>190000077ZX19780218GUTHRIE</t>
  </si>
  <si>
    <t>190000079ZX        HAMILTON</t>
  </si>
  <si>
    <t>190000081ZX        HANCOCK</t>
  </si>
  <si>
    <t>190000083ZX        HARDIN</t>
  </si>
  <si>
    <t>190000085ZX36540420HARRISON</t>
  </si>
  <si>
    <t>190000087ZX        HENRY</t>
  </si>
  <si>
    <t>190000089ZX        HOWARD</t>
  </si>
  <si>
    <t>190000091ZX        HUMBOLDT</t>
  </si>
  <si>
    <t>190000093ZX        IDA</t>
  </si>
  <si>
    <t>190000095ZX        IOWA</t>
  </si>
  <si>
    <t>190000097ZX        JACKSON</t>
  </si>
  <si>
    <t>190000099ZX35500218JASPER</t>
  </si>
  <si>
    <t>190000101ZX        JEFFERSON</t>
  </si>
  <si>
    <t>190000103ZX26980   JOHNSON</t>
  </si>
  <si>
    <t>190000105ZX16300   JONES</t>
  </si>
  <si>
    <t>190000107ZX        KEOKUK</t>
  </si>
  <si>
    <t>190000109ZX        KOSSUTH</t>
  </si>
  <si>
    <t>190000111ZX22800   LEE</t>
  </si>
  <si>
    <t>190000113ZX16300   LINN</t>
  </si>
  <si>
    <t>190000115ZX34700   LOUISA</t>
  </si>
  <si>
    <t>190000117ZX        LUCAS</t>
  </si>
  <si>
    <t>190000119ZX        LYON</t>
  </si>
  <si>
    <t>190000121ZX19780218MADISON</t>
  </si>
  <si>
    <t>190000123ZX36820   MAHASKA</t>
  </si>
  <si>
    <t>190000125ZX37800218MARION</t>
  </si>
  <si>
    <t>190000127ZX32260   MARSHALL</t>
  </si>
  <si>
    <t>190000129ZX36540420MILLS</t>
  </si>
  <si>
    <t>190000131ZX        MITCHELL</t>
  </si>
  <si>
    <t>190000133ZX        MONONA</t>
  </si>
  <si>
    <t>190000135ZX        MONROE</t>
  </si>
  <si>
    <t>190000137ZX        MONTGOMERY</t>
  </si>
  <si>
    <t>190000139ZX34700   MUSCATINE</t>
  </si>
  <si>
    <t>190000141ZX        O BRIEN</t>
  </si>
  <si>
    <t>190000143ZX        OSCEOLA</t>
  </si>
  <si>
    <t>190000145ZX        PAGE</t>
  </si>
  <si>
    <t>190000147ZX        PALO ALTO</t>
  </si>
  <si>
    <t>190000149ZX        PLYMOUTH</t>
  </si>
  <si>
    <t>190000151ZX        POCAHONTAS</t>
  </si>
  <si>
    <t>190000153ZX19780218POLK</t>
  </si>
  <si>
    <t>190000155ZX36540420POTTAWATTAMIE</t>
  </si>
  <si>
    <t>190000157ZX        POWESHIEK</t>
  </si>
  <si>
    <t>190000159ZX        RINGGOLD</t>
  </si>
  <si>
    <t>190000161ZX        SAC</t>
  </si>
  <si>
    <t>190000163ZX19340   SCOTT</t>
  </si>
  <si>
    <t>190000165ZX        SHELBY</t>
  </si>
  <si>
    <t>190000167ZX        SIOUX</t>
  </si>
  <si>
    <t>190000169ZX11180112STORY</t>
  </si>
  <si>
    <t>190000171ZX        TAMA</t>
  </si>
  <si>
    <t>190000173ZX        TAYLOR</t>
  </si>
  <si>
    <t>190000175ZX        UNION</t>
  </si>
  <si>
    <t>190000177ZX        VAN BUREN</t>
  </si>
  <si>
    <t>190000179ZX36900   WAPELLO</t>
  </si>
  <si>
    <t>190000181ZX19780218WARREN</t>
  </si>
  <si>
    <t>190000183ZX26980   WASHINGTON</t>
  </si>
  <si>
    <t>190000185ZX        WAYNE</t>
  </si>
  <si>
    <t>190000187ZX22700   WEBSTER</t>
  </si>
  <si>
    <t>190000189ZX        WINNEBAGO</t>
  </si>
  <si>
    <t>190000191ZX        WINNESHIEK</t>
  </si>
  <si>
    <t>190000193ZX43580512WOODBURY</t>
  </si>
  <si>
    <t>190000195ZX32380   WORTH</t>
  </si>
  <si>
    <t>190000197ZX        WRIGHT</t>
  </si>
  <si>
    <t>190010069ZX        ACKLEY</t>
  </si>
  <si>
    <t>190010083ZX        ACKLEY</t>
  </si>
  <si>
    <t>190020181ZX19780218ACKWORTH</t>
  </si>
  <si>
    <t>190030001ZX        ADAIR</t>
  </si>
  <si>
    <t>190030077ZX19780218ADAIR</t>
  </si>
  <si>
    <t>190040049ZX19780218ADEL</t>
  </si>
  <si>
    <t>190050175ZX        AFTON</t>
  </si>
  <si>
    <t>190060179ZX36900   AGENCY</t>
  </si>
  <si>
    <t>190070183ZX26980   AINSWORTH</t>
  </si>
  <si>
    <t>190080149ZX        AKRON</t>
  </si>
  <si>
    <t>190090021ZX44740   ALBERT CITY</t>
  </si>
  <si>
    <t>190100135ZX        ALBIA</t>
  </si>
  <si>
    <t>190110127ZX32260   ALBION</t>
  </si>
  <si>
    <t>190120113ZX16300   ALBURNETT</t>
  </si>
  <si>
    <t>190130083ZX        ALDEN</t>
  </si>
  <si>
    <t>190140069ZX        ALEXANDER</t>
  </si>
  <si>
    <t>190150109ZX        ALGONA</t>
  </si>
  <si>
    <t>190157153ZX19780218ALLEMAN</t>
  </si>
  <si>
    <t>190160185ZX        ALLERTON</t>
  </si>
  <si>
    <t>190170023ZX        ALLISON</t>
  </si>
  <si>
    <t>190180021ZX44740   ALTA</t>
  </si>
  <si>
    <t>190190037ZX        ALTA VISTA</t>
  </si>
  <si>
    <t>190200167ZX        ALTON</t>
  </si>
  <si>
    <t>190210153ZX19780218ALTOONA</t>
  </si>
  <si>
    <t>190220119ZX        ALVORD</t>
  </si>
  <si>
    <t>190225095ZX        AMANA</t>
  </si>
  <si>
    <t>190230169ZX11180112AMES</t>
  </si>
  <si>
    <t>190240105ZX16300   ANAMOSA</t>
  </si>
  <si>
    <t>190250045ZX17540   ANDOVER</t>
  </si>
  <si>
    <t>190260097ZX        ANDREW</t>
  </si>
  <si>
    <t>190270029ZX        ANITA</t>
  </si>
  <si>
    <t>190280153ZX19780218ANKENY</t>
  </si>
  <si>
    <t>190290193ZX43580512ANTHON</t>
  </si>
  <si>
    <t>190300023ZX        APLINGTON</t>
  </si>
  <si>
    <t>190310027ZX        ARCADIA</t>
  </si>
  <si>
    <t>190320141ZX        ARCHER</t>
  </si>
  <si>
    <t>190330023ZX        AREDALE</t>
  </si>
  <si>
    <t>190335111ZX22800   ARGYLE</t>
  </si>
  <si>
    <t>190340047ZX        ARION</t>
  </si>
  <si>
    <t>190350175ZX        ARISPE</t>
  </si>
  <si>
    <t>190360065ZX        ARLINGTON</t>
  </si>
  <si>
    <t>190370063ZX        ARMSTRONG</t>
  </si>
  <si>
    <t>190380059ZX44020   ARNOLDS PARK</t>
  </si>
  <si>
    <t>190390093ZX        ARTHUR</t>
  </si>
  <si>
    <t>190400061ZX20220   ASBURY</t>
  </si>
  <si>
    <t>190410143ZX        ASHTON</t>
  </si>
  <si>
    <t>190420047ZX        ASPINWALL</t>
  </si>
  <si>
    <t>190430139ZX34700   ATALISSA</t>
  </si>
  <si>
    <t>190440173ZX        ATHELSTAN</t>
  </si>
  <si>
    <t>190450011ZX16300   ATKINS</t>
  </si>
  <si>
    <t>190460029ZX        ATLANTIC</t>
  </si>
  <si>
    <t>190465125ZX37800218ATTICA</t>
  </si>
  <si>
    <t>190470161ZX        AUBURN</t>
  </si>
  <si>
    <t>190480009ZX        AUDUBON</t>
  </si>
  <si>
    <t>190490035ZX        AURELIA</t>
  </si>
  <si>
    <t>190492023ZX        AUSTINVILLE</t>
  </si>
  <si>
    <t>190500019ZX        AURORA</t>
  </si>
  <si>
    <t>190510155ZX36540420AVOCA</t>
  </si>
  <si>
    <t>190513153ZX19780218AVON LAKE</t>
  </si>
  <si>
    <t>190520147ZX        AYRSHIRE</t>
  </si>
  <si>
    <t>190530187ZX22700   BADGER</t>
  </si>
  <si>
    <t>190540077ZX19780218BAGLEY</t>
  </si>
  <si>
    <t>190550097ZX        BALDWIN</t>
  </si>
  <si>
    <t>190560061ZX20220   BALLTOWN</t>
  </si>
  <si>
    <t>190570109ZX        BANCROFT</t>
  </si>
  <si>
    <t>190580061ZX20220   BANKSTON</t>
  </si>
  <si>
    <t>190590123ZX36820   BARNES CITY</t>
  </si>
  <si>
    <t>190590157ZX        BARNES CITY</t>
  </si>
  <si>
    <t>190600187ZX22700   BARNUM</t>
  </si>
  <si>
    <t>190610037ZX        BASSETT</t>
  </si>
  <si>
    <t>190620101ZX        BATAVIA</t>
  </si>
  <si>
    <t>190630093ZX        BATTLE CREEK</t>
  </si>
  <si>
    <t>190640099ZX35500218BAXTER</t>
  </si>
  <si>
    <t>190650077ZX19780218BAYARD</t>
  </si>
  <si>
    <t>190660123ZX36820   BEACON</t>
  </si>
  <si>
    <t>190670159ZX        BEACONSFIELD</t>
  </si>
  <si>
    <t>190680075ZX47940   BEAMAN</t>
  </si>
  <si>
    <t>190690015ZX14340112BEAVER</t>
  </si>
  <si>
    <t>190700173ZX        BEDFORD</t>
  </si>
  <si>
    <t>190710011ZX16300   BELLE PLAINE</t>
  </si>
  <si>
    <t>190720097ZX        BELLEVUE</t>
  </si>
  <si>
    <t>190730197ZX        BELMOND</t>
  </si>
  <si>
    <t>190740031ZX        BENNETT</t>
  </si>
  <si>
    <t>190750159ZX        BENTON</t>
  </si>
  <si>
    <t>190760015ZX14340112BERKLEY</t>
  </si>
  <si>
    <t>190770061ZX20220   BERNARD</t>
  </si>
  <si>
    <t>190780113ZX16300   BERTRAM</t>
  </si>
  <si>
    <t>190782153ZX19780218BERWICK</t>
  </si>
  <si>
    <t>190790163ZX19340   BETTENDORF</t>
  </si>
  <si>
    <t>190800121ZX19780218BEVINGTON</t>
  </si>
  <si>
    <t>190800181ZX19780218BEVINGTON</t>
  </si>
  <si>
    <t>190810177ZX        BIRMINGHAM</t>
  </si>
  <si>
    <t>190820079ZX        BLAIRSBURG</t>
  </si>
  <si>
    <t>190830011ZX16300   BLAIRSTOWN</t>
  </si>
  <si>
    <t>190840179ZX36900   BLAKESBURG</t>
  </si>
  <si>
    <t>190850145ZX        BLANCHARD</t>
  </si>
  <si>
    <t>190860133ZX        BLENCOE</t>
  </si>
  <si>
    <t>190870173ZX        BLOCKTON</t>
  </si>
  <si>
    <t>190880051ZX        BLOOMFIELD</t>
  </si>
  <si>
    <t>190890163ZX19340   BLUE GRASS</t>
  </si>
  <si>
    <t>190900091ZX        BODE</t>
  </si>
  <si>
    <t>190910177ZX        BONAPARTE</t>
  </si>
  <si>
    <t>190920153ZX19780218BONDURANT</t>
  </si>
  <si>
    <t>190930015ZX14340112BOONE</t>
  </si>
  <si>
    <t>190931049ZX19780218BOONEVILLE</t>
  </si>
  <si>
    <t>190940049ZX19780218BOUTON</t>
  </si>
  <si>
    <t>190950015ZX14340112BOXHOLM</t>
  </si>
  <si>
    <t>190960167ZX        BOYDEN</t>
  </si>
  <si>
    <t>190970145ZX        BRADDYVILLE</t>
  </si>
  <si>
    <t>190972069ZX        BRADFORD</t>
  </si>
  <si>
    <t>190980091ZX        BRADGATE</t>
  </si>
  <si>
    <t>190990019ZX        BRANDON</t>
  </si>
  <si>
    <t>191000009ZX        BRAYTON</t>
  </si>
  <si>
    <t>191010027ZX        BREDA</t>
  </si>
  <si>
    <t>191020001ZX        BRIDGEWATER</t>
  </si>
  <si>
    <t>191025017ZX47940   BREMER</t>
  </si>
  <si>
    <t>191030183ZX26980   BRIGHTON</t>
  </si>
  <si>
    <t>191040023ZX        BRISTOW</t>
  </si>
  <si>
    <t>191050081ZX        BRITT</t>
  </si>
  <si>
    <t>191055193ZX43580512BRONSON</t>
  </si>
  <si>
    <t>191060157ZX        BROOKLYN</t>
  </si>
  <si>
    <t>191063003ZX        BROOKS</t>
  </si>
  <si>
    <t>191070149ZX        BRUNSVILLE</t>
  </si>
  <si>
    <t>191075045ZX17540   BRYANT</t>
  </si>
  <si>
    <t>191080083ZX        BUCKEYE</t>
  </si>
  <si>
    <t>191090047ZX        BUCK GROVE</t>
  </si>
  <si>
    <t>191094171ZX        BUCKINGHAM</t>
  </si>
  <si>
    <t>191100163ZX19340   BUFFALO</t>
  </si>
  <si>
    <t>191110189ZX        BUFFALO CENTER</t>
  </si>
  <si>
    <t>191120057ZX15460   BURLINGTON</t>
  </si>
  <si>
    <t>191124187ZX22700   BURNSIDE</t>
  </si>
  <si>
    <t>191128191ZX        BURR OAK</t>
  </si>
  <si>
    <t>191130109ZX        BURT</t>
  </si>
  <si>
    <t>191140125ZX37800218BUSSEY</t>
  </si>
  <si>
    <t>191150045ZX17540   CALAMUS</t>
  </si>
  <si>
    <t>191160187ZX22700   CALLENDER</t>
  </si>
  <si>
    <t>191170191ZX        CALMAR</t>
  </si>
  <si>
    <t>191180141ZX        CALUMET</t>
  </si>
  <si>
    <t>191190045ZX17540   CAMANCHE</t>
  </si>
  <si>
    <t>191200169ZX11180112CAMBRIDGE</t>
  </si>
  <si>
    <t>191202153ZX19780218CAMP DODGE MIL RESV</t>
  </si>
  <si>
    <t>191210177ZX        CANTRIL</t>
  </si>
  <si>
    <t>191220003ZX        CARBON</t>
  </si>
  <si>
    <t>191230181ZX19780218CARLISLE</t>
  </si>
  <si>
    <t>191233161ZX        CARNARVON</t>
  </si>
  <si>
    <t>191240131ZX        CARPENTER</t>
  </si>
  <si>
    <t>191250027ZX        CARROLL</t>
  </si>
  <si>
    <t>191260155ZX36540420CARSON</t>
  </si>
  <si>
    <t>191270155ZX36540420CARTER LAKE</t>
  </si>
  <si>
    <t>191280061ZX20220   CASCADE</t>
  </si>
  <si>
    <t>191280105ZX16300   CASCADE</t>
  </si>
  <si>
    <t>191290001ZX        CASEY</t>
  </si>
  <si>
    <t>191290077ZX19780218CASEY</t>
  </si>
  <si>
    <t>191300191ZX        CASTALIA</t>
  </si>
  <si>
    <t>191310133ZX        CASTANA</t>
  </si>
  <si>
    <t>191327123ZX36820   CEDAR</t>
  </si>
  <si>
    <t>191330013ZX47940   CEDAR FALLS</t>
  </si>
  <si>
    <t>191340113ZX16300   CEDAR RAPIDS</t>
  </si>
  <si>
    <t>191350105ZX16300   CENTER JCTN</t>
  </si>
  <si>
    <t>191360113ZX16300   CENTER POINT</t>
  </si>
  <si>
    <t>191370007ZX        CENTERVILLE</t>
  </si>
  <si>
    <t>191380113ZX16300   CENTRAL CITY</t>
  </si>
  <si>
    <t>191390033ZX32380   CENTRAL HTS</t>
  </si>
  <si>
    <t>191400061ZX20220   CENTRALIA</t>
  </si>
  <si>
    <t>191407069ZX        CHAPIN</t>
  </si>
  <si>
    <t>191410117ZX        CHARITON</t>
  </si>
  <si>
    <t>191420067ZX        CHARLES CITY</t>
  </si>
  <si>
    <t>191430045ZX17540   CHARLOTTE</t>
  </si>
  <si>
    <t>191440047ZX        CHARTER OAK</t>
  </si>
  <si>
    <t>191450167ZX        CHATSWORTH</t>
  </si>
  <si>
    <t>191460171ZX        CHELSEA</t>
  </si>
  <si>
    <t>191470035ZX        CHEROKEE</t>
  </si>
  <si>
    <t>191480089ZX        CHESTER</t>
  </si>
  <si>
    <t>191490179ZX36900   CHILLICOTHE</t>
  </si>
  <si>
    <t>191500073ZX        CHURDAN</t>
  </si>
  <si>
    <t>191510007ZX        CINCINNATI</t>
  </si>
  <si>
    <t>191520187ZX22700   CLARE</t>
  </si>
  <si>
    <t>191530031ZX        CLARENCE</t>
  </si>
  <si>
    <t>191540145ZX        CLARINDA</t>
  </si>
  <si>
    <t>191550197ZX        CLARION</t>
  </si>
  <si>
    <t>191560023ZX        CLARKSVILLE</t>
  </si>
  <si>
    <t>191569043ZX        CLAYTON</t>
  </si>
  <si>
    <t>191570043ZX        CLAYTON CENTER</t>
  </si>
  <si>
    <t>191580159ZX        CLEARFIELD</t>
  </si>
  <si>
    <t>191580173ZX        CLEARFIELD</t>
  </si>
  <si>
    <t>191590033ZX32380   CLEAR LAKE</t>
  </si>
  <si>
    <t>191600035ZX        CLEGHORN</t>
  </si>
  <si>
    <t>191610127ZX32260   CLEMONS</t>
  </si>
  <si>
    <t>191620065ZX        CLERMONT</t>
  </si>
  <si>
    <t>191630045ZX17540   CLINTON</t>
  </si>
  <si>
    <t>191640185ZX        CLIO</t>
  </si>
  <si>
    <t>191642153ZX19780218CLIVE</t>
  </si>
  <si>
    <t>191660171ZX        CLUTIER</t>
  </si>
  <si>
    <t>191670137ZX        COBURG</t>
  </si>
  <si>
    <t>191680113ZX16300   COGGON</t>
  </si>
  <si>
    <t>191690145ZX        COIN</t>
  </si>
  <si>
    <t>191700055ZX        COLESBURG</t>
  </si>
  <si>
    <t>191710099ZX35500218COLFAX</t>
  </si>
  <si>
    <t>191720145ZX        COLLEGE SPGS</t>
  </si>
  <si>
    <t>191730169ZX11180112COLLINS</t>
  </si>
  <si>
    <t>191740169ZX11180112COLO</t>
  </si>
  <si>
    <t>191742125ZX37800218COLUMBIA</t>
  </si>
  <si>
    <t>191750115ZX34700   COLUMBUS CITY</t>
  </si>
  <si>
    <t>191760115ZX34700   COLUMBUS JCTN</t>
  </si>
  <si>
    <t>191770067ZX        COLWELL</t>
  </si>
  <si>
    <t>191780139ZX34700   CONESVILLE</t>
  </si>
  <si>
    <t>191790075ZX47940   CONRAD</t>
  </si>
  <si>
    <t>191795095ZX        CONROY</t>
  </si>
  <si>
    <t>191800173ZX        CONWAY</t>
  </si>
  <si>
    <t>191810027ZX        COON RAPIDS</t>
  </si>
  <si>
    <t>191812073ZX        COOPER</t>
  </si>
  <si>
    <t>191820087ZX        COPPOCK</t>
  </si>
  <si>
    <t>191820101ZX        COPPOCK</t>
  </si>
  <si>
    <t>191820183ZX26980   COPPOCK</t>
  </si>
  <si>
    <t>191830103ZX26980   CORALVILLE</t>
  </si>
  <si>
    <t>191840003ZX        CORNING</t>
  </si>
  <si>
    <t>191850193ZX43580512CORRECTIONVILLE</t>
  </si>
  <si>
    <t>191860081ZX        CORWITH</t>
  </si>
  <si>
    <t>191870185ZX        CORYDON</t>
  </si>
  <si>
    <t>191880115ZX34700   COTTER</t>
  </si>
  <si>
    <t>191890069ZX        COULTER</t>
  </si>
  <si>
    <t>191900155ZX36540420COUNCIL BLUFFS</t>
  </si>
  <si>
    <t>191910149ZX        CRAIG</t>
  </si>
  <si>
    <t>191920183ZX26980   CRAWFORDSVILLE</t>
  </si>
  <si>
    <t>191925155ZX36540420CRESCENT</t>
  </si>
  <si>
    <t>191930089ZX        CRESCO</t>
  </si>
  <si>
    <t>191940175ZX        CRESTON</t>
  </si>
  <si>
    <t>191950175ZX        CROMWELL</t>
  </si>
  <si>
    <t>191960081ZX        CRYSTAL LAKE</t>
  </si>
  <si>
    <t>191970029ZX        CUMBERLAND</t>
  </si>
  <si>
    <t>191980181ZX19780218CUMMING</t>
  </si>
  <si>
    <t>191990147ZX        CURLEW</t>
  </si>
  <si>
    <t>192000193ZX43580512CUSHING</t>
  </si>
  <si>
    <t>192010147ZX        CYLINDER</t>
  </si>
  <si>
    <t>192020091ZX        DAKOTA CITY</t>
  </si>
  <si>
    <t>192030125ZX37800218DALLAS</t>
  </si>
  <si>
    <t>192040049ZX19780218DALLAS CENTER</t>
  </si>
  <si>
    <t>192050073ZX        DANA</t>
  </si>
  <si>
    <t>192060193ZX43580512DANBURY</t>
  </si>
  <si>
    <t>192070057ZX15460   DANVILLE</t>
  </si>
  <si>
    <t>192080163ZX19340   DAVENPORT</t>
  </si>
  <si>
    <t>192090053ZX        DAVIS CITY</t>
  </si>
  <si>
    <t>192100049ZX19780218DAWSON</t>
  </si>
  <si>
    <t>192110187ZX22700   DAYTON</t>
  </si>
  <si>
    <t>192120053ZX        DECATUR</t>
  </si>
  <si>
    <t>192130191ZX        DECORAH</t>
  </si>
  <si>
    <t>192140027ZX        DEDHAM</t>
  </si>
  <si>
    <t>192150157ZX        DEEP RIVER</t>
  </si>
  <si>
    <t>192160165ZX        DEFIANCE</t>
  </si>
  <si>
    <t>192170055ZX        DELAWARE</t>
  </si>
  <si>
    <t>192180055ZX        DELHI</t>
  </si>
  <si>
    <t>192190045ZX17540   DELMAR</t>
  </si>
  <si>
    <t>192200047ZX        DELOIT</t>
  </si>
  <si>
    <t>192210159ZX        DELPHOS</t>
  </si>
  <si>
    <t>192220107ZX        DELTA</t>
  </si>
  <si>
    <t>192230047ZX        DENISON</t>
  </si>
  <si>
    <t>192234111ZX22800   DENMARK</t>
  </si>
  <si>
    <t>192240017ZX47940   DENVER</t>
  </si>
  <si>
    <t>192250117ZX        DERBY</t>
  </si>
  <si>
    <t>192260153ZX19780218DES MOINES</t>
  </si>
  <si>
    <t>192270049ZX19780218DE SOTO</t>
  </si>
  <si>
    <t>192275013ZX47940   DEWAR</t>
  </si>
  <si>
    <t>192280045ZX17540   DE WITT</t>
  </si>
  <si>
    <t>192290049ZX19780218DEXTER</t>
  </si>
  <si>
    <t>192300159ZX        DIAGONAL</t>
  </si>
  <si>
    <t>192310041ZX43980   DICKENS</t>
  </si>
  <si>
    <t>192320075ZX47940   DIKE</t>
  </si>
  <si>
    <t>192325171ZX        DINSDALE</t>
  </si>
  <si>
    <t>192330163ZX19340   DIXON</t>
  </si>
  <si>
    <t>192340063ZX        DOLLIVER</t>
  </si>
  <si>
    <t>192350163ZX19340   DONAHUE</t>
  </si>
  <si>
    <t>192360065ZX        DONNAN</t>
  </si>
  <si>
    <t>192370111ZX22800   DONNELLSON</t>
  </si>
  <si>
    <t>192380119ZX        DOON</t>
  </si>
  <si>
    <t>192385005ZX        DORCHESTER</t>
  </si>
  <si>
    <t>192389177ZX        DOUDS</t>
  </si>
  <si>
    <t>192390033ZX32380   DOUGHERTY</t>
  </si>
  <si>
    <t>192400047ZX        DOW CITY</t>
  </si>
  <si>
    <t>192410069ZX        DOWS</t>
  </si>
  <si>
    <t>192410197ZX        DOWS</t>
  </si>
  <si>
    <t>192420051ZX        DRAKESVILLE</t>
  </si>
  <si>
    <t>192430061ZX20220   DUBUQUE</t>
  </si>
  <si>
    <t>192440023ZX        DUMONT</t>
  </si>
  <si>
    <t>192450187ZX22700   DUNCOMBE</t>
  </si>
  <si>
    <t>192460055ZX        DUNDEE</t>
  </si>
  <si>
    <t>192470013ZX47940   DUNKERTON</t>
  </si>
  <si>
    <t>192480085ZX36540420DUNLAP</t>
  </si>
  <si>
    <t>192490061ZX20220   DURANGO</t>
  </si>
  <si>
    <t>192500031ZX        DURANT</t>
  </si>
  <si>
    <t>192500163ZX19340   DURANT</t>
  </si>
  <si>
    <t>192510055ZX        DYERSVILLE</t>
  </si>
  <si>
    <t>192510061ZX20220   DYERSVILLE</t>
  </si>
  <si>
    <t>192520171ZX        DYSART</t>
  </si>
  <si>
    <t>192530197ZX        EAGLE GROVE</t>
  </si>
  <si>
    <t>192540121ZX19780218EARLHAM</t>
  </si>
  <si>
    <t>192550165ZX        EARLING</t>
  </si>
  <si>
    <t>192560055ZX        EARLVILLE</t>
  </si>
  <si>
    <t>192570161ZX        EARLY</t>
  </si>
  <si>
    <t>192590123ZX36820   EDDYVILLE</t>
  </si>
  <si>
    <t>192590135ZX        EDDYVILLE</t>
  </si>
  <si>
    <t>192590179ZX36900   EDDYVILLE</t>
  </si>
  <si>
    <t>192600043ZX        EDGEWOOD</t>
  </si>
  <si>
    <t>192600055ZX        EDGEWOOD</t>
  </si>
  <si>
    <t>192610171ZX        ELBERON</t>
  </si>
  <si>
    <t>192620179ZX36900   ELDON</t>
  </si>
  <si>
    <t>192630083ZX        ELDORA</t>
  </si>
  <si>
    <t>192640163ZX19340   ELDRIDGE</t>
  </si>
  <si>
    <t>192650065ZX        ELGIN</t>
  </si>
  <si>
    <t>192660043ZX        ELKADER</t>
  </si>
  <si>
    <t>192670153ZX19780218ELKHART</t>
  </si>
  <si>
    <t>192680165ZX        ELK HORN</t>
  </si>
  <si>
    <t>192690043ZX        ELKPORT</t>
  </si>
  <si>
    <t>192695013ZX47940   ELK RUN HEIGHTS</t>
  </si>
  <si>
    <t>192700137ZX        ELLIOTT</t>
  </si>
  <si>
    <t>192710159ZX        ELLSTON</t>
  </si>
  <si>
    <t>192720079ZX        ELLSWORTH</t>
  </si>
  <si>
    <t>192730089ZX        ELMA</t>
  </si>
  <si>
    <t>192735045ZX17540   ELWOOD</t>
  </si>
  <si>
    <t>192740113ZX16300   ELY</t>
  </si>
  <si>
    <t>192750129ZX36540420EMERSON</t>
  </si>
  <si>
    <t>192760147ZX        EMMETSBURG</t>
  </si>
  <si>
    <t>192770061ZX20220   EPWORTH</t>
  </si>
  <si>
    <t>192780145ZX        ESSEX</t>
  </si>
  <si>
    <t>192790063ZX        ESTHERVILLE</t>
  </si>
  <si>
    <t>192800013ZX47940   EVANSDALE</t>
  </si>
  <si>
    <t>192810041ZX43980   EVERLY</t>
  </si>
  <si>
    <t>192815157ZX        EWART</t>
  </si>
  <si>
    <t>192820009ZX        EXIRA</t>
  </si>
  <si>
    <t>192830007ZX        EXLINE</t>
  </si>
  <si>
    <t>192840019ZX        FAIRBANK</t>
  </si>
  <si>
    <t>192840065ZX        FAIRBANK</t>
  </si>
  <si>
    <t>192850113ZX16300   FAIRFAX</t>
  </si>
  <si>
    <t>192860101ZX        FAIRFIELD</t>
  </si>
  <si>
    <t>192870061ZX20220   FARLEY</t>
  </si>
  <si>
    <t>192880043ZX        FARMERSBURG</t>
  </si>
  <si>
    <t>192890177ZX        FARMINGTON</t>
  </si>
  <si>
    <t>192900025ZX        FARNHAMVILLE</t>
  </si>
  <si>
    <t>192910071ZX        FARRAGUT</t>
  </si>
  <si>
    <t>192920065ZX        FAYETTE</t>
  </si>
  <si>
    <t>192930109ZX        FENTON</t>
  </si>
  <si>
    <t>192940127ZX32260   FERGUSON</t>
  </si>
  <si>
    <t>192950195ZX32380   FERTILE</t>
  </si>
  <si>
    <t>192960051ZX        FLORIS</t>
  </si>
  <si>
    <t>192970067ZX        FLOYD</t>
  </si>
  <si>
    <t>192980151ZX        FONDA</t>
  </si>
  <si>
    <t>192990001ZX        FONTANELLE</t>
  </si>
  <si>
    <t>193000081ZX        FOREST CITY</t>
  </si>
  <si>
    <t>193000189ZX        FOREST CITY</t>
  </si>
  <si>
    <t>193010191ZX        FORT ATKINSON</t>
  </si>
  <si>
    <t>193015153ZX19780218FORT DES MOINES</t>
  </si>
  <si>
    <t>193020187ZX22700   FORT DODGE</t>
  </si>
  <si>
    <t>193030111ZX22800   FORT MADISON</t>
  </si>
  <si>
    <t>193040041ZX43980   FOSTORIA</t>
  </si>
  <si>
    <t>193050111ZX22800   FRANKLIN</t>
  </si>
  <si>
    <t>193060015ZX14340112FRASER</t>
  </si>
  <si>
    <t>193070037ZX        FREDERICKSBURG</t>
  </si>
  <si>
    <t>193080017ZX47940   FREDERIKA</t>
  </si>
  <si>
    <t>193090115ZX34700   FREDONIA</t>
  </si>
  <si>
    <t>193100123ZX36820   FREMONT</t>
  </si>
  <si>
    <t>193106139ZX34700   FRUITLAND</t>
  </si>
  <si>
    <t>193110197ZX        GALT</t>
  </si>
  <si>
    <t>193120093ZX        GALVA</t>
  </si>
  <si>
    <t>193130043ZX        GARBER</t>
  </si>
  <si>
    <t>193138083ZX        GARDEN CITY</t>
  </si>
  <si>
    <t>193140053ZX        GARDEN GROVE</t>
  </si>
  <si>
    <t>193150043ZX        GARNAVILLO</t>
  </si>
  <si>
    <t>193160081ZX        GARNER</t>
  </si>
  <si>
    <t>193170011ZX16300   GARRISON</t>
  </si>
  <si>
    <t>193180171ZX        GARWIN</t>
  </si>
  <si>
    <t>193185141ZX        GAZA</t>
  </si>
  <si>
    <t>193190069ZX        GENEVA</t>
  </si>
  <si>
    <t>193200119ZX        GEORGE</t>
  </si>
  <si>
    <t>193206107ZX        GIBSON</t>
  </si>
  <si>
    <t>193210169ZX11180112GILBERT</t>
  </si>
  <si>
    <t>193220013ZX47940   GILBERTVILLE</t>
  </si>
  <si>
    <t>193227041ZX43980   GILLETT GROVE</t>
  </si>
  <si>
    <t>193230127ZX32260   GILMAN</t>
  </si>
  <si>
    <t>193240091ZX        GILMORE CITY</t>
  </si>
  <si>
    <t>193240151ZX        GILMORE CITY</t>
  </si>
  <si>
    <t>193250171ZX        GLADBROOK</t>
  </si>
  <si>
    <t>193260129ZX36540420GLENWOOD</t>
  </si>
  <si>
    <t>193270027ZX        GLIDDEN</t>
  </si>
  <si>
    <t>193280197ZX        GOLDFIELD</t>
  </si>
  <si>
    <t>193290081ZX        GOODELL</t>
  </si>
  <si>
    <t>193300045ZX17540   GOOSELAKE</t>
  </si>
  <si>
    <t>193310187ZX22700   GOWRIE</t>
  </si>
  <si>
    <t>193320147ZX        GRAETTINGER</t>
  </si>
  <si>
    <t>193330061ZX20220   GRAF</t>
  </si>
  <si>
    <t>193340195ZX32380   GRAFTON</t>
  </si>
  <si>
    <t>193350073ZX        GRAND JUNCTION</t>
  </si>
  <si>
    <t>193360045ZX17540   GRAND MOUND</t>
  </si>
  <si>
    <t>193370053ZX        GRAND RIVER</t>
  </si>
  <si>
    <t>193380115ZX34700   GRANDVIEW</t>
  </si>
  <si>
    <t>193390049ZX19780218GRANGER</t>
  </si>
  <si>
    <t>193400137ZX        GRANT</t>
  </si>
  <si>
    <t>193410167ZX        GRANVILLE</t>
  </si>
  <si>
    <t>193420173ZX        GRAVITY</t>
  </si>
  <si>
    <t>193430009ZX        GRAY</t>
  </si>
  <si>
    <t>193440055ZX        GREELEY</t>
  </si>
  <si>
    <t>193450023ZX        GREENE</t>
  </si>
  <si>
    <t>193460001ZX        GREENFIELD</t>
  </si>
  <si>
    <t>193470097ZX        GREEN ISLAND</t>
  </si>
  <si>
    <t>193475127ZX32260   GREEN MOUNTAIN</t>
  </si>
  <si>
    <t>193480041ZX43980   GREENVILLE</t>
  </si>
  <si>
    <t>193490153ZX19780218GRIMES</t>
  </si>
  <si>
    <t>193500157ZX        GRINNELL</t>
  </si>
  <si>
    <t>193510029ZX        GRISWOLD</t>
  </si>
  <si>
    <t>193520075ZX47940   GRUNDY CENTER</t>
  </si>
  <si>
    <t>193530063ZX        GRUVER</t>
  </si>
  <si>
    <t>193540157ZX        GUERNSEY</t>
  </si>
  <si>
    <t>193550077ZX19780218GUTHRIE CENTER</t>
  </si>
  <si>
    <t>193560043ZX        GUTTENBERG</t>
  </si>
  <si>
    <t>193570027ZX        HALBUR</t>
  </si>
  <si>
    <t>193572105ZX16300   HALE</t>
  </si>
  <si>
    <t>193580071ZX        HAMBURG</t>
  </si>
  <si>
    <t>193590125ZX37800218HAMILTON</t>
  </si>
  <si>
    <t>193595009ZX        HAMLIN</t>
  </si>
  <si>
    <t>193600069ZX        HAMPTON</t>
  </si>
  <si>
    <t>193610155ZX36540420HANCOCK</t>
  </si>
  <si>
    <t>193620195ZX32380   HANLONTOWN</t>
  </si>
  <si>
    <t>193630069ZX        HANSELL</t>
  </si>
  <si>
    <t>193640187ZX22700   HARCOURT</t>
  </si>
  <si>
    <t>193650091ZX        HARDY</t>
  </si>
  <si>
    <t>193660165ZX        HARLAN</t>
  </si>
  <si>
    <t>193670107ZX        HARPER</t>
  </si>
  <si>
    <t>193680005ZX        HARPERS FERRY</t>
  </si>
  <si>
    <t>193690143ZX        HARRIS</t>
  </si>
  <si>
    <t>193700181ZX19780218HARTFORD</t>
  </si>
  <si>
    <t>193710141ZX        HARTLEY</t>
  </si>
  <si>
    <t>193720157ZX        HARTWICK</t>
  </si>
  <si>
    <t>193730125ZX37800218HARVEY</t>
  </si>
  <si>
    <t>193740129ZX36540420HASTINGS</t>
  </si>
  <si>
    <t>193750151ZX        HAVELOCK</t>
  </si>
  <si>
    <t>193755127ZX32260   HAVERHILL</t>
  </si>
  <si>
    <t>193760167ZX        HAWARDEN</t>
  </si>
  <si>
    <t>193770065ZX        HAWKEYE</t>
  </si>
  <si>
    <t>193779081ZX        HAYFIELD</t>
  </si>
  <si>
    <t>193780107ZX        HAYESVILLE</t>
  </si>
  <si>
    <t>193790019ZX        HAZLETON</t>
  </si>
  <si>
    <t>193800107ZX        HEDRICK</t>
  </si>
  <si>
    <t>193810129ZX36540420HENDERSON</t>
  </si>
  <si>
    <t>193820145ZX        HEPBURN</t>
  </si>
  <si>
    <t>193825113ZX16300   HIAWATHA</t>
  </si>
  <si>
    <t>193828179ZX36900   HIGHLAND CENTER</t>
  </si>
  <si>
    <t>193830103ZX26980   HILLS</t>
  </si>
  <si>
    <t>193840087ZX        HILLSBORO</t>
  </si>
  <si>
    <t>193850149ZX        HINTON</t>
  </si>
  <si>
    <t>193860075ZX47940   HOLLAND</t>
  </si>
  <si>
    <t>193863197ZX        HOLMES</t>
  </si>
  <si>
    <t>193870093ZX        HOLSTEIN</t>
  </si>
  <si>
    <t>193880061ZX20220   HOLY CROSS</t>
  </si>
  <si>
    <t>193882095ZX        HOMESTEAD</t>
  </si>
  <si>
    <t>193885155ZX36540420HONEY CREEK</t>
  </si>
  <si>
    <t>193890055ZX        HOPKINTON</t>
  </si>
  <si>
    <t>193900193ZX43580512HORNICK</t>
  </si>
  <si>
    <t>193910167ZX        HOSPERS</t>
  </si>
  <si>
    <t>193913111ZX22800   HOUGHTON</t>
  </si>
  <si>
    <t>193920083ZX        HUBBARD</t>
  </si>
  <si>
    <t>193930013ZX47940   HUDSON</t>
  </si>
  <si>
    <t>193940167ZX        HULL</t>
  </si>
  <si>
    <t>193950091ZX        HUMBOLDT</t>
  </si>
  <si>
    <t>193960185ZX        HUMESTON</t>
  </si>
  <si>
    <t>193970097ZX        HURSTVILLE</t>
  </si>
  <si>
    <t>193980169ZX11180112HUXLEY</t>
  </si>
  <si>
    <t>193990093ZX        IDA GROVE</t>
  </si>
  <si>
    <t>194000071ZX        IMOGENE</t>
  </si>
  <si>
    <t>194010019ZX        INDEPENDENCE</t>
  </si>
  <si>
    <t>194020181ZX19780218INDIANOLA</t>
  </si>
  <si>
    <t>194030119ZX        INWOOD</t>
  </si>
  <si>
    <t>194040037ZX        IONIA</t>
  </si>
  <si>
    <t>194050103ZX26980   IOWA CITY</t>
  </si>
  <si>
    <t>194060083ZX        IOWA FALLS</t>
  </si>
  <si>
    <t>194070167ZX        IRETON</t>
  </si>
  <si>
    <t>194075109ZX        IRVINGTON</t>
  </si>
  <si>
    <t>194080165ZX        IRWIN</t>
  </si>
  <si>
    <t>194090191ZX        JACKSON JCTN</t>
  </si>
  <si>
    <t>194100077ZX19780218JAMAICA</t>
  </si>
  <si>
    <t>194110013ZX47940   JANESVILLE</t>
  </si>
  <si>
    <t>194110017ZX47940   JANESVILLE</t>
  </si>
  <si>
    <t>194120073ZX        JEFFERSON</t>
  </si>
  <si>
    <t>194130019ZX        JESUP</t>
  </si>
  <si>
    <t>194140079ZX        JEWELL</t>
  </si>
  <si>
    <t>194146153ZX19780218JOHNSTON</t>
  </si>
  <si>
    <t>194150195ZX32380   JOICE</t>
  </si>
  <si>
    <t>194160025ZX        JOLLEY</t>
  </si>
  <si>
    <t>194170183ZX26980   KALONA</t>
  </si>
  <si>
    <t>194180079ZX        KAMRAR</t>
  </si>
  <si>
    <t>194190081ZX        KANAWHA</t>
  </si>
  <si>
    <t>194200159ZX        KELLERTON</t>
  </si>
  <si>
    <t>194210169ZX11180112KELLEY</t>
  </si>
  <si>
    <t>194220099ZX35500218KELLOGG</t>
  </si>
  <si>
    <t>194230195ZX32380   KENSETT</t>
  </si>
  <si>
    <t>194240175ZX        KENT</t>
  </si>
  <si>
    <t>194250111ZX22800   KEOKUK</t>
  </si>
  <si>
    <t>194255123ZX36820   KEOMAH</t>
  </si>
  <si>
    <t>194260177ZX        KEOSAUQUA</t>
  </si>
  <si>
    <t>194270107ZX        KEOTA</t>
  </si>
  <si>
    <t>194276023ZX        KESLEY</t>
  </si>
  <si>
    <t>194280107ZX        KESWICK</t>
  </si>
  <si>
    <t>194290011ZX16300   KEYSTONE</t>
  </si>
  <si>
    <t>194297099ZX35500218KILLDUFF</t>
  </si>
  <si>
    <t>194300009ZX        KIMBALLTON</t>
  </si>
  <si>
    <t>194310149ZX        KINGSLEY</t>
  </si>
  <si>
    <t>194320107ZX        KINROSS</t>
  </si>
  <si>
    <t>194330165ZX        KIRKMAN</t>
  </si>
  <si>
    <t>194340179ZX36900   KIRKVILLE</t>
  </si>
  <si>
    <t>194350047ZX        KIRON</t>
  </si>
  <si>
    <t>194360081ZX        KLEMME</t>
  </si>
  <si>
    <t>194370025ZX        KNIERIM</t>
  </si>
  <si>
    <t>194380125ZX37800218KNOXVILLE</t>
  </si>
  <si>
    <t>194390181ZX19780218LACONA</t>
  </si>
  <si>
    <t>194400095ZX        LADORA</t>
  </si>
  <si>
    <t>194410025ZX        LAKE CITY</t>
  </si>
  <si>
    <t>194420189ZX        LAKE MILLS</t>
  </si>
  <si>
    <t>194430059ZX44020   LAKE PARK</t>
  </si>
  <si>
    <t>194440021ZX44740   LAKESIDE</t>
  </si>
  <si>
    <t>194450161ZX        LAKE VIEW</t>
  </si>
  <si>
    <t>194460109ZX        LAKOTA</t>
  </si>
  <si>
    <t>194465099ZX35500218LAMBS GROVE</t>
  </si>
  <si>
    <t>194470053ZX        LAMONI</t>
  </si>
  <si>
    <t>194480019ZX        LAMONT</t>
  </si>
  <si>
    <t>194490097ZX        LA MOTTE</t>
  </si>
  <si>
    <t>194500027ZX        LANESBORO</t>
  </si>
  <si>
    <t>194504105ZX16300   LANGWORTHY</t>
  </si>
  <si>
    <t>194510005ZX        LANSING</t>
  </si>
  <si>
    <t>194520013ZX47940   LA PORTE CITY</t>
  </si>
  <si>
    <t>194530119ZX        LARCHWOOD</t>
  </si>
  <si>
    <t>194540035ZX        LARRABEE</t>
  </si>
  <si>
    <t>194550069ZX        LATIMER</t>
  </si>
  <si>
    <t>194560127ZX32260   LAUREL</t>
  </si>
  <si>
    <t>194570151ZX        LAURENS</t>
  </si>
  <si>
    <t>194580037ZX        LAWLER</t>
  </si>
  <si>
    <t>194590193ZX43580512LAWTON</t>
  </si>
  <si>
    <t>194600163ZX19340   LE CLAIRE</t>
  </si>
  <si>
    <t>194610109ZX        LEDYARD</t>
  </si>
  <si>
    <t>194620127ZX32260   LE GRAND</t>
  </si>
  <si>
    <t>194630187ZX22700   LEHIGH</t>
  </si>
  <si>
    <t>194640123ZX36820   LEIGHTON</t>
  </si>
  <si>
    <t>194650189ZX        LELAND</t>
  </si>
  <si>
    <t>194660149ZX        LE MARS</t>
  </si>
  <si>
    <t>194670173ZX        LENOX</t>
  </si>
  <si>
    <t>194680053ZX        LEON</t>
  </si>
  <si>
    <t>194690053ZX        LE ROY</t>
  </si>
  <si>
    <t>194700119ZX        LESTER</t>
  </si>
  <si>
    <t>194710115ZX34700   LETTS</t>
  </si>
  <si>
    <t>194720029ZX        LEWIS</t>
  </si>
  <si>
    <t>194729181ZX19780218LIBERTY CENTER</t>
  </si>
  <si>
    <t>194730101ZX        LIBERTYVILLE</t>
  </si>
  <si>
    <t>194740027ZX        LIDDERDALE</t>
  </si>
  <si>
    <t>194750089ZX        LIME SPRINGS</t>
  </si>
  <si>
    <t>194760171ZX        LINCOLN</t>
  </si>
  <si>
    <t>194770049ZX19780218LINDEN</t>
  </si>
  <si>
    <t>194780185ZX        LINEVILLE</t>
  </si>
  <si>
    <t>194790021ZX44740   LINN GROVE</t>
  </si>
  <si>
    <t>194793163ZX19340   LINWOOD</t>
  </si>
  <si>
    <t>194800113ZX16300   LISBON</t>
  </si>
  <si>
    <t>194810127ZX32260   LISCOMB</t>
  </si>
  <si>
    <t>194820043ZX        LITTLEPORT</t>
  </si>
  <si>
    <t>194822131ZX        LITTLE CEDAR</t>
  </si>
  <si>
    <t>194830119ZX        LITTLE ROCK</t>
  </si>
  <si>
    <t>194840085ZX36540420LITTLE SIOUX</t>
  </si>
  <si>
    <t>194850091ZX        LIVERMORE</t>
  </si>
  <si>
    <t>194860101ZX        LOCKRIDGE</t>
  </si>
  <si>
    <t>194870085ZX36540420LOGAN</t>
  </si>
  <si>
    <t>194880025ZX        LOHRVILLE</t>
  </si>
  <si>
    <t>194890109ZX        LONE ROCK</t>
  </si>
  <si>
    <t>194900103ZX26980   LONE TREE</t>
  </si>
  <si>
    <t>194910163ZX19340   LONG GROVE</t>
  </si>
  <si>
    <t>194920175ZX        LORIMOR</t>
  </si>
  <si>
    <t>194930045ZX17540   LOST NATION</t>
  </si>
  <si>
    <t>194940135ZX        LOVILIA</t>
  </si>
  <si>
    <t>194950031ZX        LOWDEN</t>
  </si>
  <si>
    <t>194960045ZX17540   LOW MOOR</t>
  </si>
  <si>
    <t>194970043ZX        LUANA</t>
  </si>
  <si>
    <t>194980117ZX        LUCAS</t>
  </si>
  <si>
    <t>194990015ZX14340112LUTHER</t>
  </si>
  <si>
    <t>195000091ZX        LU VERNE</t>
  </si>
  <si>
    <t>195000109ZX        LU VERNE</t>
  </si>
  <si>
    <t>195010061ZX20220   LUXEMBURG</t>
  </si>
  <si>
    <t>195020011ZX16300   LUZERNE</t>
  </si>
  <si>
    <t>195030099ZX35500218LYNNVILLE</t>
  </si>
  <si>
    <t>195040025ZX        LYTTON</t>
  </si>
  <si>
    <t>195040161ZX        LYTTON</t>
  </si>
  <si>
    <t>195050169ZX11180112MC CALLSBURG</t>
  </si>
  <si>
    <t>195060163ZX19340   MC CAUSLAND</t>
  </si>
  <si>
    <t>195070155ZX36540420MC CLELLAND</t>
  </si>
  <si>
    <t>195080043ZX        MC GREGOR</t>
  </si>
  <si>
    <t>195090131ZX        MC INTIRE</t>
  </si>
  <si>
    <t>195100155ZX36540420MACEDONIA</t>
  </si>
  <si>
    <t>195110121ZX19780218MACKSBURG</t>
  </si>
  <si>
    <t>195120015ZX14340112MADRID</t>
  </si>
  <si>
    <t>195130085ZX36540420MAGNOLIA</t>
  </si>
  <si>
    <t>195133101ZX        MAHARISHI VEDIC CITY</t>
  </si>
  <si>
    <t>195140157ZX        MALCOM</t>
  </si>
  <si>
    <t>195150147ZX        MALLARD</t>
  </si>
  <si>
    <t>195160159ZX        MALOY</t>
  </si>
  <si>
    <t>195170129ZX36540420MALVERN</t>
  </si>
  <si>
    <t>195180055ZX        MANCHESTER</t>
  </si>
  <si>
    <t>195190047ZX        MANILLA</t>
  </si>
  <si>
    <t>195200195ZX32380   MANLY</t>
  </si>
  <si>
    <t>195210027ZX        MANNING</t>
  </si>
  <si>
    <t>195220025ZX        MANSON</t>
  </si>
  <si>
    <t>195230133ZX        MAPLETON</t>
  </si>
  <si>
    <t>195240097ZX        MAQUOKETA</t>
  </si>
  <si>
    <t>195250021ZX44740   MARATHON</t>
  </si>
  <si>
    <t>195260067ZX        MARBLE ROCK</t>
  </si>
  <si>
    <t>195270035ZX        MARCUS</t>
  </si>
  <si>
    <t>195280095ZX        MARENGO</t>
  </si>
  <si>
    <t>195290113ZX16300   MARION</t>
  </si>
  <si>
    <t>195300029ZX        MARNE</t>
  </si>
  <si>
    <t>195310043ZX        MARQUETTE</t>
  </si>
  <si>
    <t>195320127ZX32260   MARSHALLTOWN</t>
  </si>
  <si>
    <t>195330105ZX16300   MARTELLE</t>
  </si>
  <si>
    <t>195340181ZX19780218MARTENSDALE</t>
  </si>
  <si>
    <t>195350107ZX        MARTINSBURG</t>
  </si>
  <si>
    <t>195360125ZX37800218MARYSVILLE</t>
  </si>
  <si>
    <t>195370033ZX32380   MASON CITY</t>
  </si>
  <si>
    <t>195380055ZX        MASONVILLE</t>
  </si>
  <si>
    <t>195390029ZX        MASSENA</t>
  </si>
  <si>
    <t>195400167ZX        MATLOCK</t>
  </si>
  <si>
    <t>195410167ZX        MAURICE</t>
  </si>
  <si>
    <t>195420169ZX11180112MAXWELL</t>
  </si>
  <si>
    <t>195430065ZX        MAYNARD</t>
  </si>
  <si>
    <t>195440163ZX19340   MAYSVILLE</t>
  </si>
  <si>
    <t>195450031ZX        MECHANICSVILLE</t>
  </si>
  <si>
    <t>195460057ZX15460   MEDIAPOLIS</t>
  </si>
  <si>
    <t>195470127ZX32260   MELBOURNE</t>
  </si>
  <si>
    <t>195480125ZX37800218MELCHER</t>
  </si>
  <si>
    <t>195490135ZX        MELROSE</t>
  </si>
  <si>
    <t>195500143ZX        MELVIN</t>
  </si>
  <si>
    <t>195510077ZX19780218MENLO</t>
  </si>
  <si>
    <t>195520035ZX        MERIDEN</t>
  </si>
  <si>
    <t>195530149ZX        MERRILL</t>
  </si>
  <si>
    <t>195540033ZX32380   MESERVEY</t>
  </si>
  <si>
    <t>195548095ZX        MIDDLE AMANA</t>
  </si>
  <si>
    <t>195550057ZX15460   MIDDLETOWN</t>
  </si>
  <si>
    <t>195560097ZX        MILES</t>
  </si>
  <si>
    <t>195570059ZX44020   MILFORD</t>
  </si>
  <si>
    <t>195580095ZX        MILLERSBURG</t>
  </si>
  <si>
    <t>195590185ZX        MILLERTON</t>
  </si>
  <si>
    <t>195595043ZX        MILLVILLE</t>
  </si>
  <si>
    <t>195600181ZX19780218MILO</t>
  </si>
  <si>
    <t>195610177ZX        MILTON</t>
  </si>
  <si>
    <t>195620049ZX19780218MINBURN</t>
  </si>
  <si>
    <t>195630155ZX36540420MINDEN</t>
  </si>
  <si>
    <t>195632129ZX36540420MINEOLA</t>
  </si>
  <si>
    <t>195640099ZX35500218MINGO</t>
  </si>
  <si>
    <t>195650085ZX36540420MISSOURI VALLEY</t>
  </si>
  <si>
    <t>195660131ZX        MITCHELL</t>
  </si>
  <si>
    <t>195670153ZX19780218MITCHELLVILLE</t>
  </si>
  <si>
    <t>195680085ZX36540420MODALE</t>
  </si>
  <si>
    <t>195690085ZX36540420MONDAMIN</t>
  </si>
  <si>
    <t>195700141ZX        MONETA</t>
  </si>
  <si>
    <t>195710097ZX        MONMOUTH</t>
  </si>
  <si>
    <t>195720043ZX        MONONA</t>
  </si>
  <si>
    <t>195730099ZX35500218MONROE</t>
  </si>
  <si>
    <t>195740157ZX        MONTEZUMA</t>
  </si>
  <si>
    <t>195742059ZX44020   MONTGOMERY</t>
  </si>
  <si>
    <t>195750105ZX16300   MONTICELLO</t>
  </si>
  <si>
    <t>195760171ZX        MONTOUR</t>
  </si>
  <si>
    <t>195765139ZX34700   MONTPELIER</t>
  </si>
  <si>
    <t>195770111ZX22800   MONTROSE</t>
  </si>
  <si>
    <t>195780133ZX        MOORHEAD</t>
  </si>
  <si>
    <t>195790187ZX22700   MOORLAND</t>
  </si>
  <si>
    <t>195800007ZX        MORAVIA</t>
  </si>
  <si>
    <t>195810105ZX16300   MORLEY</t>
  </si>
  <si>
    <t>195820115ZX34700   MORNING SUN</t>
  </si>
  <si>
    <t>195830075ZX47940   MORRISON</t>
  </si>
  <si>
    <t>195833139ZX34700   MOSCOW</t>
  </si>
  <si>
    <t>195840007ZX        MOULTON</t>
  </si>
  <si>
    <t>195843003ZX        MOUNT ETNA</t>
  </si>
  <si>
    <t>195850011ZX16300   MT AUBURN</t>
  </si>
  <si>
    <t>195860159ZX        MT AYR</t>
  </si>
  <si>
    <t>195870087ZX        MT PLEASANT</t>
  </si>
  <si>
    <t>195880177ZX        MT STERLING</t>
  </si>
  <si>
    <t>195890087ZX        MT UNION</t>
  </si>
  <si>
    <t>195900113ZX16300   MT VERNON</t>
  </si>
  <si>
    <t>195910193ZX43580512MOVILLE</t>
  </si>
  <si>
    <t>195916179ZX36900   MUNTERVILLE</t>
  </si>
  <si>
    <t>195920039ZX        MURRAY</t>
  </si>
  <si>
    <t>195930139ZX34700   MUSCATINE</t>
  </si>
  <si>
    <t>195940007ZX        MYSTIC</t>
  </si>
  <si>
    <t>195950037ZX        NASHUA</t>
  </si>
  <si>
    <t>195960161ZX        NEMAHA</t>
  </si>
  <si>
    <t>195970155ZX36540420NEOLA</t>
  </si>
  <si>
    <t>195980169ZX11180112NEVADA</t>
  </si>
  <si>
    <t>195985003ZX        NEVINVILLE</t>
  </si>
  <si>
    <t>195990005ZX        NEW ALBIN</t>
  </si>
  <si>
    <t>196000021ZX44740   NEWELL</t>
  </si>
  <si>
    <t>196010011ZX16300   NEWHALL</t>
  </si>
  <si>
    <t>196020037ZX        NEW HAMPTON</t>
  </si>
  <si>
    <t>196030023ZX        NEW HARTFORD</t>
  </si>
  <si>
    <t>196040163ZX19340   NEW LIBERTY</t>
  </si>
  <si>
    <t>196050087ZX        NEW LONDON</t>
  </si>
  <si>
    <t>196060173ZX        NEW MARKET</t>
  </si>
  <si>
    <t>196070083ZX        NEW PROVIDENCE</t>
  </si>
  <si>
    <t>196080123ZX36820   NEW SHARON</t>
  </si>
  <si>
    <t>196090099ZX35500218NEWTON</t>
  </si>
  <si>
    <t>196100061ZX20220   NEW VIENNA</t>
  </si>
  <si>
    <t>196110181ZX19780218NEW VIRGINIA</t>
  </si>
  <si>
    <t>196120139ZX34700   NICHOLS</t>
  </si>
  <si>
    <t>196130003ZX        NODAWAY</t>
  </si>
  <si>
    <t>196140067ZX        NORA SPRINGS</t>
  </si>
  <si>
    <t>196150145ZX        NORTHBORO</t>
  </si>
  <si>
    <t>196160043ZX        NORTH BUENA VISTA</t>
  </si>
  <si>
    <t>196170095ZX        NORTH ENGLISH</t>
  </si>
  <si>
    <t>196170107ZX        NORTH ENGLISH</t>
  </si>
  <si>
    <t>196180103ZX26980   NORTH LIBERTY</t>
  </si>
  <si>
    <t>196190037ZX        NORTH WASHINGTON</t>
  </si>
  <si>
    <t>196200195ZX32380   NORTHWOOD</t>
  </si>
  <si>
    <t>196210181ZX19780218NORWALK</t>
  </si>
  <si>
    <t>196220011ZX16300   NORWAY</t>
  </si>
  <si>
    <t>196230007ZX        NUMA</t>
  </si>
  <si>
    <t>196238103ZX26980   OAKDALE</t>
  </si>
  <si>
    <t>196240155ZX36540420OAKLAND</t>
  </si>
  <si>
    <t>196244099ZX35500218OAKLAND ACRES</t>
  </si>
  <si>
    <t>196250115ZX34700   OAKVILLE</t>
  </si>
  <si>
    <t>196260143ZX        OCHEYEDAN</t>
  </si>
  <si>
    <t>196270161ZX        ODEBOLT</t>
  </si>
  <si>
    <t>196280065ZX        OELWEIN</t>
  </si>
  <si>
    <t>196290015ZX14340112OGDEN</t>
  </si>
  <si>
    <t>196300059ZX44020   OKOBOJI</t>
  </si>
  <si>
    <t>196310087ZX        OLDS</t>
  </si>
  <si>
    <t>196320059ZX44020   OLD TOWN</t>
  </si>
  <si>
    <t>196330105ZX16300   OLIN</t>
  </si>
  <si>
    <t>196340107ZX        OLLIE</t>
  </si>
  <si>
    <t>196350133ZX        ONAWA</t>
  </si>
  <si>
    <t>196360055ZX        ONEIDA</t>
  </si>
  <si>
    <t>196370105ZX16300   ONSLOW</t>
  </si>
  <si>
    <t>196377153ZX19780218ORALABOR</t>
  </si>
  <si>
    <t>196379065ZX        ORAN</t>
  </si>
  <si>
    <t>196380167ZX        ORANGE CITY</t>
  </si>
  <si>
    <t>196390131ZX        ORCHARD</t>
  </si>
  <si>
    <t>196400001ZX        ORIENT</t>
  </si>
  <si>
    <t>196410059ZX44020   ORLEANS</t>
  </si>
  <si>
    <t>196420131ZX        OSAGE</t>
  </si>
  <si>
    <t>196430039ZX        OSCEOLA</t>
  </si>
  <si>
    <t>196440123ZX36820   OSKALOOSA</t>
  </si>
  <si>
    <t>196450191ZX        OSSIAN</t>
  </si>
  <si>
    <t>196460043ZX        OSTERDOCK</t>
  </si>
  <si>
    <t>196467187ZX22700   OTHO</t>
  </si>
  <si>
    <t>196468125ZX37800218OTLEY</t>
  </si>
  <si>
    <t>196470193ZX43580512OTO</t>
  </si>
  <si>
    <t>196480091ZX        OTTOSEN</t>
  </si>
  <si>
    <t>196490179ZX36900   OTTUMWA</t>
  </si>
  <si>
    <t>196500083ZX        OWASA</t>
  </si>
  <si>
    <t>196510103ZX26980   OXFORD</t>
  </si>
  <si>
    <t>196520105ZX16300   OXFORD JCTN</t>
  </si>
  <si>
    <t>196530149ZX        OYENS</t>
  </si>
  <si>
    <t>196540129ZX36540420PACIFIC JCTN</t>
  </si>
  <si>
    <t>196550101ZX        PACKWOOD</t>
  </si>
  <si>
    <t>196560151ZX        PALMER</t>
  </si>
  <si>
    <t>196570113ZX16300   PALO</t>
  </si>
  <si>
    <t>196580165ZX        PANAMA</t>
  </si>
  <si>
    <t>196590077ZX19780218PANORA</t>
  </si>
  <si>
    <t>196591163ZX19340   PANORAMA PARK</t>
  </si>
  <si>
    <t>196600023ZX        PARKERSBURG</t>
  </si>
  <si>
    <t>196608163ZX19340   PARKVIEW</t>
  </si>
  <si>
    <t>196610095ZX        PARNELL</t>
  </si>
  <si>
    <t>196620073ZX        PATON</t>
  </si>
  <si>
    <t>196630121ZX19780218PATTERSON</t>
  </si>
  <si>
    <t>196640141ZX        PAULLINA</t>
  </si>
  <si>
    <t>196650125ZX37800218PELLA</t>
  </si>
  <si>
    <t>196660061ZX20220   PEOSTA</t>
  </si>
  <si>
    <t>196665071ZX        PERCIVAL</t>
  </si>
  <si>
    <t>196670049ZX19780218PERRY</t>
  </si>
  <si>
    <t>196675125ZX37800218PERSHING</t>
  </si>
  <si>
    <t>196680085ZX36540420PERSIA</t>
  </si>
  <si>
    <t>196682121ZX19780218PERU</t>
  </si>
  <si>
    <t>196690041ZX43980   PETERSON</t>
  </si>
  <si>
    <t>196700193ZX43580512PIERSON</t>
  </si>
  <si>
    <t>196709111ZX22800   PILOT GROVE</t>
  </si>
  <si>
    <t>196710015ZX14340112PILOT MOUND</t>
  </si>
  <si>
    <t>196720091ZX        PIONEER</t>
  </si>
  <si>
    <t>196730085ZX36540420PISGAH</t>
  </si>
  <si>
    <t>196740017ZX47940   PLAINFIELD</t>
  </si>
  <si>
    <t>196750163ZX19340   PLAIN VIEW</t>
  </si>
  <si>
    <t>196760007ZX        PLANO</t>
  </si>
  <si>
    <t>196765153ZX19780218PLEASANT HILL</t>
  </si>
  <si>
    <t>196770053ZX        PLEASANTON</t>
  </si>
  <si>
    <t>196780101ZX        PLEASANT PLAIN</t>
  </si>
  <si>
    <t>196789163ZX19340   PLEASANT VALLEY</t>
  </si>
  <si>
    <t>196790125ZX37800218PLEASANTVILLE</t>
  </si>
  <si>
    <t>196800151ZX        PLOVER</t>
  </si>
  <si>
    <t>196810033ZX32380   PLYMOUTH</t>
  </si>
  <si>
    <t>196820151ZX        POCAHONTAS</t>
  </si>
  <si>
    <t>196830153ZX19780218POLK CITY</t>
  </si>
  <si>
    <t>196840025ZX        POMEROY</t>
  </si>
  <si>
    <t>196850069ZX        POPEJOY</t>
  </si>
  <si>
    <t>196860165ZX        PORTSMOUTH</t>
  </si>
  <si>
    <t>196870005ZX        POSTVILLE</t>
  </si>
  <si>
    <t>196880113ZX16300   PRAIRIEBURG</t>
  </si>
  <si>
    <t>196890099ZX35500218PRAIRIE CITY</t>
  </si>
  <si>
    <t>196900003ZX        PRESCOTT</t>
  </si>
  <si>
    <t>196910097ZX        PRESTON</t>
  </si>
  <si>
    <t>196920141ZX        PRIMGHAR</t>
  </si>
  <si>
    <t>196930163ZX19340   PRINCETON</t>
  </si>
  <si>
    <t>196936181ZX19780218PROLE</t>
  </si>
  <si>
    <t>196940185ZX        PROMISE CITY</t>
  </si>
  <si>
    <t>196950089ZX        PROTIVIN</t>
  </si>
  <si>
    <t>196960051ZX        PULASKI</t>
  </si>
  <si>
    <t>196970019ZX        QUASQUETON</t>
  </si>
  <si>
    <t>196980035ZX        QUIMBY</t>
  </si>
  <si>
    <t>196990083ZX        RADCLIFFE</t>
  </si>
  <si>
    <t>197000189ZX        RAKE</t>
  </si>
  <si>
    <t>197010027ZX        RALSTON</t>
  </si>
  <si>
    <t>197010073ZX        RALSTON</t>
  </si>
  <si>
    <t>197020065ZX        RANDALIA</t>
  </si>
  <si>
    <t>197030079ZX        RANDALL</t>
  </si>
  <si>
    <t>197040071ZX        RANDOLPH</t>
  </si>
  <si>
    <t>197050007ZX        RATHBUN</t>
  </si>
  <si>
    <t>197052013ZX47940   RAYMOND</t>
  </si>
  <si>
    <t>197060017ZX47940   READLYN</t>
  </si>
  <si>
    <t>197070099ZX35500218REASNOR</t>
  </si>
  <si>
    <t>197080159ZX        REDDING</t>
  </si>
  <si>
    <t>197090049ZX19780218REDFIELD</t>
  </si>
  <si>
    <t>197100137ZX        RED OAK</t>
  </si>
  <si>
    <t>197110075ZX47940   REINBECK</t>
  </si>
  <si>
    <t>197120021ZX44740   REMBRANDT</t>
  </si>
  <si>
    <t>197130149ZX        REMSEN</t>
  </si>
  <si>
    <t>197140091ZX        RENWICK</t>
  </si>
  <si>
    <t>197150127ZX32260   RHODES</t>
  </si>
  <si>
    <t>197160089ZX        RICEVILLE</t>
  </si>
  <si>
    <t>197160131ZX        RICEVILLE</t>
  </si>
  <si>
    <t>197170107ZX        RICHLAND</t>
  </si>
  <si>
    <t>197180047ZX        RICKETTS</t>
  </si>
  <si>
    <t>197185061ZX20220   RICKARDSVILLE</t>
  </si>
  <si>
    <t>197190191ZX        RIDGEWAY</t>
  </si>
  <si>
    <t>197195151ZX        RIDOTTO</t>
  </si>
  <si>
    <t>197200025ZX        RINARD</t>
  </si>
  <si>
    <t>197210063ZX        RINGSTED</t>
  </si>
  <si>
    <t>197220073ZX        RIPPEY</t>
  </si>
  <si>
    <t>197227163ZX19340   RIVERDALE</t>
  </si>
  <si>
    <t>197230183ZX26980   RIVERSIDE</t>
  </si>
  <si>
    <t>197240071ZX        RIVERTON</t>
  </si>
  <si>
    <t>197250113ZX16300   ROBINS</t>
  </si>
  <si>
    <t>197258031ZX        ROCHESTER</t>
  </si>
  <si>
    <t>197260033ZX32380   ROCK FALLS</t>
  </si>
  <si>
    <t>197270067ZX        ROCKFORD</t>
  </si>
  <si>
    <t>197280119ZX        ROCK RAPIDS</t>
  </si>
  <si>
    <t>197290167ZX        ROCK VALLEY</t>
  </si>
  <si>
    <t>197300033ZX32380   ROCKWELL</t>
  </si>
  <si>
    <t>197310025ZX        ROCKWELL CITY</t>
  </si>
  <si>
    <t>197320147ZX        RODMAN</t>
  </si>
  <si>
    <t>197330133ZX        RODNEY</t>
  </si>
  <si>
    <t>197340169ZX11180112ROLAND</t>
  </si>
  <si>
    <t>197350151ZX        ROLFE</t>
  </si>
  <si>
    <t>197360087ZX        ROME</t>
  </si>
  <si>
    <t>197370123ZX36820   ROSE HILL</t>
  </si>
  <si>
    <t>197380041ZX43980   ROSSIE</t>
  </si>
  <si>
    <t>197390197ZX        ROWAN</t>
  </si>
  <si>
    <t>197400019ZX        ROWLEY</t>
  </si>
  <si>
    <t>197410041ZX43980   ROYAL</t>
  </si>
  <si>
    <t>197420067ZX        RUDD</t>
  </si>
  <si>
    <t>197430153ZX19780218RUNNELLS</t>
  </si>
  <si>
    <t>197440117ZX        RUSSELL</t>
  </si>
  <si>
    <t>197450147ZX        RUTHVEN</t>
  </si>
  <si>
    <t>197460091ZX        RUTLAND</t>
  </si>
  <si>
    <t>197470055ZX        RYAN</t>
  </si>
  <si>
    <t>197480097ZX        SABULA</t>
  </si>
  <si>
    <t>197490161ZX        SAC CITY</t>
  </si>
  <si>
    <t>197500061ZX20220   SAGEVILLE</t>
  </si>
  <si>
    <t>197510131ZX        SAINT ANSGAR</t>
  </si>
  <si>
    <t>197520127ZX32260   SAINT ANTHONY</t>
  </si>
  <si>
    <t>197530121ZX19780218SAINT CHARLES</t>
  </si>
  <si>
    <t>197535097ZX        SAINT DONATUS</t>
  </si>
  <si>
    <t>197540065ZX        SAINT LUCAS</t>
  </si>
  <si>
    <t>197550181ZX19780218SAINT MARYS</t>
  </si>
  <si>
    <t>197560043ZX        SAINT OLAF</t>
  </si>
  <si>
    <t>197570111ZX22800   SAINT PAUL</t>
  </si>
  <si>
    <t>197580087ZX        SALEM</t>
  </si>
  <si>
    <t>197590193ZX43580512SALIX</t>
  </si>
  <si>
    <t>197600141ZX        SANBORN</t>
  </si>
  <si>
    <t>197610181ZX19780218SANDYVILLE</t>
  </si>
  <si>
    <t>197620189ZX        SCARVILLE</t>
  </si>
  <si>
    <t>197630161ZX        SCHALLER</t>
  </si>
  <si>
    <t>197640047ZX        SCHLESWIG</t>
  </si>
  <si>
    <t>197643105ZX16300   SCOTCH GROVE</t>
  </si>
  <si>
    <t>197650073ZX        SCRANTON</t>
  </si>
  <si>
    <t>197660157ZX        SEARSBORO</t>
  </si>
  <si>
    <t>197666177ZX        SELMA</t>
  </si>
  <si>
    <t>197670193ZX43580512SERGEANT BLUFF</t>
  </si>
  <si>
    <t>197672185ZX        SEWAL</t>
  </si>
  <si>
    <t>197680185ZX        SEYMOUR</t>
  </si>
  <si>
    <t>197690145ZX        SHAMBAUGH</t>
  </si>
  <si>
    <t>197700159ZX        SHANNON CITY</t>
  </si>
  <si>
    <t>197700175ZX        SHANNON CITY</t>
  </si>
  <si>
    <t>197710173ZX        SHARPSBURG</t>
  </si>
  <si>
    <t>197720069ZX        SHEFFIELD</t>
  </si>
  <si>
    <t>197730165ZX        SHELBY</t>
  </si>
  <si>
    <t>197740015ZX14340112SHELDAHL</t>
  </si>
  <si>
    <t>197740153ZX19780218SHELDAHL</t>
  </si>
  <si>
    <t>197740169ZX11180112SHELDAHL</t>
  </si>
  <si>
    <t>197750141ZX        SHELDON</t>
  </si>
  <si>
    <t>197760023ZX        SHELL ROCK</t>
  </si>
  <si>
    <t>197770011ZX16300   SHELLSBURG</t>
  </si>
  <si>
    <t>197780145ZX        SHENANDOAH</t>
  </si>
  <si>
    <t>197790061ZX20220   SHERRILL</t>
  </si>
  <si>
    <t>197796103ZX26980   SHUEYVILLE</t>
  </si>
  <si>
    <t>197800143ZX        SIBLEY</t>
  </si>
  <si>
    <t>197810071ZX        SIDNEY</t>
  </si>
  <si>
    <t>197820107ZX        SIGOURNEY</t>
  </si>
  <si>
    <t>197830129ZX36540420SILVER CITY</t>
  </si>
  <si>
    <t>197840167ZX        SIOUX CENTER</t>
  </si>
  <si>
    <t>197850193ZX43580512SIOUX CITY</t>
  </si>
  <si>
    <t>197860021ZX44740   SIOUX RAPIDS</t>
  </si>
  <si>
    <t>197870169ZX11180112SLATER</t>
  </si>
  <si>
    <t>197880193ZX43580512SLOAN</t>
  </si>
  <si>
    <t>197890193ZX43580512SMITHLAND</t>
  </si>
  <si>
    <t>197900133ZX        SOLDIER</t>
  </si>
  <si>
    <t>197910103ZX26980   SOLON</t>
  </si>
  <si>
    <t>197920025ZX        SOMERS</t>
  </si>
  <si>
    <t>197929095ZX        SOUTH AMANA</t>
  </si>
  <si>
    <t>197930107ZX        SOUTH ENGLISH</t>
  </si>
  <si>
    <t>197935175ZX        SPAULDING</t>
  </si>
  <si>
    <t>197940041ZX43980   SPENCER</t>
  </si>
  <si>
    <t>197943057ZX15460   SPERRY</t>
  </si>
  <si>
    <t>197950189ZX        SPILLVILLE</t>
  </si>
  <si>
    <t>197960059ZX44020   SPIRIT LAKE</t>
  </si>
  <si>
    <t>197970097ZX        SPRAGUEVILLE</t>
  </si>
  <si>
    <t>197980097ZX        SPRINGBROOK</t>
  </si>
  <si>
    <t>197990181ZX19780218SPRING HILL</t>
  </si>
  <si>
    <t>198000113ZX16300   SPRINGVILLE</t>
  </si>
  <si>
    <t>198010131ZX        STACYVILLE</t>
  </si>
  <si>
    <t>198020079ZX        STANHOPE</t>
  </si>
  <si>
    <t>198030019ZX        STANLEY</t>
  </si>
  <si>
    <t>198040137ZX        STANTON</t>
  </si>
  <si>
    <t>198050031ZX        STANWOOD</t>
  </si>
  <si>
    <t>198060127ZX32260   STATE CENTER</t>
  </si>
  <si>
    <t>198070083ZX        STEAMBOAT ROCK</t>
  </si>
  <si>
    <t>198080177ZX        STOCKPORT</t>
  </si>
  <si>
    <t>198090139ZX34700   STOCKTON</t>
  </si>
  <si>
    <t>198100021ZX44740   STORM LAKE</t>
  </si>
  <si>
    <t>198110169ZX11180112STORY CITY</t>
  </si>
  <si>
    <t>198120075ZX47940   STOUT</t>
  </si>
  <si>
    <t>198130079ZX        STRATFORD</t>
  </si>
  <si>
    <t>198130187ZX22700   STRATFORD</t>
  </si>
  <si>
    <t>198140043ZX        STRAWBERRY POINT</t>
  </si>
  <si>
    <t>198150149ZX        STRUBLE</t>
  </si>
  <si>
    <t>198160001ZX        STUART</t>
  </si>
  <si>
    <t>198160077ZX19780218STUART</t>
  </si>
  <si>
    <t>198170099ZX35500218SULLY</t>
  </si>
  <si>
    <t>198180017ZX47940   SUMNER</t>
  </si>
  <si>
    <t>198190059ZX44020   SUPERIOR</t>
  </si>
  <si>
    <t>198200141ZX        SUTHERLAND</t>
  </si>
  <si>
    <t>198210033ZX32380   SWALEDALE</t>
  </si>
  <si>
    <t>198220125ZX37800218SWAN</t>
  </si>
  <si>
    <t>198230109ZX        SWEA CITY</t>
  </si>
  <si>
    <t>198235087ZX        SWEDESBURG</t>
  </si>
  <si>
    <t>198240103ZX26980   SWISHER</t>
  </si>
  <si>
    <t>198250071ZX        TABOR</t>
  </si>
  <si>
    <t>198250129ZX36540420TABOR</t>
  </si>
  <si>
    <t>198255123ZX36820   TAINTOR</t>
  </si>
  <si>
    <t>198257175ZX        TALMAGE</t>
  </si>
  <si>
    <t>198260171ZX        TAMA</t>
  </si>
  <si>
    <t>198265045ZX17540   TEEDS GROVE</t>
  </si>
  <si>
    <t>198270027ZX        TEMPLETON</t>
  </si>
  <si>
    <t>198280165ZX        TENNANT</t>
  </si>
  <si>
    <t>198290059ZX44020   TERRIL</t>
  </si>
  <si>
    <t>198300175ZX        THAYER</t>
  </si>
  <si>
    <t>198310189ZX        THOMPSON</t>
  </si>
  <si>
    <t>198320091ZX        THOR</t>
  </si>
  <si>
    <t>198325107ZX        THORNBURG</t>
  </si>
  <si>
    <t>198330033ZX32380   THORNTON</t>
  </si>
  <si>
    <t>198350071ZX        THURMAN</t>
  </si>
  <si>
    <t>198360103ZX26980   TIFFIN</t>
  </si>
  <si>
    <t>198370159ZX        TINGLEY</t>
  </si>
  <si>
    <t>198380031ZX        TIPTON</t>
  </si>
  <si>
    <t>198390109ZX        TITONKA</t>
  </si>
  <si>
    <t>198395113ZX16300   TODDVILLE</t>
  </si>
  <si>
    <t>198397131ZX        TOETERVILLE</t>
  </si>
  <si>
    <t>198400171ZX        TOLEDO</t>
  </si>
  <si>
    <t>198410045ZX17540   TORONTO</t>
  </si>
  <si>
    <t>198418125ZX37800218TRACY</t>
  </si>
  <si>
    <t>198420171ZX        TRAER</t>
  </si>
  <si>
    <t>198430155ZX36540420TREYNOR</t>
  </si>
  <si>
    <t>198440017ZX47940   TRIPOLI</t>
  </si>
  <si>
    <t>198443113ZX16300   TROY MILLS</t>
  </si>
  <si>
    <t>198450021ZX44740   TRUESDALE</t>
  </si>
  <si>
    <t>198460121ZX19780218TRURO</t>
  </si>
  <si>
    <t>198470133ZX        TURIN</t>
  </si>
  <si>
    <t>198480007ZX        UDELL</t>
  </si>
  <si>
    <t>198487161ZX        ULMER</t>
  </si>
  <si>
    <t>198490155ZX36540420UNDERWOOD</t>
  </si>
  <si>
    <t>198500083ZX        UNION</t>
  </si>
  <si>
    <t>198510007ZX        UNIONVILLE</t>
  </si>
  <si>
    <t>198520103ZX26980   UNIVERSITY HTS</t>
  </si>
  <si>
    <t>198530123ZX36820   UNIVERSITY PARK</t>
  </si>
  <si>
    <t>198540011ZX16300   URBANA</t>
  </si>
  <si>
    <t>198550153ZX19780218URBANDALE</t>
  </si>
  <si>
    <t>198560133ZX        UTE</t>
  </si>
  <si>
    <t>198570047ZX        VAIL</t>
  </si>
  <si>
    <t>198580099ZX35500218VALERIA</t>
  </si>
  <si>
    <t>198590011ZX16300   VAN HORNE</t>
  </si>
  <si>
    <t>198600049ZX19780218VAN METER</t>
  </si>
  <si>
    <t>198610053ZX        VAN WERT</t>
  </si>
  <si>
    <t>198620151ZX        VARINA</t>
  </si>
  <si>
    <t>198625033ZX32380   VENTURA</t>
  </si>
  <si>
    <t>198630095ZX        VICTOR</t>
  </si>
  <si>
    <t>198630157ZX        VICTOR</t>
  </si>
  <si>
    <t>198640137ZX        VILLISCA</t>
  </si>
  <si>
    <t>198650187ZX22700   VINCENT</t>
  </si>
  <si>
    <t>198660171ZX        VINING</t>
  </si>
  <si>
    <t>198670011ZX16300   VINTON</t>
  </si>
  <si>
    <t>198675113ZX16300   VIOLA</t>
  </si>
  <si>
    <t>198680043ZX        VOLGA</t>
  </si>
  <si>
    <t>198690065ZX        WADENA</t>
  </si>
  <si>
    <t>198700059ZX44020   WAHPETON</t>
  </si>
  <si>
    <t>198710163ZX19340   WALCOTT</t>
  </si>
  <si>
    <t>198714011ZX16300   WALFORD</t>
  </si>
  <si>
    <t>198720113ZX16300   WALKER</t>
  </si>
  <si>
    <t>198730063ZX        WALLINGFORD</t>
  </si>
  <si>
    <t>198740161ZX        WALL LAKE</t>
  </si>
  <si>
    <t>198750155ZX36540420WALNUT</t>
  </si>
  <si>
    <t>198760115ZX34700   WAPELLO</t>
  </si>
  <si>
    <t>198768013ZX47940   WASHBURN</t>
  </si>
  <si>
    <t>198770183ZX26980   WASHINGTON</t>
  </si>
  <si>
    <t>198780035ZX        WASHTA</t>
  </si>
  <si>
    <t>198790013ZX47940   WATERLOO</t>
  </si>
  <si>
    <t>198800005ZX        WATERVILLE</t>
  </si>
  <si>
    <t>198804011ZX16300   WATKINS</t>
  </si>
  <si>
    <t>198810065ZX        WAUCOMA</t>
  </si>
  <si>
    <t>198820049ZX19780218WAUKEE</t>
  </si>
  <si>
    <t>198830005ZX        WAUKON</t>
  </si>
  <si>
    <t>198840017ZX47940   WAVERLY</t>
  </si>
  <si>
    <t>198850087ZX        WAYLAND</t>
  </si>
  <si>
    <t>198860041ZX43980   WEBB</t>
  </si>
  <si>
    <t>198870107ZX        WEBSTER</t>
  </si>
  <si>
    <t>198880079ZX        WEBSTER CITY</t>
  </si>
  <si>
    <t>198890053ZX        WELDON</t>
  </si>
  <si>
    <t>198900183ZX26980   WELLMAN</t>
  </si>
  <si>
    <t>198910075ZX47940   WELLSBURG</t>
  </si>
  <si>
    <t>198920045ZX17540   WELTON</t>
  </si>
  <si>
    <t>198930109ZX        WESLEY</t>
  </si>
  <si>
    <t>198935095ZX        WEST</t>
  </si>
  <si>
    <t>198940109ZX        WEST BEND</t>
  </si>
  <si>
    <t>198940147ZX        WEST BEND</t>
  </si>
  <si>
    <t>198950031ZX        WEST BRANCH</t>
  </si>
  <si>
    <t>198960057ZX15460   WEST BURLINGTON</t>
  </si>
  <si>
    <t>198970183ZX26980   WEST CHESTER</t>
  </si>
  <si>
    <t>198980049ZX19780218WEST DES MOINES</t>
  </si>
  <si>
    <t>198980153ZX19780218WEST DES MOINES</t>
  </si>
  <si>
    <t>198990149ZX        WESTFIELD</t>
  </si>
  <si>
    <t>199000065ZX        WESTGATE</t>
  </si>
  <si>
    <t>199010139ZX34700   WEST LIBERTY</t>
  </si>
  <si>
    <t>199020131ZX        WEST MITCHELL</t>
  </si>
  <si>
    <t>199030059ZX44020   WEST OKOBOJI</t>
  </si>
  <si>
    <t>199040165ZX        WESTPHALIA</t>
  </si>
  <si>
    <t>199050111ZX22800   WEST POINT</t>
  </si>
  <si>
    <t>199060047ZX        WESTSIDE</t>
  </si>
  <si>
    <t>199070065ZX        WEST UNION</t>
  </si>
  <si>
    <t>199072087ZX        WESTWOOD</t>
  </si>
  <si>
    <t>199074111ZX22800   WEVER</t>
  </si>
  <si>
    <t>199080107ZX        WHAT CHEER</t>
  </si>
  <si>
    <t>199090045ZX17540   WHEATLAND</t>
  </si>
  <si>
    <t>199100133ZX        WHITING</t>
  </si>
  <si>
    <t>199110109ZX        WHITTEMORE</t>
  </si>
  <si>
    <t>199120083ZX        WHITTEN</t>
  </si>
  <si>
    <t>199130027ZX        WILLEY</t>
  </si>
  <si>
    <t>199140079ZX        WILLIAMS</t>
  </si>
  <si>
    <t>199150095ZX        WILLIAMSBURG</t>
  </si>
  <si>
    <t>199152117ZX        WILLIAMSON</t>
  </si>
  <si>
    <t>199170139ZX34700   WILTON</t>
  </si>
  <si>
    <t>199180153ZX19780218WINDSOR HTS</t>
  </si>
  <si>
    <t>199190087ZX        WINFIELD</t>
  </si>
  <si>
    <t>199200121ZX19780218WINTERSET</t>
  </si>
  <si>
    <t>199210019ZX        WINTHROP</t>
  </si>
  <si>
    <t>199220029ZX        WIOTA</t>
  </si>
  <si>
    <t>199230081ZX        WODEN</t>
  </si>
  <si>
    <t>199240085ZX36540420WOODBINE</t>
  </si>
  <si>
    <t>199250039ZX        WOODBURN</t>
  </si>
  <si>
    <t>199260049ZX19780218WOODWARD</t>
  </si>
  <si>
    <t>199270197ZX        WOOLSTOCK</t>
  </si>
  <si>
    <t>199280061ZX20220   WORTHINGTON</t>
  </si>
  <si>
    <t>199290105ZX16300   WYOMING</t>
  </si>
  <si>
    <t>199300077ZX19780218YALE</t>
  </si>
  <si>
    <t>199304057ZX15460   YARMOUTH</t>
  </si>
  <si>
    <t>199310025ZX        YETTER</t>
  </si>
  <si>
    <t>199320145ZX        YORKTOWN</t>
  </si>
  <si>
    <t>199330169ZX11180112ZEARING</t>
  </si>
  <si>
    <t>199340061ZX20220   ZWINGLE</t>
  </si>
  <si>
    <t>199340097ZX        ZWINGLE</t>
  </si>
  <si>
    <t>200000000          KANSAS</t>
  </si>
  <si>
    <t>200000001ZX        ALLEN</t>
  </si>
  <si>
    <t>200000003ZX        ANDERSON</t>
  </si>
  <si>
    <t>200000005ZX11860312ATCHISON</t>
  </si>
  <si>
    <t>200000007ZX        BARBER</t>
  </si>
  <si>
    <t>200000009ZX24460   BARTON</t>
  </si>
  <si>
    <t>200000011ZX        BOURBON</t>
  </si>
  <si>
    <t>200000013ZX        BROWN</t>
  </si>
  <si>
    <t>200000015ZX48620556BUTLER</t>
  </si>
  <si>
    <t>200000017ZX21380   CHASE</t>
  </si>
  <si>
    <t>200000019ZX        CHAUTAUQUA</t>
  </si>
  <si>
    <t>200000021ZX        CHEROKEE</t>
  </si>
  <si>
    <t>200000023ZX        CHEYENNE</t>
  </si>
  <si>
    <t>200000025ZX        CLARK</t>
  </si>
  <si>
    <t>200000027ZX        CLAY</t>
  </si>
  <si>
    <t>200000029ZX        CLOUD</t>
  </si>
  <si>
    <t>200000031ZX        COFFEY</t>
  </si>
  <si>
    <t>200000033ZX        COMANCHE</t>
  </si>
  <si>
    <t>200000035ZX49060556COWLEY</t>
  </si>
  <si>
    <t>200000037ZX38260   CRAWFORD</t>
  </si>
  <si>
    <t>200000039ZX        DECATUR</t>
  </si>
  <si>
    <t>200000041ZX        DICKINSON</t>
  </si>
  <si>
    <t>200000043ZX41140   DONIPHAN</t>
  </si>
  <si>
    <t>200000045ZX29940   DOUGLAS</t>
  </si>
  <si>
    <t>200000047ZX        EDWARDS</t>
  </si>
  <si>
    <t>200000049ZX        ELK</t>
  </si>
  <si>
    <t>200000051ZX25700   ELLIS</t>
  </si>
  <si>
    <t>200000053ZX        ELLSWORTH</t>
  </si>
  <si>
    <t>200000055ZX23780   FINNEY</t>
  </si>
  <si>
    <t>200000057ZX19980   FORD</t>
  </si>
  <si>
    <t>200000059ZX28140312FRANKLIN</t>
  </si>
  <si>
    <t>200000061ZX31740   GEARY</t>
  </si>
  <si>
    <t>200000063ZX        GOVE</t>
  </si>
  <si>
    <t>200000065ZX        GRAHAM</t>
  </si>
  <si>
    <t>200000067ZX        GRANT</t>
  </si>
  <si>
    <t>200000069ZX        GRAY</t>
  </si>
  <si>
    <t>200000071ZX        GREELEY</t>
  </si>
  <si>
    <t>200000073ZX        GREENWOOD</t>
  </si>
  <si>
    <t>200000075ZX        HAMILTON</t>
  </si>
  <si>
    <t>200000077ZX        HARPER</t>
  </si>
  <si>
    <t>200000079ZX48620556HARVEY</t>
  </si>
  <si>
    <t>200000081ZX        HASKELL</t>
  </si>
  <si>
    <t>200000083ZX        HODGEMAN</t>
  </si>
  <si>
    <t>200000085ZX45820   JACKSON</t>
  </si>
  <si>
    <t>200000087ZX45820   JEFFERSON</t>
  </si>
  <si>
    <t>200000089ZX        JEWELL</t>
  </si>
  <si>
    <t>200000091ZX28140312JOHNSON</t>
  </si>
  <si>
    <t>200000093ZX        KEARNY</t>
  </si>
  <si>
    <t>200000095ZX        KINGMAN</t>
  </si>
  <si>
    <t>200000097ZX        KIOWA</t>
  </si>
  <si>
    <t>200000099ZX37660   LABETTE</t>
  </si>
  <si>
    <t>200000101ZX        LANE</t>
  </si>
  <si>
    <t>200000103ZX28140312LEAVENWORTH</t>
  </si>
  <si>
    <t>200000105ZX        LINCOLN</t>
  </si>
  <si>
    <t>200000107ZX28140312LINN</t>
  </si>
  <si>
    <t>200000109ZX        LOGAN</t>
  </si>
  <si>
    <t>200000111ZX21380   LYON</t>
  </si>
  <si>
    <t>200000113ZX32700   MCPHERSON</t>
  </si>
  <si>
    <t>200000115ZX        MARION</t>
  </si>
  <si>
    <t>200000117ZX        MARSHALL</t>
  </si>
  <si>
    <t>200000119ZX        MEADE</t>
  </si>
  <si>
    <t>200000121ZX28140312MIAMI</t>
  </si>
  <si>
    <t>200000123ZX        MITCHELL</t>
  </si>
  <si>
    <t>200000125ZX17700   MONTGOMERY</t>
  </si>
  <si>
    <t>200000127ZX        MORRIS</t>
  </si>
  <si>
    <t>200000129ZX        MORTON</t>
  </si>
  <si>
    <t>200000131ZX        NEMAHA</t>
  </si>
  <si>
    <t>200000133ZX        NEOSHO</t>
  </si>
  <si>
    <t>200000135ZX        NESS</t>
  </si>
  <si>
    <t>200000137ZX        NORTON</t>
  </si>
  <si>
    <t>200000139ZX45820   OSAGE</t>
  </si>
  <si>
    <t>200000141ZX        OSBORNE</t>
  </si>
  <si>
    <t>200000143ZX41460   OTTAWA</t>
  </si>
  <si>
    <t>200000145ZX        PAWNEE</t>
  </si>
  <si>
    <t>200000147ZX        PHILLIPS</t>
  </si>
  <si>
    <t>200000149ZX31740   POTTAWATOMIE</t>
  </si>
  <si>
    <t>200000151ZX        PRATT</t>
  </si>
  <si>
    <t>200000153ZX        RAWLINS</t>
  </si>
  <si>
    <t>200000155ZX26740   RENO</t>
  </si>
  <si>
    <t>200000157ZX        REPUBLIC</t>
  </si>
  <si>
    <t>200000159ZX        RICE</t>
  </si>
  <si>
    <t>200000161ZX31740   RILEY</t>
  </si>
  <si>
    <t>200000163ZX        ROOKS</t>
  </si>
  <si>
    <t>200000165ZX        RUSH</t>
  </si>
  <si>
    <t>200000167ZX        RUSSELL</t>
  </si>
  <si>
    <t>200000169ZX41460   SALINE</t>
  </si>
  <si>
    <t>200000171ZX        SCOTT</t>
  </si>
  <si>
    <t>200000173ZX48620556SEDGWICK</t>
  </si>
  <si>
    <t>200000175ZX30580   SEWARD</t>
  </si>
  <si>
    <t>200000177ZX45820   SHAWNEE</t>
  </si>
  <si>
    <t>200000179ZX        SHERIDAN</t>
  </si>
  <si>
    <t>200000181ZX        SHERMAN</t>
  </si>
  <si>
    <t>200000183ZX        SMITH</t>
  </si>
  <si>
    <t>200000185ZX        STAFFORD</t>
  </si>
  <si>
    <t>200000187ZX        STANTON</t>
  </si>
  <si>
    <t>200000189ZX        STEVENS</t>
  </si>
  <si>
    <t>200000191ZX48620556SUMNER</t>
  </si>
  <si>
    <t>200000193ZX        THOMAS</t>
  </si>
  <si>
    <t>200000195ZX        TREGO</t>
  </si>
  <si>
    <t>200000197ZX45820   WABAUNSEE</t>
  </si>
  <si>
    <t>200000199ZX        WALLACE</t>
  </si>
  <si>
    <t>200000201ZX        WASHINGTON</t>
  </si>
  <si>
    <t>200000203ZX        WICHITA</t>
  </si>
  <si>
    <t>200000205ZX        WILSON</t>
  </si>
  <si>
    <t>200000207ZX        WOODSON</t>
  </si>
  <si>
    <t>200000209ZX28140312WYANDOTTE</t>
  </si>
  <si>
    <t>200010155ZX26740   ABBYVILLE</t>
  </si>
  <si>
    <t>200020041ZX        ABILENE</t>
  </si>
  <si>
    <t>200027143ZX41460   ADA</t>
  </si>
  <si>
    <t>200030111ZX21380   ADMIRE</t>
  </si>
  <si>
    <t>200040157ZX        AGENDA</t>
  </si>
  <si>
    <t>200050147ZX        AGRA</t>
  </si>
  <si>
    <t>200055031ZX        AGRICOLA</t>
  </si>
  <si>
    <t>200057101ZX        ALAMOTA</t>
  </si>
  <si>
    <t>200060009ZX24460   ALBERT</t>
  </si>
  <si>
    <t>200070159ZX        ALDEN</t>
  </si>
  <si>
    <t>200080165ZX        ALEXANDER</t>
  </si>
  <si>
    <t>200081031ZX        ALICEVILLE</t>
  </si>
  <si>
    <t>200090111ZX21380   ALLEN</t>
  </si>
  <si>
    <t>200100197ZX45820   ALMA</t>
  </si>
  <si>
    <t>200110137ZX        ALMENA</t>
  </si>
  <si>
    <t>200120099ZX37660   ALTAMONT</t>
  </si>
  <si>
    <t>200130197ZX45820   ALTA VISTA</t>
  </si>
  <si>
    <t>200140141ZX        ALTON</t>
  </si>
  <si>
    <t>200150205ZX        ALTOONA</t>
  </si>
  <si>
    <t>200160111ZX21380   AMERICUS</t>
  </si>
  <si>
    <t>200161029ZX        AMES</t>
  </si>
  <si>
    <t>200170173ZX48620556ANDALE</t>
  </si>
  <si>
    <t>200173015ZX48620556ANDOVER</t>
  </si>
  <si>
    <t>200180077ZX        ANTHONY</t>
  </si>
  <si>
    <t>200190037ZX38260   ARCADIA</t>
  </si>
  <si>
    <t>200200191ZX48620556ARGONIA</t>
  </si>
  <si>
    <t>200210035ZX49060556ARKANSAS CITY</t>
  </si>
  <si>
    <t>200220155ZX26740   ARLINGTON</t>
  </si>
  <si>
    <t>200230037ZX38260   ARMA</t>
  </si>
  <si>
    <t>200235135ZX        ARNOLD</t>
  </si>
  <si>
    <t>200238123ZX        ASHERVILLE</t>
  </si>
  <si>
    <t>200240025ZX        ASHLAND</t>
  </si>
  <si>
    <t>200250169ZX41460   ASSARIA</t>
  </si>
  <si>
    <t>200260005ZX11860312ATCHISON</t>
  </si>
  <si>
    <t>200270183ZX        ATHOL</t>
  </si>
  <si>
    <t>200280035ZX49060556ATLANTA</t>
  </si>
  <si>
    <t>200290077ZX        ATTICA</t>
  </si>
  <si>
    <t>200300153ZX        ATWOOD</t>
  </si>
  <si>
    <t>200308177ZX45820   AUBURN</t>
  </si>
  <si>
    <t>200310015ZX48620556AUGUSTA</t>
  </si>
  <si>
    <t>200320029ZX        AURORA</t>
  </si>
  <si>
    <t>200330117ZX        AXTELL</t>
  </si>
  <si>
    <t>200336131ZX        BAILEYVILLE</t>
  </si>
  <si>
    <t>200340045ZX29940   BALDWIN CITY</t>
  </si>
  <si>
    <t>200345139ZX45820   BARCLAY</t>
  </si>
  <si>
    <t>200350105ZX        BARNARD</t>
  </si>
  <si>
    <t>200360201ZX        BARNES</t>
  </si>
  <si>
    <t>200370099ZX37660   BARTLETT</t>
  </si>
  <si>
    <t>200375103ZX28140312BASEHOR</t>
  </si>
  <si>
    <t>200380001ZX        BASSETT</t>
  </si>
  <si>
    <t>200382169ZX41460   BAVARIA</t>
  </si>
  <si>
    <t>200390021ZX        BAXTER SPRINGS</t>
  </si>
  <si>
    <t>200395017ZX21380   BAZAAR</t>
  </si>
  <si>
    <t>200400135ZX        BAZINE</t>
  </si>
  <si>
    <t>200410117ZX        BEATTIE</t>
  </si>
  <si>
    <t>200411009ZX24460   BEAVER</t>
  </si>
  <si>
    <t>200412015ZX48620556BEAUMONT</t>
  </si>
  <si>
    <t>200415135ZX        BEELER</t>
  </si>
  <si>
    <t>200418173ZX48620556BEL AIRE</t>
  </si>
  <si>
    <t>200420191ZX48620556BELLE PLAINE</t>
  </si>
  <si>
    <t>200430157ZX        BELLEVILLE</t>
  </si>
  <si>
    <t>200440123ZX        BELOIT</t>
  </si>
  <si>
    <t>200450047ZX        BELPRE</t>
  </si>
  <si>
    <t>200454097ZX        BELVIDERE</t>
  </si>
  <si>
    <t>200460149ZX31740   BELVUE</t>
  </si>
  <si>
    <t>200468043ZX41140   BENDENA</t>
  </si>
  <si>
    <t>200470205ZX        BENEDICT</t>
  </si>
  <si>
    <t>200480143ZX41460   BENNINGTON</t>
  </si>
  <si>
    <t>200488173ZX48620556BENTLEY</t>
  </si>
  <si>
    <t>200490015ZX48620556BENTON</t>
  </si>
  <si>
    <t>200500131ZX        BERN</t>
  </si>
  <si>
    <t>200502177ZX45820   BERRYTON</t>
  </si>
  <si>
    <t>200510105ZX        BEVERLY</t>
  </si>
  <si>
    <t>200520023ZX        BIRD CITY</t>
  </si>
  <si>
    <t>200530165ZX        BISON</t>
  </si>
  <si>
    <t>200535149ZX31740   BLAINE</t>
  </si>
  <si>
    <t>200538057ZX19980   BLOOM</t>
  </si>
  <si>
    <t>200540107ZX28140312BLUE MOUND</t>
  </si>
  <si>
    <t>200550117ZX        BLUE RAPIDS</t>
  </si>
  <si>
    <t>200560077ZX        BLUFF CITY</t>
  </si>
  <si>
    <t>200570065ZX        BOGUE</t>
  </si>
  <si>
    <t>200580209ZX28140312BONNER SPRINGS</t>
  </si>
  <si>
    <t>200585117ZX        BREMEN</t>
  </si>
  <si>
    <t>200590193ZX        BREWSTER</t>
  </si>
  <si>
    <t>200595169ZX41460   BRIDGEPORT</t>
  </si>
  <si>
    <t>200600011ZX        BRONSON</t>
  </si>
  <si>
    <t>200610169ZX41460   BROOKVILLE</t>
  </si>
  <si>
    <t>200620135ZX        BROWNELL</t>
  </si>
  <si>
    <t>200630057ZX19980   BUCKLIN</t>
  </si>
  <si>
    <t>200633121ZX28140312BUCYRUS</t>
  </si>
  <si>
    <t>200640205ZX        BUFFALO</t>
  </si>
  <si>
    <t>200650155ZX26740   BUHLER</t>
  </si>
  <si>
    <t>200660167ZX        BUNKER HILL</t>
  </si>
  <si>
    <t>200670035ZX49060556BURDEN</t>
  </si>
  <si>
    <t>200672145ZX        BURDETT</t>
  </si>
  <si>
    <t>200674127ZX        BURDICK</t>
  </si>
  <si>
    <t>200680139ZX45820   BURLINGAME</t>
  </si>
  <si>
    <t>200690031ZX        BURLINGTON</t>
  </si>
  <si>
    <t>200700115ZX        BURNS</t>
  </si>
  <si>
    <t>200710089ZX        BURR OAK</t>
  </si>
  <si>
    <t>200720079ZX48620556BURRTON</t>
  </si>
  <si>
    <t>200729003ZX        BUSH CITY</t>
  </si>
  <si>
    <t>200730111ZX21380   BUSHONG</t>
  </si>
  <si>
    <t>200740159ZX        BUSHTON</t>
  </si>
  <si>
    <t>200750151ZX        BYERS</t>
  </si>
  <si>
    <t>200760191ZX48620556CALDWELL</t>
  </si>
  <si>
    <t>200770035ZX49060556CAMBRIDGE</t>
  </si>
  <si>
    <t>200780125ZX17700   CANEY</t>
  </si>
  <si>
    <t>200790113ZX32700   CANTON</t>
  </si>
  <si>
    <t>200800139ZX45820   CARBONDALE</t>
  </si>
  <si>
    <t>200810041ZX        CARLTON</t>
  </si>
  <si>
    <t>200812001ZX        CARLYLE</t>
  </si>
  <si>
    <t>200813015ZX48620556CASSODAY</t>
  </si>
  <si>
    <t>200815051ZX25700   CATHARINE</t>
  </si>
  <si>
    <t>200820123ZX        CAWKER CITY</t>
  </si>
  <si>
    <t>200830183ZX        CEDAR</t>
  </si>
  <si>
    <t>200840017ZX21380   CEDAR POINT</t>
  </si>
  <si>
    <t>200850019ZX        CEDAR VALE</t>
  </si>
  <si>
    <t>200858107ZX28140312CENTERVILLE</t>
  </si>
  <si>
    <t>200860131ZX        CENTRALIA</t>
  </si>
  <si>
    <t>200870133ZX        CHANUTE</t>
  </si>
  <si>
    <t>200880041ZX        CHAPMAN</t>
  </si>
  <si>
    <t>200890159ZX        CHASE</t>
  </si>
  <si>
    <t>200900019ZX        CHAUTAUQUA</t>
  </si>
  <si>
    <t>200910173ZX48620556CHENEY</t>
  </si>
  <si>
    <t>200920037ZX38260   CHEROKEE</t>
  </si>
  <si>
    <t>200930125ZX17700   CHERRYVALE</t>
  </si>
  <si>
    <t>200940099ZX37660   CHETOPA</t>
  </si>
  <si>
    <t>200950069ZX        CIMARRON</t>
  </si>
  <si>
    <t>200960085ZX45820   CIRCLEVILLE</t>
  </si>
  <si>
    <t>200970009ZX24460   CLAFLIN</t>
  </si>
  <si>
    <t>200980027ZX        CLAY CENTER</t>
  </si>
  <si>
    <t>200990039ZX        CLAYTON</t>
  </si>
  <si>
    <t>200990137ZX        CLAYTON</t>
  </si>
  <si>
    <t>200992091ZX28140312CLEARVIEW CITY</t>
  </si>
  <si>
    <t>201000173ZX48620556CLEARWATER</t>
  </si>
  <si>
    <t>201005017ZX21380   CLEMENTS</t>
  </si>
  <si>
    <t>201010027ZX        CLIFTON</t>
  </si>
  <si>
    <t>201010201ZX        CLIFTON</t>
  </si>
  <si>
    <t>201020073ZX        CLIMAX</t>
  </si>
  <si>
    <t>201030029ZX        CLYDE</t>
  </si>
  <si>
    <t>201040151ZX        COATS</t>
  </si>
  <si>
    <t>201045163ZX        CODELL</t>
  </si>
  <si>
    <t>201050125ZX17700   COFFEYVILLE</t>
  </si>
  <si>
    <t>201060193ZX        COLBY</t>
  </si>
  <si>
    <t>201070033ZX        COLDWATER</t>
  </si>
  <si>
    <t>201080195ZX        COLLYER</t>
  </si>
  <si>
    <t>201090003ZX        COLONY</t>
  </si>
  <si>
    <t>201100021ZX        COLUMBUS</t>
  </si>
  <si>
    <t>201110173ZX48620556COLWICH</t>
  </si>
  <si>
    <t>201120029ZX        CONCORDIA</t>
  </si>
  <si>
    <t>201129113ZX32700   CONWAY</t>
  </si>
  <si>
    <t>201130191ZX48620556CONWAY SPGS</t>
  </si>
  <si>
    <t>201140075ZX        COOLIDGE</t>
  </si>
  <si>
    <t>201150069ZX        COPELAND</t>
  </si>
  <si>
    <t>201160131ZX        CORNING</t>
  </si>
  <si>
    <t>201170017ZX21380   COTTONWOOD FALLS</t>
  </si>
  <si>
    <t>201180127ZX        COUNCIL GROVE</t>
  </si>
  <si>
    <t>201190157ZX        COURTLAND</t>
  </si>
  <si>
    <t>201196091ZX28140312COUNTRY SIDE</t>
  </si>
  <si>
    <t>201200205ZX        COYVILLE</t>
  </si>
  <si>
    <t>201208021ZX        CRESTLINE</t>
  </si>
  <si>
    <t>201210157ZX        CUBA</t>
  </si>
  <si>
    <t>201220151ZX        CULLISON</t>
  </si>
  <si>
    <t>201230143ZX41460   CULVER</t>
  </si>
  <si>
    <t>201235005ZX11860312CUMMINGS</t>
  </si>
  <si>
    <t>201240095ZX        CUNNINGHAM</t>
  </si>
  <si>
    <t>201250163ZX        DAMAR</t>
  </si>
  <si>
    <t>201260077ZX        DANVILLE</t>
  </si>
  <si>
    <t>201270125ZX17700   DEARING</t>
  </si>
  <si>
    <t>201280093ZX        DEERFIELD</t>
  </si>
  <si>
    <t>201285127ZX        DELAVAN</t>
  </si>
  <si>
    <t>201290085ZX45820   DELIA</t>
  </si>
  <si>
    <t>201300143ZX41460   DELPHOS</t>
  </si>
  <si>
    <t>201310085ZX45820   DENISON</t>
  </si>
  <si>
    <t>201313099ZX37660   DENNIS</t>
  </si>
  <si>
    <t>201315137ZX        DENSMORE</t>
  </si>
  <si>
    <t>201320043ZX41140   DENTON</t>
  </si>
  <si>
    <t>201330173ZX48620556DERBY</t>
  </si>
  <si>
    <t>201340091ZX28140312DE SOTO</t>
  </si>
  <si>
    <t>201344011ZX        DEVON</t>
  </si>
  <si>
    <t>201350035ZX49060556DEXTER</t>
  </si>
  <si>
    <t>201360101ZX        DIGHTON</t>
  </si>
  <si>
    <t>201370057ZX19980   DODGE CITY</t>
  </si>
  <si>
    <t>201380167ZX        DORRANCE</t>
  </si>
  <si>
    <t>201390015ZX48620556DOUGLASS</t>
  </si>
  <si>
    <t>201392177ZX45820   DOVER</t>
  </si>
  <si>
    <t>201400141ZX        DOWNS</t>
  </si>
  <si>
    <t>201410039ZX        DRESDEN</t>
  </si>
  <si>
    <t>201415149ZX31740   DULUTH</t>
  </si>
  <si>
    <t>201420127ZX        DUNLAP</t>
  </si>
  <si>
    <t>201430115ZX        DURHAM</t>
  </si>
  <si>
    <t>201440127ZX        DWIGHT</t>
  </si>
  <si>
    <t>201450133ZX        EARLTON</t>
  </si>
  <si>
    <t>201460173ZX48620556EASTBOROUGH</t>
  </si>
  <si>
    <t>201470103ZX28140312EASTON</t>
  </si>
  <si>
    <t>201480091ZX28140312EDGERTON</t>
  </si>
  <si>
    <t>201490137ZX        EDMOND</t>
  </si>
  <si>
    <t>201500099ZX37660   EDNA</t>
  </si>
  <si>
    <t>201503181ZX        EDSON</t>
  </si>
  <si>
    <t>201510209ZX28140312EDWARDSVILLE</t>
  </si>
  <si>
    <t>201520005ZX11860312EFFINGHAM</t>
  </si>
  <si>
    <t>201530015ZX48620556ELBING</t>
  </si>
  <si>
    <t>201540015ZX48620556EL DORADO</t>
  </si>
  <si>
    <t>201550019ZX        ELGIN</t>
  </si>
  <si>
    <t>201560125ZX17700   ELK CITY</t>
  </si>
  <si>
    <t>201570049ZX        ELK FALLS</t>
  </si>
  <si>
    <t>201580129ZX        ELKHART</t>
  </si>
  <si>
    <t>201590009ZX24460   ELLINWOOD</t>
  </si>
  <si>
    <t>201600051ZX25700   ELLIS</t>
  </si>
  <si>
    <t>201610053ZX        ELLSWORTH</t>
  </si>
  <si>
    <t>201620017ZX21380   ELMDALE</t>
  </si>
  <si>
    <t>201630001ZX        ELSMORE</t>
  </si>
  <si>
    <t>201640043ZX41140   ELWOOD</t>
  </si>
  <si>
    <t>201650149ZX31740   EMMETT</t>
  </si>
  <si>
    <t>201660111ZX21380   EMPORIA</t>
  </si>
  <si>
    <t>201670025ZX        ENGLEWOOD</t>
  </si>
  <si>
    <t>201680069ZX        ENSIGN</t>
  </si>
  <si>
    <t>201690041ZX        ENTERPRISE</t>
  </si>
  <si>
    <t>201700133ZX        ERIE</t>
  </si>
  <si>
    <t>201710089ZX        ESBON</t>
  </si>
  <si>
    <t>201720197ZX45820   ESKRIDGE</t>
  </si>
  <si>
    <t>201730045ZX29940   EUDORA</t>
  </si>
  <si>
    <t>201740073ZX        EUREKA</t>
  </si>
  <si>
    <t>201750013ZX        EVEREST</t>
  </si>
  <si>
    <t>201760013ZX        FAIRVIEW</t>
  </si>
  <si>
    <t>201770091ZX28140312FAIRWAY</t>
  </si>
  <si>
    <t>201780073ZX        FALL RIVER</t>
  </si>
  <si>
    <t>201781169ZX41460   FALUN</t>
  </si>
  <si>
    <t>201785037ZX38260   FARLINGTON</t>
  </si>
  <si>
    <t>201788047ZX        FELLSBURG</t>
  </si>
  <si>
    <t>201790115ZX        FLORENCE</t>
  </si>
  <si>
    <t>201800121ZX28140312FONTANA</t>
  </si>
  <si>
    <t>201805177ZX45820   FORBES AFB</t>
  </si>
  <si>
    <t>201810057ZX19980   FORD</t>
  </si>
  <si>
    <t>201820089ZX        FORMOSO</t>
  </si>
  <si>
    <t>201821057ZX19980   FORT DODGE</t>
  </si>
  <si>
    <t>201823103ZX28140312FORT LEAVENWORTH</t>
  </si>
  <si>
    <t>201826061ZX31740   FORT RILEY</t>
  </si>
  <si>
    <t>201826161ZX31740   FORT RILEY</t>
  </si>
  <si>
    <t>201830011ZX        FORT SCOTT</t>
  </si>
  <si>
    <t>201840119ZX        FOWLER</t>
  </si>
  <si>
    <t>201850117ZX        FRANKFORT</t>
  </si>
  <si>
    <t>201852037ZX38260   FRANKLIN</t>
  </si>
  <si>
    <t>201860159ZX        FREDERICK</t>
  </si>
  <si>
    <t>201870205ZX        FREDONIA</t>
  </si>
  <si>
    <t>201880077ZX        FREEPORT</t>
  </si>
  <si>
    <t>201884055ZX23780   FRIEND</t>
  </si>
  <si>
    <t>201890037ZX38260   FRONTENAC</t>
  </si>
  <si>
    <t>201900011ZX        FULTON</t>
  </si>
  <si>
    <t>201910009ZX24460   GALATIA</t>
  </si>
  <si>
    <t>201920021ZX        GALENA</t>
  </si>
  <si>
    <t>201930133ZX        GALESBURG</t>
  </si>
  <si>
    <t>201940113ZX32700   GALVA</t>
  </si>
  <si>
    <t>201950055ZX23780   GARDEN CITY</t>
  </si>
  <si>
    <t>201960173ZX48620556GARDEN PLAIN</t>
  </si>
  <si>
    <t>201970091ZX28140312GARDNER</t>
  </si>
  <si>
    <t>201980145ZX        GARFIELD</t>
  </si>
  <si>
    <t>201981011ZX        GARLAND</t>
  </si>
  <si>
    <t>201990003ZX        GARNETT</t>
  </si>
  <si>
    <t>202000001ZX        GAS</t>
  </si>
  <si>
    <t>202010183ZX        GAYLORD</t>
  </si>
  <si>
    <t>202020193ZX        GEM</t>
  </si>
  <si>
    <t>202030159ZX        GENESEO</t>
  </si>
  <si>
    <t>202040035ZX49060556GEUDA SPRINGS</t>
  </si>
  <si>
    <t>202040191ZX48620556GEUDA SPRINGS</t>
  </si>
  <si>
    <t>202050037ZX38260   GIRARD</t>
  </si>
  <si>
    <t>202060147ZX        GLADE</t>
  </si>
  <si>
    <t>202070029ZX        GLASCO</t>
  </si>
  <si>
    <t>202080123ZX        GLEN ELDER</t>
  </si>
  <si>
    <t>202090173ZX48620556GODDARD</t>
  </si>
  <si>
    <t>202095115ZX        GOESSEL</t>
  </si>
  <si>
    <t>202100131ZX        GOFF</t>
  </si>
  <si>
    <t>202110181ZX        GOODLAND</t>
  </si>
  <si>
    <t>202120167ZX        GORHAM</t>
  </si>
  <si>
    <t>202130063ZX        GOVE</t>
  </si>
  <si>
    <t>202140063ZX        GRAINFIELD</t>
  </si>
  <si>
    <t>202141061ZX31740   GRANDVIEW PLAZA</t>
  </si>
  <si>
    <t>202142087ZX45820   GRANTVILLE</t>
  </si>
  <si>
    <t>202150009ZX24460   GREAT BEND</t>
  </si>
  <si>
    <t>202160003ZX        GREELEY</t>
  </si>
  <si>
    <t>202170027ZX        GREEN</t>
  </si>
  <si>
    <t>202180201ZX        GREENLEAF</t>
  </si>
  <si>
    <t>202190097ZX        GREENSBURG</t>
  </si>
  <si>
    <t>202195173ZX48620556GREENWICH</t>
  </si>
  <si>
    <t>202200049ZX        GRENOLA</t>
  </si>
  <si>
    <t>202210031ZX        GRIDLEY</t>
  </si>
  <si>
    <t>202220063ZX        GRINNELL</t>
  </si>
  <si>
    <t>202230169ZX41460   GYPSUM</t>
  </si>
  <si>
    <t>202240201ZX        HADDAM</t>
  </si>
  <si>
    <t>202245021ZX        HALLOWELL</t>
  </si>
  <si>
    <t>202250079ZX48620556HALSTEAD</t>
  </si>
  <si>
    <t>202260073ZX        HAMILTON</t>
  </si>
  <si>
    <t>202270013ZX        HAMLIN</t>
  </si>
  <si>
    <t>202280201ZX        HANOVER</t>
  </si>
  <si>
    <t>202290083ZX        HANSTON</t>
  </si>
  <si>
    <t>202300007ZX        HARDTNER</t>
  </si>
  <si>
    <t>202304183ZX        HARLAN</t>
  </si>
  <si>
    <t>202310077ZX        HARPER</t>
  </si>
  <si>
    <t>202320003ZX        HARRIS</t>
  </si>
  <si>
    <t>202330111ZX21380   HARTFORD</t>
  </si>
  <si>
    <t>202340197ZX45820   HARVEYVILLE</t>
  </si>
  <si>
    <t>202350125ZX17700   HAVANA</t>
  </si>
  <si>
    <t>202360155ZX26740   HAVEN</t>
  </si>
  <si>
    <t>202370149ZX31740   HAVENSVILLE</t>
  </si>
  <si>
    <t>202380097ZX        HAVILAND</t>
  </si>
  <si>
    <t>202390051ZX25700   HAYS</t>
  </si>
  <si>
    <t>202392173ZX48620556HAYSVILLE</t>
  </si>
  <si>
    <t>202400007ZX        HAZELTON</t>
  </si>
  <si>
    <t>202405101ZX        HEALY</t>
  </si>
  <si>
    <t>202410037ZX38260   HEPLER</t>
  </si>
  <si>
    <t>202420041ZX        HERINGTON</t>
  </si>
  <si>
    <t>202423117ZX        HERKIMER</t>
  </si>
  <si>
    <t>202430153ZX        HERNDON</t>
  </si>
  <si>
    <t>202440079ZX48620556HESSTON</t>
  </si>
  <si>
    <t>202445011ZX        HIATTVILLE</t>
  </si>
  <si>
    <t>202450013ZX        HIAWATHA</t>
  </si>
  <si>
    <t>202460043ZX41140   HIGHLAND</t>
  </si>
  <si>
    <t>202470065ZX        HILL CITY</t>
  </si>
  <si>
    <t>202477121ZX28140312HILLSDALE</t>
  </si>
  <si>
    <t>202480115ZX        HILLSBORO</t>
  </si>
  <si>
    <t>202490009ZX24460   HOISINGTON</t>
  </si>
  <si>
    <t>202498055ZX23780   HOLCOMB</t>
  </si>
  <si>
    <t>202500201ZX        HOLLENBERG</t>
  </si>
  <si>
    <t>202510155ZX26740   HOLMDEL GARDENS</t>
  </si>
  <si>
    <t>202520085ZX45820   HOLTON</t>
  </si>
  <si>
    <t>202530053ZX        HOLYROOD</t>
  </si>
  <si>
    <t>202532117ZX        HOME</t>
  </si>
  <si>
    <t>202540041ZX        HOPE</t>
  </si>
  <si>
    <t>202550071ZX        HORACE</t>
  </si>
  <si>
    <t>202560013ZX        HORTON</t>
  </si>
  <si>
    <t>202570049ZX        HOWARD</t>
  </si>
  <si>
    <t>202580179ZX        HOXIE</t>
  </si>
  <si>
    <t>202590085ZX45820   HOYT</t>
  </si>
  <si>
    <t>202600185ZX        HUDSON</t>
  </si>
  <si>
    <t>202610189ZX        HUGOTON</t>
  </si>
  <si>
    <t>202620001ZX        HUMBOLDT</t>
  </si>
  <si>
    <t>202630191ZX48620556HUNNEWELL</t>
  </si>
  <si>
    <t>202640123ZX        HUNTER</t>
  </si>
  <si>
    <t>202650005ZX11860312HURON</t>
  </si>
  <si>
    <t>202660155ZX26740   HUTCHINSON</t>
  </si>
  <si>
    <t>202670125ZX17700   INDEPENDENCE</t>
  </si>
  <si>
    <t>202680069ZX        INGALLS</t>
  </si>
  <si>
    <t>202690113ZX32700   INMAN</t>
  </si>
  <si>
    <t>202700001ZX        IOLA</t>
  </si>
  <si>
    <t>202720007ZX        ISABEL</t>
  </si>
  <si>
    <t>202730151ZX        IUKA</t>
  </si>
  <si>
    <t>202740029ZX        JAMESTOWN</t>
  </si>
  <si>
    <t>202750039ZX        JENNINGS</t>
  </si>
  <si>
    <t>202760083ZX        JETMORE</t>
  </si>
  <si>
    <t>202770089ZX        JEWELL</t>
  </si>
  <si>
    <t>202780187ZX        JOHNSON</t>
  </si>
  <si>
    <t>202790061ZX31740   JUNCTION CITY</t>
  </si>
  <si>
    <t>202795055ZX23780   KALVESTA</t>
  </si>
  <si>
    <t>202800053ZX        KANOPOLIS</t>
  </si>
  <si>
    <t>202810181ZX        KANORADO</t>
  </si>
  <si>
    <t>202820209ZX28140312KANSAS CITY</t>
  </si>
  <si>
    <t>202825173ZX48620556KECHI</t>
  </si>
  <si>
    <t>202826131ZX        KELLY</t>
  </si>
  <si>
    <t>202827075ZX        KENDALL</t>
  </si>
  <si>
    <t>202830183ZX        KENSINGTON</t>
  </si>
  <si>
    <t>202840003ZX        KINCAID</t>
  </si>
  <si>
    <t>202850095ZX        KINGMAN</t>
  </si>
  <si>
    <t>202852057ZX19980   KINGSDOWN</t>
  </si>
  <si>
    <t>202860047ZX        KINSLEY</t>
  </si>
  <si>
    <t>202870007ZX        KIOWA</t>
  </si>
  <si>
    <t>202880147ZX        KIRWIN</t>
  </si>
  <si>
    <t>202890175ZX30580   KISMET</t>
  </si>
  <si>
    <t>202900099ZX37660   LABETTE</t>
  </si>
  <si>
    <t>202910165ZX        LA CROSSE</t>
  </si>
  <si>
    <t>202920107ZX28140312LA CYGNE</t>
  </si>
  <si>
    <t>202923205ZX        LAFONTAINE</t>
  </si>
  <si>
    <t>202930001ZX        LA HARPE</t>
  </si>
  <si>
    <t>202932007ZX        LAKE CITY</t>
  </si>
  <si>
    <t>202935091ZX28140312LAKE QUIVIRA</t>
  </si>
  <si>
    <t>202940093ZX        LAKIN</t>
  </si>
  <si>
    <t>202950005ZX11860312LANCASTER</t>
  </si>
  <si>
    <t>202960059ZX28140312LANE</t>
  </si>
  <si>
    <t>202970155ZX26740   LANGDON</t>
  </si>
  <si>
    <t>202975103ZX28140312LANSING</t>
  </si>
  <si>
    <t>202980145ZX        LARNED</t>
  </si>
  <si>
    <t>202990015ZX48620556LATHAM</t>
  </si>
  <si>
    <t>203000127ZX        LATIMER</t>
  </si>
  <si>
    <t>203010045ZX29940   LAWRENCE</t>
  </si>
  <si>
    <t>203012021ZX        LAWTON</t>
  </si>
  <si>
    <t>203020103ZX28140312LEAVENWORTH</t>
  </si>
  <si>
    <t>203030091ZX28140312LEAWOOD</t>
  </si>
  <si>
    <t>203040183ZX        LEBANON</t>
  </si>
  <si>
    <t>203050031ZX        LEBO</t>
  </si>
  <si>
    <t>203060045ZX29940   LECOMPTON</t>
  </si>
  <si>
    <t>203070115ZX        LEHIGH</t>
  </si>
  <si>
    <t>203080091ZX28140312LENEXA</t>
  </si>
  <si>
    <t>203090137ZX        LENORA</t>
  </si>
  <si>
    <t>203100015ZX48620556LEON</t>
  </si>
  <si>
    <t>203110043ZX41140   LEONA</t>
  </si>
  <si>
    <t>203120161ZX31740   LEONARDVILLE</t>
  </si>
  <si>
    <t>203130203ZX        LEOTI</t>
  </si>
  <si>
    <t>203140031ZX        LEROY</t>
  </si>
  <si>
    <t>203148193ZX        LEVANT</t>
  </si>
  <si>
    <t>203150047ZX        LEWIS</t>
  </si>
  <si>
    <t>203160175ZX30580   LIBERAL</t>
  </si>
  <si>
    <t>203170125ZX17700   LIBERTY</t>
  </si>
  <si>
    <t>203180165ZX        LIEBENTHAL</t>
  </si>
  <si>
    <t>203189105ZX        LINCOLN</t>
  </si>
  <si>
    <t>203200115ZX        LINCOLNVILLE</t>
  </si>
  <si>
    <t>203210113ZX32700   LINDSBORG</t>
  </si>
  <si>
    <t>203220201ZX        LINN</t>
  </si>
  <si>
    <t>203230103ZX28140312LINWOOD</t>
  </si>
  <si>
    <t>203240159ZX        LITTLE RIVER</t>
  </si>
  <si>
    <t>203250147ZX        LOGAN</t>
  </si>
  <si>
    <t>203260003ZX        LONE ELM</t>
  </si>
  <si>
    <t>203270027ZX        LONGFORD</t>
  </si>
  <si>
    <t>203280147ZX        LONG ISLAND</t>
  </si>
  <si>
    <t>203290049ZX        LONGTON</t>
  </si>
  <si>
    <t>203300053ZX        LORRAINE</t>
  </si>
  <si>
    <t>203310115ZX        LOST SPRINGS</t>
  </si>
  <si>
    <t>203320121ZX28140312LOUISBURG</t>
  </si>
  <si>
    <t>203330149ZX31740   LOUISVILLE</t>
  </si>
  <si>
    <t>203331089ZX        LOVEWELL</t>
  </si>
  <si>
    <t>203340167ZX        LUCAS</t>
  </si>
  <si>
    <t>203343153ZX        LUDELL</t>
  </si>
  <si>
    <t>203350167ZX        LURAY</t>
  </si>
  <si>
    <t>203360139ZX45820   LYNDON</t>
  </si>
  <si>
    <t>203370159ZX        LYONS</t>
  </si>
  <si>
    <t>203379173ZX48620556MCCONNELL AFB</t>
  </si>
  <si>
    <t>203380165ZX        MCCRACKEN</t>
  </si>
  <si>
    <t>203390037ZX38260   MCCUNE</t>
  </si>
  <si>
    <t>203400153ZX        MCDONALD</t>
  </si>
  <si>
    <t>203410197ZX45820   MCFARLAND</t>
  </si>
  <si>
    <t>203420087ZX45820   MCLOUTH</t>
  </si>
  <si>
    <t>203430113ZX32700   MCPHERSON</t>
  </si>
  <si>
    <t>203440185ZX        MACKSVILLE</t>
  </si>
  <si>
    <t>203450073ZX        MADISON</t>
  </si>
  <si>
    <t>203460201ZX        MAHASKA</t>
  </si>
  <si>
    <t>203470173ZX48620556MAIZE</t>
  </si>
  <si>
    <t>203480041ZX        MANCHESTER</t>
  </si>
  <si>
    <t>203490161ZX31740   MANHATTAN</t>
  </si>
  <si>
    <t>203500089ZX        MANKATO</t>
  </si>
  <si>
    <t>203510187ZX        MANTER</t>
  </si>
  <si>
    <t>203515035ZX49060556MAPLE CITY</t>
  </si>
  <si>
    <t>203520197ZX45820   MAPLE HILL</t>
  </si>
  <si>
    <t>203530011ZX        MAPLETON</t>
  </si>
  <si>
    <t>203538203ZX        MARIENTHAL</t>
  </si>
  <si>
    <t>203540115ZX        MARION</t>
  </si>
  <si>
    <t>203550113ZX32700   MARQUETTE</t>
  </si>
  <si>
    <t>203560117ZX        MARYSVILLE</t>
  </si>
  <si>
    <t>203570017ZX21380   MATFIELD GREEN</t>
  </si>
  <si>
    <t>203580085ZX45820   MAYETTA</t>
  </si>
  <si>
    <t>203590191ZX48620556MAYFIELD</t>
  </si>
  <si>
    <t>203600119ZX        MEADE</t>
  </si>
  <si>
    <t>203610007ZX        MEDICINE LODGE</t>
  </si>
  <si>
    <t>203615155ZX26740   MEDORA</t>
  </si>
  <si>
    <t>203620139ZX45820   MELVERN</t>
  </si>
  <si>
    <t>203630193ZX        MENLO</t>
  </si>
  <si>
    <t>203632169ZX41460   MENTOR</t>
  </si>
  <si>
    <t>203640087ZX45820   MERIDEN</t>
  </si>
  <si>
    <t>203645091ZX28140312MERRIAM</t>
  </si>
  <si>
    <t>203650191ZX48620556MILAN</t>
  </si>
  <si>
    <t>203660001ZX        MILDRED</t>
  </si>
  <si>
    <t>203670061ZX31740   MILFORD</t>
  </si>
  <si>
    <t>203678191ZX48620556MILTON</t>
  </si>
  <si>
    <t>203680029ZX        MILTONVALE</t>
  </si>
  <si>
    <t>203690143ZX41460   MINNEAPOLIS</t>
  </si>
  <si>
    <t>203700025ZX        MINNEOLA</t>
  </si>
  <si>
    <t>203705091ZX28140312MISSION</t>
  </si>
  <si>
    <t>203710091ZX28140312MISSION HILLS</t>
  </si>
  <si>
    <t>203720091ZX28140312MISSION WOODS</t>
  </si>
  <si>
    <t>203729171ZX        MODOC</t>
  </si>
  <si>
    <t>203730049ZX        MOLINE</t>
  </si>
  <si>
    <t>203740069ZX        MONTEZUMA</t>
  </si>
  <si>
    <t>203744089ZX        MONTROSE</t>
  </si>
  <si>
    <t>203745109ZX        MONUMENT</t>
  </si>
  <si>
    <t>203750001ZX        MORAN</t>
  </si>
  <si>
    <t>203760027ZX        MORGANVILLE</t>
  </si>
  <si>
    <t>203770065ZX        MORLAND</t>
  </si>
  <si>
    <t>203780013ZX        MORRILL</t>
  </si>
  <si>
    <t>203790201ZX        MORROWVILLE</t>
  </si>
  <si>
    <t>203800189ZX        MOSCOW</t>
  </si>
  <si>
    <t>203810107ZX28140312MOUND CITY</t>
  </si>
  <si>
    <t>203820113ZX32700   MOUNDRIDGE</t>
  </si>
  <si>
    <t>203830099ZX37660   MOUND VALLEY</t>
  </si>
  <si>
    <t>203840173ZX48620556MOUNT HOPE</t>
  </si>
  <si>
    <t>203850037ZX38260   MULBERRY</t>
  </si>
  <si>
    <t>203860097ZX        MULLINVILLE</t>
  </si>
  <si>
    <t>203870173ZX48620556MULVANE</t>
  </si>
  <si>
    <t>203870191ZX48620556MULVANE</t>
  </si>
  <si>
    <t>203880157ZX        MUNDEN</t>
  </si>
  <si>
    <t>203888095ZX        MURDOCK</t>
  </si>
  <si>
    <t>203890005ZX11860312MUSCOTAH</t>
  </si>
  <si>
    <t>203900157ZX        NARKA</t>
  </si>
  <si>
    <t>203910095ZX        NASHVILLE</t>
  </si>
  <si>
    <t>203920141ZX        NATOMA</t>
  </si>
  <si>
    <t>203922073ZX        NEAL</t>
  </si>
  <si>
    <t>203926165ZX        NEKOMA</t>
  </si>
  <si>
    <t>203930205ZX        NEODESHA</t>
  </si>
  <si>
    <t>203940207ZX        NEOSHO FALLS</t>
  </si>
  <si>
    <t>203950111ZX21380   NEOSHO RAPIDS</t>
  </si>
  <si>
    <t>203960135ZX        NESS CITY</t>
  </si>
  <si>
    <t>203970085ZX45820   NETAWAKA</t>
  </si>
  <si>
    <t>203980205ZX        NEW ALBANY</t>
  </si>
  <si>
    <t>203985137ZX        NEW ALMELO</t>
  </si>
  <si>
    <t>203990169ZX41460   NEW CAMBRIA</t>
  </si>
  <si>
    <t>204000079ZX48620556NEWTON</t>
  </si>
  <si>
    <t>204010155ZX26740   NICKERSON</t>
  </si>
  <si>
    <t>204014065ZX        NICODEMUS</t>
  </si>
  <si>
    <t>204017143ZX41460   NILES</t>
  </si>
  <si>
    <t>204020019ZX        NIOTAZE</t>
  </si>
  <si>
    <t>204030039ZX        NORCATUR</t>
  </si>
  <si>
    <t>204040079ZX48620556NORTH NEWTON</t>
  </si>
  <si>
    <t>204050137ZX        NORTON</t>
  </si>
  <si>
    <t>204060087ZX45820   NORTONVILLE</t>
  </si>
  <si>
    <t>204070095ZX        NORWICH</t>
  </si>
  <si>
    <t>204077157ZX        NORWAY</t>
  </si>
  <si>
    <t>204080027ZX        OAKHILL</t>
  </si>
  <si>
    <t>204090109ZX        OAKLEY</t>
  </si>
  <si>
    <t>204100039ZX        OBERLIN</t>
  </si>
  <si>
    <t>204105009ZX24460   ODIN</t>
  </si>
  <si>
    <t>204110047ZX        OFFERLE</t>
  </si>
  <si>
    <t>204115195ZX        OGALLAH</t>
  </si>
  <si>
    <t>204120161ZX31740   OGDEN</t>
  </si>
  <si>
    <t>204130117ZX        OKETO</t>
  </si>
  <si>
    <t>204140091ZX28140312OLATHE</t>
  </si>
  <si>
    <t>204150139ZX45820   OLIVET</t>
  </si>
  <si>
    <t>204160009ZX24460   OLMITZ</t>
  </si>
  <si>
    <t>204170111ZX21380   OLPE</t>
  </si>
  <si>
    <t>204180149ZX31740   OLSBURG</t>
  </si>
  <si>
    <t>204190149ZX31740   ONAGA</t>
  </si>
  <si>
    <t>204200131ZX        ONEIDA</t>
  </si>
  <si>
    <t>204203037ZX38260   OPOLIS</t>
  </si>
  <si>
    <t>204210139ZX45820   OSAGE CITY</t>
  </si>
  <si>
    <t>204220121ZX28140312OSAWATOMIE</t>
  </si>
  <si>
    <t>204230141ZX        OSBORNE</t>
  </si>
  <si>
    <t>204240087ZX45820   OSKALOOSA</t>
  </si>
  <si>
    <t>204250099ZX37660   OSWEGO</t>
  </si>
  <si>
    <t>204260165ZX        OTIS</t>
  </si>
  <si>
    <t>204270059ZX28140312OTTAWA</t>
  </si>
  <si>
    <t>204280139ZX45820   OVERBROOK</t>
  </si>
  <si>
    <t>204285091ZX28140312OVERLAND PARK</t>
  </si>
  <si>
    <t>204290191ZX48620556OXFORD</t>
  </si>
  <si>
    <t>204292087ZX45820   OZAWKIE</t>
  </si>
  <si>
    <t>204300163ZX        PALCO</t>
  </si>
  <si>
    <t>204310201ZX        PALMER</t>
  </si>
  <si>
    <t>204320121ZX28140312PAOLA</t>
  </si>
  <si>
    <t>204330167ZX        PARADISE</t>
  </si>
  <si>
    <t>204340063ZX        PARK</t>
  </si>
  <si>
    <t>204342173ZX48620556PARK CITY</t>
  </si>
  <si>
    <t>204350107ZX28140312PARKER</t>
  </si>
  <si>
    <t>204360127ZX        PARKERVILLE</t>
  </si>
  <si>
    <t>204370099ZX37660   PARSONS</t>
  </si>
  <si>
    <t>204380155ZX26740   PARTRIDGE</t>
  </si>
  <si>
    <t>204385177ZX45820   PAULINE</t>
  </si>
  <si>
    <t>204390009ZX24460   PAWNEE ROCK</t>
  </si>
  <si>
    <t>204400197ZX45820   PAXICO</t>
  </si>
  <si>
    <t>204410115ZX        PEABODY</t>
  </si>
  <si>
    <t>204412173ZX48620556PECK</t>
  </si>
  <si>
    <t>204412191ZX48620556PECK</t>
  </si>
  <si>
    <t>204420095ZX        PENALOSA</t>
  </si>
  <si>
    <t>204422065ZX        PENOKEE</t>
  </si>
  <si>
    <t>204430087ZX45820   PERRY</t>
  </si>
  <si>
    <t>204440019ZX        PERU</t>
  </si>
  <si>
    <t>204444051ZX25700   PFEIFER</t>
  </si>
  <si>
    <t>204450147ZX        PHILLIPSBURG</t>
  </si>
  <si>
    <t>204455073ZX        PIEDMONT</t>
  </si>
  <si>
    <t>204456055ZX23780   PIERCEVILLE</t>
  </si>
  <si>
    <t>204457209ZX28140312PIPER</t>
  </si>
  <si>
    <t>204458207ZX        PIQUA</t>
  </si>
  <si>
    <t>204460037ZX38260   PITTSBURG</t>
  </si>
  <si>
    <t>204469119ZX        PLAINS</t>
  </si>
  <si>
    <t>204470163ZX        PLAINVILLE</t>
  </si>
  <si>
    <t>204480107ZX28140312PLEASANTON</t>
  </si>
  <si>
    <t>204490155ZX26740   PLEVNA</t>
  </si>
  <si>
    <t>204500059ZX28140312POMONA</t>
  </si>
  <si>
    <t>204510141ZX        PORTIS</t>
  </si>
  <si>
    <t>204512005ZX11860312POTTER</t>
  </si>
  <si>
    <t>204520015ZX48620556POTWIN</t>
  </si>
  <si>
    <t>204530013ZX        POWHATTAN</t>
  </si>
  <si>
    <t>204540147ZX        PRAIRIE VIEW</t>
  </si>
  <si>
    <t>204545091ZX28140312PRAIRIE VILLAGE</t>
  </si>
  <si>
    <t>204550151ZX        PRATT</t>
  </si>
  <si>
    <t>204560107ZX28140312PRESCOTT</t>
  </si>
  <si>
    <t>204570151ZX        PRESTON</t>
  </si>
  <si>
    <t>204580155ZX26740   PRETTY PRAIRIE</t>
  </si>
  <si>
    <t>204590059ZX28140312PRINCETON</t>
  </si>
  <si>
    <t>204600033ZX        PROTECTION</t>
  </si>
  <si>
    <t>204610139ZX45820   QUENEMO</t>
  </si>
  <si>
    <t>204615073ZX        QUINCY</t>
  </si>
  <si>
    <t>204620063ZX        QUINTER</t>
  </si>
  <si>
    <t>204630185ZX        RADIUM</t>
  </si>
  <si>
    <t>204633037ZX38260   RADLEY</t>
  </si>
  <si>
    <t>204635095ZX        RAGO</t>
  </si>
  <si>
    <t>204640115ZX        RAMONA</t>
  </si>
  <si>
    <t>204650089ZX        RANDALL</t>
  </si>
  <si>
    <t>204660161ZX31740   RANDOLPH</t>
  </si>
  <si>
    <t>204670135ZX        RANSOM</t>
  </si>
  <si>
    <t>204680059ZX28140312RANTOUL</t>
  </si>
  <si>
    <t>204685159ZX        RAYMOND</t>
  </si>
  <si>
    <t>204690111ZX21380   READING</t>
  </si>
  <si>
    <t>204700011ZX        REDFIELD</t>
  </si>
  <si>
    <t>204710157ZX        REPUBLIC</t>
  </si>
  <si>
    <t>204720013ZX        RESERVE</t>
  </si>
  <si>
    <t>204730193ZX        REXFORD</t>
  </si>
  <si>
    <t>204740129ZX        RICHFIELD</t>
  </si>
  <si>
    <t>204748177ZX45820   RICHLAND</t>
  </si>
  <si>
    <t>204750059ZX28140312RICHMOND</t>
  </si>
  <si>
    <t>204760161ZX31740   RILEY</t>
  </si>
  <si>
    <t>204762021ZX        RIVERTON</t>
  </si>
  <si>
    <t>204770013ZX        ROBINSON</t>
  </si>
  <si>
    <t>204772035ZX49060556ROCK</t>
  </si>
  <si>
    <t>204775091ZX28140312ROELAND PARK</t>
  </si>
  <si>
    <t>204780129ZX        ROLLA</t>
  </si>
  <si>
    <t>204784015ZX48620556ROSALIA</t>
  </si>
  <si>
    <t>204788015ZX48620556ROSE HILL</t>
  </si>
  <si>
    <t>204790021ZX        ROSELAND</t>
  </si>
  <si>
    <t>204800177ZX45820   ROSSVILLE</t>
  </si>
  <si>
    <t>204809113ZX32700   ROXBURY</t>
  </si>
  <si>
    <t>204810145ZX        ROZEL</t>
  </si>
  <si>
    <t>204817165ZX        RUSH CENTER</t>
  </si>
  <si>
    <t>204820167ZX        RUSSELL</t>
  </si>
  <si>
    <t>204830109ZX        RUSSELL SPRINGS</t>
  </si>
  <si>
    <t>204840131ZX        SABETHA</t>
  </si>
  <si>
    <t>204850023ZX        SAINT FRANCIS</t>
  </si>
  <si>
    <t>204860149ZX31740   SAINT GEORGE</t>
  </si>
  <si>
    <t>204870185ZX        SAINT JOHN</t>
  </si>
  <si>
    <t>204880149ZX31740   SAINT MARYS</t>
  </si>
  <si>
    <t>204890133ZX        SAINT PAUL</t>
  </si>
  <si>
    <t>204900169ZX41460   SALINA</t>
  </si>
  <si>
    <t>204910081ZX        SATANTA</t>
  </si>
  <si>
    <t>204920001ZX        SAVONBURG</t>
  </si>
  <si>
    <t>204930151ZX        SAWYER</t>
  </si>
  <si>
    <t>204940021ZX        SCAMMON</t>
  </si>
  <si>
    <t>204950157ZX        SCANDIA</t>
  </si>
  <si>
    <t>204959169ZX41460   SCHILLING AFB</t>
  </si>
  <si>
    <t>204960051ZX25700   SCHOENCHEN</t>
  </si>
  <si>
    <t>204970171ZX        SCOTT CITY</t>
  </si>
  <si>
    <t>204980123ZX        SCOTTSVILLE</t>
  </si>
  <si>
    <t>204990139ZX45820   SCRANTON</t>
  </si>
  <si>
    <t>205000019ZX        SEDAN</t>
  </si>
  <si>
    <t>205010079ZX48620556SEDGWICK</t>
  </si>
  <si>
    <t>205012179ZX        SEGUIN</t>
  </si>
  <si>
    <t>205020179ZX        SELDEN</t>
  </si>
  <si>
    <t>205025203ZX        SELKIRK</t>
  </si>
  <si>
    <t>205030131ZX        SENECA</t>
  </si>
  <si>
    <t>205040043ZX41140   SEVERANCE</t>
  </si>
  <si>
    <t>205050073ZX        SEVERY</t>
  </si>
  <si>
    <t>205060185ZX        SEWARD</t>
  </si>
  <si>
    <t>205070007ZX        SHARON</t>
  </si>
  <si>
    <t>205080199ZX        SHARON SPRINGS</t>
  </si>
  <si>
    <t>205090091ZX28140312SHAWNEE</t>
  </si>
  <si>
    <t>205094101ZX        SHIELDS</t>
  </si>
  <si>
    <t>205100177ZX45820   SILVER LAKE</t>
  </si>
  <si>
    <t>205110029ZX        SIMPSON</t>
  </si>
  <si>
    <t>205110123ZX        SIMPSON</t>
  </si>
  <si>
    <t>205120183ZX        SMITH CENTER</t>
  </si>
  <si>
    <t>205124169ZX41460   SMOLAN</t>
  </si>
  <si>
    <t>205130085ZX45820   SOLDIER</t>
  </si>
  <si>
    <t>205140041ZX        SOLOMON</t>
  </si>
  <si>
    <t>205150191ZX48620556SOUTH HAVEN</t>
  </si>
  <si>
    <t>205160155ZX26740   S HUTCHINSON</t>
  </si>
  <si>
    <t>205170057ZX19980   SPEARVILLE</t>
  </si>
  <si>
    <t>205180147ZX        SPEED</t>
  </si>
  <si>
    <t>205190095ZX        SPIVEY</t>
  </si>
  <si>
    <t>205200091ZX28140312SPRING HILL</t>
  </si>
  <si>
    <t>205210185ZX        STAFFORD</t>
  </si>
  <si>
    <t>205215091ZX28140312STANLEY</t>
  </si>
  <si>
    <t>205220133ZX        STARK</t>
  </si>
  <si>
    <t>205225159ZX        STERLING</t>
  </si>
  <si>
    <t>205230091ZX28140312STILWELL</t>
  </si>
  <si>
    <t>205240163ZX        STOCKTON</t>
  </si>
  <si>
    <t>205249031ZX        STRAWN</t>
  </si>
  <si>
    <t>205250017ZX21380   STRONG CITY</t>
  </si>
  <si>
    <t>205252179ZX        STUDLEY</t>
  </si>
  <si>
    <t>205255147ZX        STUTTGART</t>
  </si>
  <si>
    <t>205260081ZX        SUBLETTE</t>
  </si>
  <si>
    <t>205270117ZX        SUMMERFIELD</t>
  </si>
  <si>
    <t>205280007ZX        SUN CITY</t>
  </si>
  <si>
    <t>205288091ZX28140312SUNFLOWER</t>
  </si>
  <si>
    <t>205300009ZX24460   SUSANK</t>
  </si>
  <si>
    <t>205310105ZX        SYLVAN GROVE</t>
  </si>
  <si>
    <t>205320155ZX26740   SYLVIA</t>
  </si>
  <si>
    <t>205325125ZX17700   SYCAMORE</t>
  </si>
  <si>
    <t>205330075ZX        SYRACUSE</t>
  </si>
  <si>
    <t>205339041ZX        TALMADGE</t>
  </si>
  <si>
    <t>205340115ZX        TAMPA</t>
  </si>
  <si>
    <t>205348177ZX45820   TECUMSEH</t>
  </si>
  <si>
    <t>205350143ZX41460   TESCOTT</t>
  </si>
  <si>
    <t>205360133ZX        THAYER</t>
  </si>
  <si>
    <t>205370165ZX        TIMKEN</t>
  </si>
  <si>
    <t>205380123ZX        TIPTON</t>
  </si>
  <si>
    <t>205390103ZX28140312TONGANOXIE</t>
  </si>
  <si>
    <t>205400177ZX45820   TOPEKA</t>
  </si>
  <si>
    <t>205410207ZX        TORONTO</t>
  </si>
  <si>
    <t>205420015ZX48620556TOWANDA</t>
  </si>
  <si>
    <t>205428107ZX28140312TRADING POST</t>
  </si>
  <si>
    <t>205430021ZX        TREECE</t>
  </si>
  <si>
    <t>205440071ZX        TRIBUNE</t>
  </si>
  <si>
    <t>205450043ZX41140   TROY</t>
  </si>
  <si>
    <t>205460155ZX26740   TURON</t>
  </si>
  <si>
    <t>205470125ZX17700   TYRO</t>
  </si>
  <si>
    <t>205480035ZX49060556UDALL</t>
  </si>
  <si>
    <t>205490067ZX        ULYSSES</t>
  </si>
  <si>
    <t>205500011ZX        UNIONTOWN</t>
  </si>
  <si>
    <t>205510135ZX        UTICA</t>
  </si>
  <si>
    <t>205520173ZX48620556VALLEY CENTER</t>
  </si>
  <si>
    <t>205530087ZX45820   VALLEY FALLS</t>
  </si>
  <si>
    <t>205535139ZX45820   VASSAR</t>
  </si>
  <si>
    <t>205540117ZX        VERMILLION</t>
  </si>
  <si>
    <t>205550051ZX25700   VICTORIA</t>
  </si>
  <si>
    <t>205560027ZX        VINING</t>
  </si>
  <si>
    <t>205560201ZX        VINING</t>
  </si>
  <si>
    <t>205570173ZX48620556VIOLA</t>
  </si>
  <si>
    <t>205580073ZX        VIRGIL</t>
  </si>
  <si>
    <t>205583117ZX        VLIETS</t>
  </si>
  <si>
    <t>205585103ZX28140312WADSWORTH</t>
  </si>
  <si>
    <t>205588177ZX45820   WAKARUSA</t>
  </si>
  <si>
    <t>205590195ZX        WA KEENEY</t>
  </si>
  <si>
    <t>205600027ZX        WAKEFIELD</t>
  </si>
  <si>
    <t>205610167ZX        WALDO</t>
  </si>
  <si>
    <t>205620077ZX        WALDRON</t>
  </si>
  <si>
    <t>205622051ZX25700   WALKER</t>
  </si>
  <si>
    <t>205630199ZX        WALLACE</t>
  </si>
  <si>
    <t>205640037ZX38260   WALNUT</t>
  </si>
  <si>
    <t>205650079ZX48620556WALTON</t>
  </si>
  <si>
    <t>205660149ZX31740   WAMEGO</t>
  </si>
  <si>
    <t>205670201ZX        WASHINGTON</t>
  </si>
  <si>
    <t>205680117ZX        WATERVILLE</t>
  </si>
  <si>
    <t>205690043ZX41140   WATHENA</t>
  </si>
  <si>
    <t>205700031ZX        WAVERLY</t>
  </si>
  <si>
    <t>205707125ZX17700   WAYSIDE</t>
  </si>
  <si>
    <t>205710089ZX        WEBBER</t>
  </si>
  <si>
    <t>205720021ZX        WEIR</t>
  </si>
  <si>
    <t>205728003ZX        WELDA</t>
  </si>
  <si>
    <t>205730191ZX48620556WELLINGTON</t>
  </si>
  <si>
    <t>205735143ZX41460   WELLS</t>
  </si>
  <si>
    <t>205740097ZX        WELLSFORD</t>
  </si>
  <si>
    <t>205750059ZX28140312WELLSVILLE</t>
  </si>
  <si>
    <t>205758105ZX        WESTFALL</t>
  </si>
  <si>
    <t>205759199ZX        WESKAN</t>
  </si>
  <si>
    <t>205760021ZX        WEST MINERAL</t>
  </si>
  <si>
    <t>205770149ZX31740   WESTMORELAND</t>
  </si>
  <si>
    <t>205780003ZX        WESTPHALIA</t>
  </si>
  <si>
    <t>205790091ZX28140312WESTWOOD</t>
  </si>
  <si>
    <t>205800091ZX28140312WESTWOOD HILLS</t>
  </si>
  <si>
    <t>205820131ZX        WETMORE</t>
  </si>
  <si>
    <t>205830149ZX31740   WHEATON</t>
  </si>
  <si>
    <t>205835023ZX        WHEELER</t>
  </si>
  <si>
    <t>205840127ZX        WHITE CITY</t>
  </si>
  <si>
    <t>205850043ZX41140   WHITE CLOUD</t>
  </si>
  <si>
    <t>205860015ZX48620556WHITEWATER</t>
  </si>
  <si>
    <t>205870085ZX45820   WHITING</t>
  </si>
  <si>
    <t>205880173ZX48620556WICHITA</t>
  </si>
  <si>
    <t>205890177ZX45820   WILLARD</t>
  </si>
  <si>
    <t>205900059ZX28140312WILLIAMSBURG</t>
  </si>
  <si>
    <t>205910013ZX        WILLIS</t>
  </si>
  <si>
    <t>205915155ZX26740   WILLOWBROOK</t>
  </si>
  <si>
    <t>205920033ZX        WILMORE</t>
  </si>
  <si>
    <t>205930127ZX        WILSEY</t>
  </si>
  <si>
    <t>205940053ZX        WILSON</t>
  </si>
  <si>
    <t>205950087ZX45820   WINCHESTER</t>
  </si>
  <si>
    <t>205960113ZX32700   WINDOM</t>
  </si>
  <si>
    <t>205970035ZX49060556WINFIELD</t>
  </si>
  <si>
    <t>205979117ZX        WINIFRED</t>
  </si>
  <si>
    <t>205980109ZX        WINONA</t>
  </si>
  <si>
    <t>205990041ZX        WOODBINE</t>
  </si>
  <si>
    <t>206000163ZX        WOODSTON</t>
  </si>
  <si>
    <t>206003045ZX29940   WORDEN</t>
  </si>
  <si>
    <t>206005057ZX19980   WRIGHT</t>
  </si>
  <si>
    <t>206008103ZX28140312XAVIER</t>
  </si>
  <si>
    <t>206010207ZX        YATES CENTER</t>
  </si>
  <si>
    <t>206015155ZX26740   YODER</t>
  </si>
  <si>
    <t>206020095ZX        ZENDA</t>
  </si>
  <si>
    <t>206021185ZX        ZENITH</t>
  </si>
  <si>
    <t>206030163ZX        ZURICH</t>
  </si>
  <si>
    <t>210000000          KENTUCKY</t>
  </si>
  <si>
    <t>210000001ZX        ADAIR</t>
  </si>
  <si>
    <t>210000003ZX        ALLEN</t>
  </si>
  <si>
    <t>210000005ZX23180336ANDERSON</t>
  </si>
  <si>
    <t>210000007ZX37140424BALLARD</t>
  </si>
  <si>
    <t>210000009ZX23980   BARREN</t>
  </si>
  <si>
    <t>210000011ZX34460336BATH</t>
  </si>
  <si>
    <t>210000013ZX33180   BELL</t>
  </si>
  <si>
    <t>210000015CI17140178BOONE</t>
  </si>
  <si>
    <t>210000017ZX30460336BOURBON</t>
  </si>
  <si>
    <t>210000019ZX26580   BOYD</t>
  </si>
  <si>
    <t>210000021ZX19220   BOYLE</t>
  </si>
  <si>
    <t>210000023CI17140178BRACKEN</t>
  </si>
  <si>
    <t>210000025ZX        BREATHITT</t>
  </si>
  <si>
    <t>210000027ZX        BRECKINRIDGE</t>
  </si>
  <si>
    <t>210000029ZX31140350BULLITT</t>
  </si>
  <si>
    <t>210000031ZX        BUTLER</t>
  </si>
  <si>
    <t>210000033ZX        CALDWELL</t>
  </si>
  <si>
    <t>210000035ZX34660   CALLOWAY</t>
  </si>
  <si>
    <t>210000037CI17140178CAMPBELL</t>
  </si>
  <si>
    <t>210000039ZX        CARLISLE</t>
  </si>
  <si>
    <t>210000041ZX        CARROLL</t>
  </si>
  <si>
    <t>210000043ZX        CARTER</t>
  </si>
  <si>
    <t>210000045ZX        CASEY</t>
  </si>
  <si>
    <t>210000047ZX17300   CHRISTIAN</t>
  </si>
  <si>
    <t>210000049ZX30460336CLARK</t>
  </si>
  <si>
    <t>210000051ZX        CLAY</t>
  </si>
  <si>
    <t>210000053ZX        CLINTON</t>
  </si>
  <si>
    <t>210000055ZX        CRITTENDEN</t>
  </si>
  <si>
    <t>210000057ZX        CUMBERLAND</t>
  </si>
  <si>
    <t>210000059ZX36980   DAVIESS</t>
  </si>
  <si>
    <t>210000061ZX14540   EDMONSON</t>
  </si>
  <si>
    <t>210000063ZX        ELLIOTT</t>
  </si>
  <si>
    <t>210000065ZX        ESTILL</t>
  </si>
  <si>
    <t>210000067ZX30460336FAYETTE</t>
  </si>
  <si>
    <t>210000069ZX        FLEMING</t>
  </si>
  <si>
    <t>210000071ZX        FLOYD</t>
  </si>
  <si>
    <t>210000073ZX23180336FRANKLIN</t>
  </si>
  <si>
    <t>210000075ZX46460542FULTON</t>
  </si>
  <si>
    <t>210000077CI17140178GALLATIN</t>
  </si>
  <si>
    <t>210000079ZX        GARRARD</t>
  </si>
  <si>
    <t>210000081CI17140178GRANT</t>
  </si>
  <si>
    <t>210000083ZX32460424GRAVES</t>
  </si>
  <si>
    <t>210000085ZX        GRAYSON</t>
  </si>
  <si>
    <t>210000087ZX        GREEN</t>
  </si>
  <si>
    <t>210000089ZX26580   GREENUP</t>
  </si>
  <si>
    <t>210000091ZX36980   HANCOCK</t>
  </si>
  <si>
    <t>210000093ZX21060350HARDIN</t>
  </si>
  <si>
    <t>210000095ZX        HARLAN</t>
  </si>
  <si>
    <t>210000097ZX        HARRISON</t>
  </si>
  <si>
    <t>210000099ZX        HART</t>
  </si>
  <si>
    <t>210000101ZX21780   HENDERSON</t>
  </si>
  <si>
    <t>210000103ZX31140350HENRY</t>
  </si>
  <si>
    <t>210000105ZX        HICKMAN</t>
  </si>
  <si>
    <t>210000107ZX31580   HOPKINS</t>
  </si>
  <si>
    <t>210000109ZX        JACKSON</t>
  </si>
  <si>
    <t>210000111ZX31140350JEFFERSON</t>
  </si>
  <si>
    <t>210000113ZX30460336JESSAMINE</t>
  </si>
  <si>
    <t>210000115ZX        JOHNSON</t>
  </si>
  <si>
    <t>210000117CI17140178KENTON</t>
  </si>
  <si>
    <t>210000119ZX        KNOTT</t>
  </si>
  <si>
    <t>210000121ZX        KNOX</t>
  </si>
  <si>
    <t>210000123ZX21060350LARUE</t>
  </si>
  <si>
    <t>210000125ZX30940202LAUREL</t>
  </si>
  <si>
    <t>210000127ZX        LAWRENCE</t>
  </si>
  <si>
    <t>210000129ZX        LEE</t>
  </si>
  <si>
    <t>210000131ZX        LESLIE</t>
  </si>
  <si>
    <t>210000133ZX        LETCHER</t>
  </si>
  <si>
    <t>210000135ZX32500   LEWIS</t>
  </si>
  <si>
    <t>210000137ZX19220   LINCOLN</t>
  </si>
  <si>
    <t>210000139ZX37140424LIVINGSTON</t>
  </si>
  <si>
    <t>210000141ZX        LOGAN</t>
  </si>
  <si>
    <t>210000143ZX        LYON</t>
  </si>
  <si>
    <t>210000145ZX37140424MCCRACKEN</t>
  </si>
  <si>
    <t>210000147ZX        MCCREARY</t>
  </si>
  <si>
    <t>210000149ZX36980   MCLEAN</t>
  </si>
  <si>
    <t>210000151ZX40080336MADISON</t>
  </si>
  <si>
    <t>210000153ZX        MAGOFFIN</t>
  </si>
  <si>
    <t>210000155ZX        MARION</t>
  </si>
  <si>
    <t>210000157ZX        MARSHALL</t>
  </si>
  <si>
    <t>210000159ZX        MARTIN</t>
  </si>
  <si>
    <t>210000161ZX32500   MASON</t>
  </si>
  <si>
    <t>210000163ZX31140350MEADE</t>
  </si>
  <si>
    <t>210000165ZX34460336MENIFEE</t>
  </si>
  <si>
    <t>210000167ZX        MERCER</t>
  </si>
  <si>
    <t>210000169ZX23980   METCALFE</t>
  </si>
  <si>
    <t>210000171ZX        MONROE</t>
  </si>
  <si>
    <t>210000173ZX34460336MONTGOMERY</t>
  </si>
  <si>
    <t>210000175ZX        MORGAN</t>
  </si>
  <si>
    <t>210000177ZX16420   MUHLENBERG</t>
  </si>
  <si>
    <t>210000179ZX31140350NELSON</t>
  </si>
  <si>
    <t>210000181ZX        NICHOLAS</t>
  </si>
  <si>
    <t>210000183ZX        OHIO</t>
  </si>
  <si>
    <t>210000185ZX31140350OLDHAM</t>
  </si>
  <si>
    <t>210000187ZX        OWEN</t>
  </si>
  <si>
    <t>210000189ZX        OWSLEY</t>
  </si>
  <si>
    <t>210000191CI17140178PENDLETON</t>
  </si>
  <si>
    <t>210000193ZX        PERRY</t>
  </si>
  <si>
    <t>210000195ZX        PIKE</t>
  </si>
  <si>
    <t>210000197ZX        POWELL</t>
  </si>
  <si>
    <t>210000199ZX43700   PULASKI</t>
  </si>
  <si>
    <t>210000201ZX        ROBERTSON</t>
  </si>
  <si>
    <t>210000203ZX40080336ROCKCASTLE</t>
  </si>
  <si>
    <t>210000205ZX        ROWAN</t>
  </si>
  <si>
    <t>210000207ZX        RUSSELL</t>
  </si>
  <si>
    <t>210000209ZX30460336SCOTT</t>
  </si>
  <si>
    <t>210000211ZX31140350SHELBY</t>
  </si>
  <si>
    <t>210000213ZX        SIMPSON</t>
  </si>
  <si>
    <t>210000215ZX31140350SPENCER</t>
  </si>
  <si>
    <t>210000217ZX15820   TAYLOR</t>
  </si>
  <si>
    <t>210000219ZX        TODD</t>
  </si>
  <si>
    <t>210000221ZX17300   TRIGG</t>
  </si>
  <si>
    <t>210000223ZX31140350TRIMBLE</t>
  </si>
  <si>
    <t>210000225ZX        UNION</t>
  </si>
  <si>
    <t>210000227ZX14540   WARREN</t>
  </si>
  <si>
    <t>210000229ZX        WASHINGTON</t>
  </si>
  <si>
    <t>210000231ZX        WAYNE</t>
  </si>
  <si>
    <t>210000233ZX21780   WEBSTER</t>
  </si>
  <si>
    <t>210000235ZX18340202WHITLEY</t>
  </si>
  <si>
    <t>210000237ZX        WOLFE</t>
  </si>
  <si>
    <t>210000239ZX30460336WOODFORD</t>
  </si>
  <si>
    <t>210005031ZX        ABERDEEN</t>
  </si>
  <si>
    <t>210010141ZX        ADAIRVILLE</t>
  </si>
  <si>
    <t>210012127ZX        ADAMS</t>
  </si>
  <si>
    <t>210015027ZX        ADDISON</t>
  </si>
  <si>
    <t>210019003ZX        ADOLPHUS</t>
  </si>
  <si>
    <t>210026195ZX        AFLEX</t>
  </si>
  <si>
    <t>210030095ZX        AGES</t>
  </si>
  <si>
    <t>210040053ZX        ALBANY</t>
  </si>
  <si>
    <t>210050037CI17140178ALEXANDRIA</t>
  </si>
  <si>
    <t>210052219ZX        ALLEGRE</t>
  </si>
  <si>
    <t>210060071ZX        ALLEN</t>
  </si>
  <si>
    <t>210070219ZX        ALLENSVILLE</t>
  </si>
  <si>
    <t>210080193ZX        ALLOCK</t>
  </si>
  <si>
    <t>210086035ZX34660   ALMO</t>
  </si>
  <si>
    <t>210087053ZX        ALPHA</t>
  </si>
  <si>
    <t>210088005ZX23180336ALTON</t>
  </si>
  <si>
    <t>210089025ZX        ALTRO</t>
  </si>
  <si>
    <t>210090095ZX        ALVA</t>
  </si>
  <si>
    <t>210092227ZX14540   ALVATON</t>
  </si>
  <si>
    <t>210094071ZX        AMBA</t>
  </si>
  <si>
    <t>210097119ZX        AMBURGEY</t>
  </si>
  <si>
    <t>210100111ZX31140350ANCHORAGE</t>
  </si>
  <si>
    <t>210102119ZX        ANCO</t>
  </si>
  <si>
    <t>210103109ZX        ANNVILLE</t>
  </si>
  <si>
    <t>210104111ZX31140350APPLIANCE PARK</t>
  </si>
  <si>
    <t>210106089ZX26580   ARGILLITE</t>
  </si>
  <si>
    <t>210107013ZX33180   ARJAY</t>
  </si>
  <si>
    <t>210108195ZX        ARGO</t>
  </si>
  <si>
    <t>210110039ZX        ARLINGTON</t>
  </si>
  <si>
    <t>210113121ZX        ARTEMUS</t>
  </si>
  <si>
    <t>210115193ZX        ARY</t>
  </si>
  <si>
    <t>210116131ZX        ASHER</t>
  </si>
  <si>
    <t>210117051ZX        ASHERS FORK</t>
  </si>
  <si>
    <t>210118195ZX        ASHCAMP</t>
  </si>
  <si>
    <t>210120019ZX26580   ASHLAND</t>
  </si>
  <si>
    <t>210121129ZX        ATHOL</t>
  </si>
  <si>
    <t>210130141ZX        AUBURN</t>
  </si>
  <si>
    <t>210140111ZX31140350AUDUBON PARK</t>
  </si>
  <si>
    <t>210150023CI17140178AUGUSTA</t>
  </si>
  <si>
    <t>210151027ZX        AXTEL</t>
  </si>
  <si>
    <t>210152009ZX23980   AUSTIN</t>
  </si>
  <si>
    <t>210153071ZX        AUXIER</t>
  </si>
  <si>
    <t>210154121ZX        BAILEYS SWITCH</t>
  </si>
  <si>
    <t>210155193ZX        AVAWAM</t>
  </si>
  <si>
    <t>210156013ZX33180   BALKAN</t>
  </si>
  <si>
    <t>210157211ZX31140350BAGDAD</t>
  </si>
  <si>
    <t>210158007ZX37140424BANDANA</t>
  </si>
  <si>
    <t>210159071ZX        BANNER</t>
  </si>
  <si>
    <t>210160121ZX        BARBOURVILLE</t>
  </si>
  <si>
    <t>210161057ZX        BAKERTON</t>
  </si>
  <si>
    <t>210170179ZX31140350BARDSTOWN</t>
  </si>
  <si>
    <t>210180039ZX        BARDWELL</t>
  </si>
  <si>
    <t>210182235ZX18340202BARK CAMP</t>
  </si>
  <si>
    <t>210190007ZX37140424BARLOW</t>
  </si>
  <si>
    <t>210191115ZX        BARNETTS CREEK</t>
  </si>
  <si>
    <t>210192101ZX21780   BASKETT</t>
  </si>
  <si>
    <t>210193163ZX31140350BATTLETOWN</t>
  </si>
  <si>
    <t>210195095ZX        BAXTER</t>
  </si>
  <si>
    <t>210197119ZX        BEARVILLE</t>
  </si>
  <si>
    <t>210198131ZX        BEAR BRANCH</t>
  </si>
  <si>
    <t>210200129ZX        BEATTYVILLE</t>
  </si>
  <si>
    <t>210205159ZX        BEAUTY</t>
  </si>
  <si>
    <t>210206071ZX        BEAVER</t>
  </si>
  <si>
    <t>210210183ZX        BEAVER DAM</t>
  </si>
  <si>
    <t>210220223ZX31140350BEDFORD</t>
  </si>
  <si>
    <t>210225177ZX16420   BEECH CREEK</t>
  </si>
  <si>
    <t>210230149ZX36980   BEECH GROVE</t>
  </si>
  <si>
    <t>210232177ZX16420   BEECHMONT</t>
  </si>
  <si>
    <t>210234111ZX31140350BEECHWOOD VILLAGE</t>
  </si>
  <si>
    <t>210236061ZX14540   BEE SPRING</t>
  </si>
  <si>
    <t>210238195ZX        BELCHER</t>
  </si>
  <si>
    <t>210240195ZX        BELFRY</t>
  </si>
  <si>
    <t>210241237ZX        BELKNAP</t>
  </si>
  <si>
    <t>210244089ZX26580   BELLEFONTE</t>
  </si>
  <si>
    <t>210246111ZX31140350BELLEMEADE</t>
  </si>
  <si>
    <t>210250037CI17140178BELLEVUE</t>
  </si>
  <si>
    <t>210255111ZX31140350BELLEWOOD</t>
  </si>
  <si>
    <t>210257177ZX16420   BELTON</t>
  </si>
  <si>
    <t>210258095ZX        BENHAM</t>
  </si>
  <si>
    <t>210260157ZX        BENTON</t>
  </si>
  <si>
    <t>210270151ZX40080336BEREA</t>
  </si>
  <si>
    <t>210271071ZX        BEVINSVILLE</t>
  </si>
  <si>
    <t>210276153ZX        BETHANNA</t>
  </si>
  <si>
    <t>210277031ZX        BERRYS LICK</t>
  </si>
  <si>
    <t>210278147ZX        BEULAH HEIGHTS</t>
  </si>
  <si>
    <t>210279011ZX34460336BETHEL</t>
  </si>
  <si>
    <t>210280097ZX        BERRY</t>
  </si>
  <si>
    <t>210281231ZX        BETSEY</t>
  </si>
  <si>
    <t>210282045ZX        BETHELRIDGE</t>
  </si>
  <si>
    <t>210283237ZX        BETHANY</t>
  </si>
  <si>
    <t>210284103ZX31140350BETHLEHEM</t>
  </si>
  <si>
    <t>210285071ZX        BETSY LAYNE</t>
  </si>
  <si>
    <t>210286013ZX33180   BEVERLY</t>
  </si>
  <si>
    <t>210287085ZX        BIG CLIFTY</t>
  </si>
  <si>
    <t>210288051ZX        BIG CREEK</t>
  </si>
  <si>
    <t>210289131ZX        BIG FORK</t>
  </si>
  <si>
    <t>210290133ZX        BLACKEY</t>
  </si>
  <si>
    <t>210291027ZX        BIG SPRING</t>
  </si>
  <si>
    <t>210292095ZX        BIG LAUREL</t>
  </si>
  <si>
    <t>210294131ZX        BIG ROCK</t>
  </si>
  <si>
    <t>210296195ZX        BIGGS</t>
  </si>
  <si>
    <t>210297151ZX40080336BIGHILL</t>
  </si>
  <si>
    <t>210298121ZX        BIMBLE</t>
  </si>
  <si>
    <t>210300233ZX21780   BLACKFORD</t>
  </si>
  <si>
    <t>210304127ZX        BLAINE</t>
  </si>
  <si>
    <t>210310007ZX37140424BLANDVILLE</t>
  </si>
  <si>
    <t>210311175ZX        BLAZE</t>
  </si>
  <si>
    <t>210312095ZX        BLEDSOE</t>
  </si>
  <si>
    <t>210320179ZX31140350BLOOMFIELD</t>
  </si>
  <si>
    <t>210330193ZX        BLUE DIAMOND</t>
  </si>
  <si>
    <t>210331051ZX        BLUEHOLE</t>
  </si>
  <si>
    <t>210333071ZX        BLUE RIVER</t>
  </si>
  <si>
    <t>210334203ZX40080336BOONE</t>
  </si>
  <si>
    <t>210335195ZX        BOLDMAN</t>
  </si>
  <si>
    <t>210336083ZX32460424BOAZ</t>
  </si>
  <si>
    <t>210337099ZX        BONNIEVILLE</t>
  </si>
  <si>
    <t>210338109ZX        BOND</t>
  </si>
  <si>
    <t>210339167ZX        BONDVILLE</t>
  </si>
  <si>
    <t>210340189ZX        BOONEVILLE</t>
  </si>
  <si>
    <t>210341193ZX        BONNYMAN</t>
  </si>
  <si>
    <t>210342115ZX        BOONS CAMP</t>
  </si>
  <si>
    <t>210343179ZX31140350BOSTON</t>
  </si>
  <si>
    <t>210344057ZX        BOW</t>
  </si>
  <si>
    <t>210346197ZX        BOWEN</t>
  </si>
  <si>
    <t>210350227ZX14540   BOWLING GREEN</t>
  </si>
  <si>
    <t>210358155ZX        BRADFORDSVILLE</t>
  </si>
  <si>
    <t>210360163ZX31140350BRANDENBURG</t>
  </si>
  <si>
    <t>210362001ZX        BREEDING</t>
  </si>
  <si>
    <t>210370177ZX16420   BREMEN</t>
  </si>
  <si>
    <t>210375111ZX31140350BRIARWOOD</t>
  </si>
  <si>
    <t>210376119ZX        BRINKLEY</t>
  </si>
  <si>
    <t>210377195ZX        BROAD BOTTOM</t>
  </si>
  <si>
    <t>210378111ZX31140350BROAD FIELDS</t>
  </si>
  <si>
    <t>210380203ZX40080336BRODHEAD</t>
  </si>
  <si>
    <t>210390117CI17140178BROMLEY</t>
  </si>
  <si>
    <t>210391199ZX43700   BRONSTON</t>
  </si>
  <si>
    <t>210392029ZX31140350BROOKS</t>
  </si>
  <si>
    <t>210393111ZX31140350BROWNSBORO FARM</t>
  </si>
  <si>
    <t>210394031ZX        BROOKLYN</t>
  </si>
  <si>
    <t>210395111ZX31140350BROWNSBORO VILLAGE</t>
  </si>
  <si>
    <t>210396193ZX        BROWNS FORK</t>
  </si>
  <si>
    <t>210397095ZX        BROOKSIDE</t>
  </si>
  <si>
    <t>210400023CI17140178BROOKSVILLE</t>
  </si>
  <si>
    <t>210405177ZX16420   BROWDER</t>
  </si>
  <si>
    <t>210410061ZX14540   BROWNSVILLE</t>
  </si>
  <si>
    <t>210410075ZX46460542BROWNSVILLE</t>
  </si>
  <si>
    <t>210412063ZX        BRUIN</t>
  </si>
  <si>
    <t>210413051ZX        BRUTUS</t>
  </si>
  <si>
    <t>210414121ZX        BRYANTS STORE</t>
  </si>
  <si>
    <t>210415127ZX        BUCHANAN</t>
  </si>
  <si>
    <t>210416079ZX        BRYANTSVILLE</t>
  </si>
  <si>
    <t>210417071ZX        BUCKINGHAM</t>
  </si>
  <si>
    <t>210418193ZX        BUCKHORN</t>
  </si>
  <si>
    <t>210419185ZX31140350BUCKNER</t>
  </si>
  <si>
    <t>210420123ZX21060350BUFFALO</t>
  </si>
  <si>
    <t>210421111ZX31140350BUECHEL</t>
  </si>
  <si>
    <t>210430193ZX        BULAN</t>
  </si>
  <si>
    <t>210440167ZX        BURGIN</t>
  </si>
  <si>
    <t>210442063ZX        BURKE</t>
  </si>
  <si>
    <t>210450057ZX        BURKESVILLE</t>
  </si>
  <si>
    <t>210451237ZX        BURKHART</t>
  </si>
  <si>
    <t>210455015CI17140178BURLINGTON</t>
  </si>
  <si>
    <t>210458139ZX37140424BURNA</t>
  </si>
  <si>
    <t>210459153ZX        BURNING FORK</t>
  </si>
  <si>
    <t>210460199ZX43700   BURNSIDE</t>
  </si>
  <si>
    <t>210465195ZX        BURNWELL</t>
  </si>
  <si>
    <t>210470071ZX        BURTON</t>
  </si>
  <si>
    <t>210474175ZX        BUSKIRK</t>
  </si>
  <si>
    <t>210474195ZX        BUSKIRK</t>
  </si>
  <si>
    <t>210476125ZX30940202BUSH</t>
  </si>
  <si>
    <t>210478193ZX        BUSY</t>
  </si>
  <si>
    <t>210480191CI17140178BUTLER</t>
  </si>
  <si>
    <t>210481151ZX40080336BYBEE</t>
  </si>
  <si>
    <t>210482071ZX        BYPRO</t>
  </si>
  <si>
    <t>210490221ZX17300   CADIZ</t>
  </si>
  <si>
    <t>210492199ZX43700   CAINS STORE</t>
  </si>
  <si>
    <t>210500149ZX36980   CALHOUN</t>
  </si>
  <si>
    <t>210501013ZX33180   CALLAWAY</t>
  </si>
  <si>
    <t>210509145ZX37140424CAMELIA</t>
  </si>
  <si>
    <t>210510037CI17140178CALIFORNIA</t>
  </si>
  <si>
    <t>210511157ZX        CALVERT CITY</t>
  </si>
  <si>
    <t>210512173ZX34460336CAMARGO</t>
  </si>
  <si>
    <t>210513111ZX31140350CAMBRIDGE</t>
  </si>
  <si>
    <t>210514013ZX33180   CALVIN</t>
  </si>
  <si>
    <t>210515047ZX17300   CAMPBELL AFB</t>
  </si>
  <si>
    <t>210517103ZX31140350CAMPBELLSBURG</t>
  </si>
  <si>
    <t>210520217ZX15820   CAMPBELLSVILLE</t>
  </si>
  <si>
    <t>210535135ZX32500   CAMP BRECKENRIDGE</t>
  </si>
  <si>
    <t>210537135ZX32500   CAMP DIX</t>
  </si>
  <si>
    <t>210540237ZX        CAMPTON</t>
  </si>
  <si>
    <t>210544195ZX        CANADA</t>
  </si>
  <si>
    <t>210545001ZX        CANE VALLEY</t>
  </si>
  <si>
    <t>210549175ZX        CANEY</t>
  </si>
  <si>
    <t>210550085ZX        CANEYVILLE</t>
  </si>
  <si>
    <t>210555099ZX        CANMER</t>
  </si>
  <si>
    <t>210556175ZX        CANNEL CITY</t>
  </si>
  <si>
    <t>210557121ZX        CANNON</t>
  </si>
  <si>
    <t>210558019ZX26580   CANNONSBURG</t>
  </si>
  <si>
    <t>210559025ZX        CANOE</t>
  </si>
  <si>
    <t>210560181ZX        CARLISLE</t>
  </si>
  <si>
    <t>210561221ZX17300   CANTON</t>
  </si>
  <si>
    <t>210563235ZX18340202CARPENTER</t>
  </si>
  <si>
    <t>210565119ZX        CARR CREEK</t>
  </si>
  <si>
    <t>210567119ZX        CARRIE</t>
  </si>
  <si>
    <t>210570041ZX        CARROLLTON</t>
  </si>
  <si>
    <t>210580139ZX37140424CARRSVILLE</t>
  </si>
  <si>
    <t>210590043ZX        CARTER</t>
  </si>
  <si>
    <t>210595001ZX        CASEY CREEK</t>
  </si>
  <si>
    <t>210600225ZX        CASEYVILLE</t>
  </si>
  <si>
    <t>210610019ZX26580   CATLETTSBURG</t>
  </si>
  <si>
    <t>210620009ZX23980   CAVE CITY</t>
  </si>
  <si>
    <t>210630095ZX        CAWOOD</t>
  </si>
  <si>
    <t>210635093ZX21060350CECILIA</t>
  </si>
  <si>
    <t>210638169ZX23980   CENTER</t>
  </si>
  <si>
    <t>210640183ZX        CENTERTOWN</t>
  </si>
  <si>
    <t>210650177ZX16420   CENTRAL CITY</t>
  </si>
  <si>
    <t>210660221ZX17300   CERULEAN</t>
  </si>
  <si>
    <t>210661095ZX        CHAD</t>
  </si>
  <si>
    <t>210662013ZX33180   CHENOA</t>
  </si>
  <si>
    <t>210663179ZX31140350CHAPLIN</t>
  </si>
  <si>
    <t>210664131ZX        CHAPPELL</t>
  </si>
  <si>
    <t>210665193ZX        CHAVIES</t>
  </si>
  <si>
    <t>210666111ZX31140350CHERRYWOOD VILLAGE</t>
  </si>
  <si>
    <t>210667095ZX        CHEVROLET</t>
  </si>
  <si>
    <t>210670193ZX        CHRISTOPHER</t>
  </si>
  <si>
    <t>210671131ZX        CINDA</t>
  </si>
  <si>
    <t>210677153ZX        CISCO</t>
  </si>
  <si>
    <t>210680085ZX        CLARKSON</t>
  </si>
  <si>
    <t>210690233ZX21780   CLAY</t>
  </si>
  <si>
    <t>210700197ZX        CLAY CITY</t>
  </si>
  <si>
    <t>210701025ZX        CLAYHOLE</t>
  </si>
  <si>
    <t>210704177ZX16420   CLEATON</t>
  </si>
  <si>
    <t>210705205ZX        CLEARFIELD</t>
  </si>
  <si>
    <t>210706045ZX        CLEMENTSVILLE</t>
  </si>
  <si>
    <t>210707029ZX31140350CLERMONT</t>
  </si>
  <si>
    <t>210708219ZX        CLIFTY</t>
  </si>
  <si>
    <t>210709127ZX        CLIFFORD</t>
  </si>
  <si>
    <t>210710105ZX        CLINTON</t>
  </si>
  <si>
    <t>210711203ZX40080336CLIMAX</t>
  </si>
  <si>
    <t>210718095ZX        CLOSPLINT</t>
  </si>
  <si>
    <t>210720027ZX        CLOVERPORT</t>
  </si>
  <si>
    <t>210721095ZX        COALGOOD</t>
  </si>
  <si>
    <t>210722033ZX        COBB</t>
  </si>
  <si>
    <t>210730037CI17140178COLD SPRING</t>
  </si>
  <si>
    <t>210732095ZX        COLDIRON</t>
  </si>
  <si>
    <t>210735151ZX40080336COLLEGE HILL</t>
  </si>
  <si>
    <t>210740001ZX        COLUMBIA</t>
  </si>
  <si>
    <t>210750105ZX        COLUMBUS</t>
  </si>
  <si>
    <t>210756193ZX        COMBS</t>
  </si>
  <si>
    <t>210761135ZX32500   CONCORD</t>
  </si>
  <si>
    <t>210762153ZX        CONLEY</t>
  </si>
  <si>
    <t>210763131ZX        CONFLUENCE</t>
  </si>
  <si>
    <t>210766015CI17140178CONSTANCE</t>
  </si>
  <si>
    <t>210767027ZX        CONSTANTINE</t>
  </si>
  <si>
    <t>210769203ZX40080336CONWAY</t>
  </si>
  <si>
    <t>210770121ZX        CORBIN</t>
  </si>
  <si>
    <t>210770235ZX18340202CORBIN</t>
  </si>
  <si>
    <t>210775119ZX        CORDIA</t>
  </si>
  <si>
    <t>210780081CI17140178CORINTH</t>
  </si>
  <si>
    <t>210788193ZX        CORNETTSVILLE</t>
  </si>
  <si>
    <t>210790101ZX21780   CORYDON</t>
  </si>
  <si>
    <t>210791175ZX        COTTLE</t>
  </si>
  <si>
    <t>210793151ZX40080336COTTONBURG</t>
  </si>
  <si>
    <t>210800117CI17140178COVINGTON</t>
  </si>
  <si>
    <t>210804179ZX31140350COXS CREEK</t>
  </si>
  <si>
    <t>210806095ZX        COXTON</t>
  </si>
  <si>
    <t>210809071ZX        CRAYNOR</t>
  </si>
  <si>
    <t>210810137ZX19220   CRAB ORCHARD</t>
  </si>
  <si>
    <t>210811055ZX        CRAYNE</t>
  </si>
  <si>
    <t>210812095ZX        CRANKS</t>
  </si>
  <si>
    <t>210813117CI17140178CRESCENT SPRINGS</t>
  </si>
  <si>
    <t>210815185ZX31140350CRESTWOOD</t>
  </si>
  <si>
    <t>210816037CI17140178CRESTVIEW</t>
  </si>
  <si>
    <t>210817117CI17140178CRESTVIEW HILLS</t>
  </si>
  <si>
    <t>210820081CI17140178CRITTENDEN</t>
  </si>
  <si>
    <t>210822175ZX        CROCKETT</t>
  </si>
  <si>
    <t>210830047ZX17300   CROFTON</t>
  </si>
  <si>
    <t>210833133ZX        CROMONA</t>
  </si>
  <si>
    <t>210834183ZX        CROMWELL</t>
  </si>
  <si>
    <t>210835211ZX31140350CROPPER</t>
  </si>
  <si>
    <t>210836013ZX33180   CUBAGE</t>
  </si>
  <si>
    <t>210837075ZX46460542CRUTCHFIELD</t>
  </si>
  <si>
    <t>210838099ZX        CUB RUN</t>
  </si>
  <si>
    <t>210839063ZX        CULVER</t>
  </si>
  <si>
    <t>210840095ZX        CUMBERLAND</t>
  </si>
  <si>
    <t>210841001ZX        CUNDIFF</t>
  </si>
  <si>
    <t>210842065ZX        CRYSTAL</t>
  </si>
  <si>
    <t>210844039ZX        CUNNINGHAM</t>
  </si>
  <si>
    <t>210845059ZX36980   CURDSVILLE</t>
  </si>
  <si>
    <t>210846083ZX32460424CUBA</t>
  </si>
  <si>
    <t>210847027ZX        CUSTER</t>
  </si>
  <si>
    <t>210848131ZX        CUTSHIN</t>
  </si>
  <si>
    <t>210850097ZX        CYNTHIANA</t>
  </si>
  <si>
    <t>210851109ZX        DABOLT</t>
  </si>
  <si>
    <t>210853193ZX        DAISY</t>
  </si>
  <si>
    <t>210855071ZX        DANA</t>
  </si>
  <si>
    <t>210860021ZX19220   DANVILLE</t>
  </si>
  <si>
    <t>210867071ZX        DAVID</t>
  </si>
  <si>
    <t>210869159ZX        DAVISPORT</t>
  </si>
  <si>
    <t>210870107ZX31580   DAWSON SPRINGS</t>
  </si>
  <si>
    <t>210880037CI17140178DAYTON</t>
  </si>
  <si>
    <t>210881133ZX        DEANE</t>
  </si>
  <si>
    <t>210882159ZX        DEBORD</t>
  </si>
  <si>
    <t>210883095ZX        DAYHOIT</t>
  </si>
  <si>
    <t>210884179ZX31140350DEATSVILLE</t>
  </si>
  <si>
    <t>210887043ZX        DENTON</t>
  </si>
  <si>
    <t>210888119ZX        DECOY</t>
  </si>
  <si>
    <t>210889103ZX31140350DEFOE</t>
  </si>
  <si>
    <t>210890193ZX        DELPHIA</t>
  </si>
  <si>
    <t>210891119ZX        DEMA</t>
  </si>
  <si>
    <t>210892231ZX        DELTA</t>
  </si>
  <si>
    <t>210893133ZX        DEMOCRAT</t>
  </si>
  <si>
    <t>210894191CI17140178DE MOSSVILLE</t>
  </si>
  <si>
    <t>210895177ZX16420   DEPOY</t>
  </si>
  <si>
    <t>210896111ZX31140350DEVONDALE</t>
  </si>
  <si>
    <t>210897115ZX        DENVER</t>
  </si>
  <si>
    <t>210898165ZX34460336DENNISTON</t>
  </si>
  <si>
    <t>210899121ZX        DEWITT</t>
  </si>
  <si>
    <t>210900035ZX34660   DEXTER</t>
  </si>
  <si>
    <t>210901203ZX40080336DISPUTANTA</t>
  </si>
  <si>
    <t>210902193ZX        DICE</t>
  </si>
  <si>
    <t>210910233ZX21780   DIXON</t>
  </si>
  <si>
    <t>210911095ZX        DIZNEY</t>
  </si>
  <si>
    <t>210916195ZX        DORTON</t>
  </si>
  <si>
    <t>210920161ZX32500   DOVER</t>
  </si>
  <si>
    <t>210921195ZX        DRAFFIN</t>
  </si>
  <si>
    <t>210924227ZX14540   DRAKE</t>
  </si>
  <si>
    <t>210930177ZX16420   DRAKESBORO</t>
  </si>
  <si>
    <t>210931095ZX        DRESSEN</t>
  </si>
  <si>
    <t>210932119ZX        DRY CREEK</t>
  </si>
  <si>
    <t>210933111ZX31140350DRUID HILLS</t>
  </si>
  <si>
    <t>210934151ZX40080336DREYFUS</t>
  </si>
  <si>
    <t>210939131ZX        DRYHILL</t>
  </si>
  <si>
    <t>210940081CI17140178DRY RIDGE</t>
  </si>
  <si>
    <t>210946031ZX        DUNBAR</t>
  </si>
  <si>
    <t>210947071ZX        DRIFT</t>
  </si>
  <si>
    <t>210948045ZX        DUNNVILLE</t>
  </si>
  <si>
    <t>210949183ZX        DUNDEE</t>
  </si>
  <si>
    <t>210950055ZX        DYCUSBURG</t>
  </si>
  <si>
    <t>210951177ZX16420   DUNMOR</t>
  </si>
  <si>
    <t>210952195ZX        DUNLAP</t>
  </si>
  <si>
    <t>210953057ZX        DUBRE</t>
  </si>
  <si>
    <t>210954071ZX        DWALE</t>
  </si>
  <si>
    <t>210955193ZX        DWARF</t>
  </si>
  <si>
    <t>210960107ZX31580   EARLINGTON</t>
  </si>
  <si>
    <t>210963071ZX        EASTERN</t>
  </si>
  <si>
    <t>210964125ZX30940202EAST BERNSTADT</t>
  </si>
  <si>
    <t>210965071ZX        EAST MCDOWELL</t>
  </si>
  <si>
    <t>210966093ZX21060350EASTVIEW</t>
  </si>
  <si>
    <t>210967111ZX31140350EASTWOOD</t>
  </si>
  <si>
    <t>210968115ZX        EAST POINT</t>
  </si>
  <si>
    <t>210969183ZX        ECHOLS</t>
  </si>
  <si>
    <t>210970143ZX        EDDYVILLE</t>
  </si>
  <si>
    <t>210975117CI17140178EDGEWOOD</t>
  </si>
  <si>
    <t>210980169ZX23980   EDMONTON</t>
  </si>
  <si>
    <t>210981153ZX        EDNA</t>
  </si>
  <si>
    <t>210988009ZX23980   EIGHTY EIGHT</t>
  </si>
  <si>
    <t>210990163ZX31140350EKRON</t>
  </si>
  <si>
    <t>210991175ZX        ELAMTON</t>
  </si>
  <si>
    <t>210993199ZX43700   ELIHU</t>
  </si>
  <si>
    <t>211000093ZX21060350ELIZABETHTOWN</t>
  </si>
  <si>
    <t>211003069ZX        ELIZAVILLE</t>
  </si>
  <si>
    <t>211005175ZX        ELKFORK</t>
  </si>
  <si>
    <t>211008217ZX15820   ELK HORN</t>
  </si>
  <si>
    <t>211010195ZX        ELKHORN CITY</t>
  </si>
  <si>
    <t>211020219ZX        ELKTON</t>
  </si>
  <si>
    <t>211025205ZX        ELLIOTTVILLE</t>
  </si>
  <si>
    <t>211026081CI17140178ELLISTON</t>
  </si>
  <si>
    <t>211027119ZX        ELMROCK</t>
  </si>
  <si>
    <t>211028115ZX        ELNA</t>
  </si>
  <si>
    <t>211029153ZX        ELSIE</t>
  </si>
  <si>
    <t>211030117CI17140178ELSMERE</t>
  </si>
  <si>
    <t>211036135ZX32500   EMERSON</t>
  </si>
  <si>
    <t>211038071ZX        EMMA</t>
  </si>
  <si>
    <t>211040103ZX31140350EMINENCE</t>
  </si>
  <si>
    <t>211041133ZX        EOLIA</t>
  </si>
  <si>
    <t>211042119ZX        EMMALENA</t>
  </si>
  <si>
    <t>211043235ZX18340202EMLYN</t>
  </si>
  <si>
    <t>211044133ZX        ERMINE</t>
  </si>
  <si>
    <t>211045071ZX        ENDICOTT</t>
  </si>
  <si>
    <t>211047193ZX        ENGLE</t>
  </si>
  <si>
    <t>211050117CI17140178ERLANGER</t>
  </si>
  <si>
    <t>211053131ZX        ESSIE</t>
  </si>
  <si>
    <t>211054071ZX        ESTILL</t>
  </si>
  <si>
    <t>211056009ZX23980   ETOILE</t>
  </si>
  <si>
    <t>211057195ZX        ETTY</t>
  </si>
  <si>
    <t>211060137ZX19220   EUBANK</t>
  </si>
  <si>
    <t>211060199ZX43700   EUBANK</t>
  </si>
  <si>
    <t>211067025ZX        EVANSTON</t>
  </si>
  <si>
    <t>211070095ZX        EVARTS</t>
  </si>
  <si>
    <t>211072069ZX        EWING</t>
  </si>
  <si>
    <t>211074175ZX        EZEL</t>
  </si>
  <si>
    <t>211079111ZX31140350FAIRDALE</t>
  </si>
  <si>
    <t>211080179ZX31140350FAIRFIELD</t>
  </si>
  <si>
    <t>211083111ZX31140350FAIRMEADE</t>
  </si>
  <si>
    <t>211084001ZX        FAIRPLAY</t>
  </si>
  <si>
    <t>211085047ZX17300   FAIRVIEW</t>
  </si>
  <si>
    <t>211085219ZX        FAIRVIEW</t>
  </si>
  <si>
    <t>211086153ZX        FALCON</t>
  </si>
  <si>
    <t>211087085ZX        FALLS OF ROUGH</t>
  </si>
  <si>
    <t>211088051ZX        FALL ROCK</t>
  </si>
  <si>
    <t>211090191CI17140178FALMOUTH</t>
  </si>
  <si>
    <t>211100083ZX32460424FANCY FARM</t>
  </si>
  <si>
    <t>211103193ZX        FARLER</t>
  </si>
  <si>
    <t>211105205ZX        FARMERS</t>
  </si>
  <si>
    <t>211107083ZX32460424FARMINGTON</t>
  </si>
  <si>
    <t>211108199ZX43700   FAUBUSH</t>
  </si>
  <si>
    <t>211109195ZX        FEDSCREEK</t>
  </si>
  <si>
    <t>211110199ZX43700   FERGUSON</t>
  </si>
  <si>
    <t>211120195ZX        FERGUSON CREEK</t>
  </si>
  <si>
    <t>211123195ZX        FISHTRAP</t>
  </si>
  <si>
    <t>211124217ZX15820   FINLEY</t>
  </si>
  <si>
    <t>211125111ZX31140350FERN CREEK</t>
  </si>
  <si>
    <t>211126211ZX31140350FINCHVILLE</t>
  </si>
  <si>
    <t>211127111ZX31140350FISHERVILLE</t>
  </si>
  <si>
    <t>211128121ZX        FLAT LICK</t>
  </si>
  <si>
    <t>211129089ZX26580   FLATWOODS</t>
  </si>
  <si>
    <t>211130133ZX        FLEMING</t>
  </si>
  <si>
    <t>211131119ZX        FISTY</t>
  </si>
  <si>
    <t>211132129ZX        FILLMORE</t>
  </si>
  <si>
    <t>211133135ZX32500   FIREBRICK</t>
  </si>
  <si>
    <t>211134153ZX        FLAT FORK</t>
  </si>
  <si>
    <t>211135115ZX        FLATGAP</t>
  </si>
  <si>
    <t>211140069ZX        FLEMINGSBURG</t>
  </si>
  <si>
    <t>211149051ZX        FOGERTOWN</t>
  </si>
  <si>
    <t>211150015CI17140178FLORENCE</t>
  </si>
  <si>
    <t>211151013ZX33180   FONDE</t>
  </si>
  <si>
    <t>211152153ZX        FORAKER</t>
  </si>
  <si>
    <t>211153049ZX30460336FORD</t>
  </si>
  <si>
    <t>211154195ZX        FORDS BRANCH</t>
  </si>
  <si>
    <t>211155111ZX31140350FOREST HILLS</t>
  </si>
  <si>
    <t>211155195ZX        FOREST HILLS</t>
  </si>
  <si>
    <t>211160183ZX        FORDSVILLE</t>
  </si>
  <si>
    <t>211163047ZX17300   FORT CAMPBELL</t>
  </si>
  <si>
    <t>211165151ZX40080336FORT ESTILL</t>
  </si>
  <si>
    <t>211167093ZX21060350FORT KNOX</t>
  </si>
  <si>
    <t>211170117CI17140178FORT MITCHELL</t>
  </si>
  <si>
    <t>211180037CI17140178FORT THOMAS</t>
  </si>
  <si>
    <t>211190117CI17140178FORT WRIGHT</t>
  </si>
  <si>
    <t>211200023CI17140178FOSTER</t>
  </si>
  <si>
    <t>211210171ZX        FOUNTAIN RUN</t>
  </si>
  <si>
    <t>211213013ZX33180   FOURMILE</t>
  </si>
  <si>
    <t>211216109ZX        FOXTOWN</t>
  </si>
  <si>
    <t>211219013ZX33180   FRAKES</t>
  </si>
  <si>
    <t>211220073ZX23180336FRANKFORT</t>
  </si>
  <si>
    <t>211230213ZX        FRANKLIN</t>
  </si>
  <si>
    <t>211235231ZX        FRAZER</t>
  </si>
  <si>
    <t>211240033ZX        FREDONIA</t>
  </si>
  <si>
    <t>211241153ZX        FREDVILLE</t>
  </si>
  <si>
    <t>211243195ZX        FREEBURN</t>
  </si>
  <si>
    <t>211250165ZX34460336FRENCHBURG</t>
  </si>
  <si>
    <t>211254025ZX        FROZEN CREEK</t>
  </si>
  <si>
    <t>211255153ZX        FRITZ</t>
  </si>
  <si>
    <t>211256115ZX        FUGET</t>
  </si>
  <si>
    <t>211260089ZX26580   FULLERTON</t>
  </si>
  <si>
    <t>211270075ZX46460542FULTON</t>
  </si>
  <si>
    <t>211272007ZX37140424GAGE</t>
  </si>
  <si>
    <t>211273071ZX        GALVESTON</t>
  </si>
  <si>
    <t>211274051ZX        GARRARD</t>
  </si>
  <si>
    <t>211275153ZX        GAPVILLE</t>
  </si>
  <si>
    <t>211276171ZX        GAMALIEL</t>
  </si>
  <si>
    <t>211277027ZX        GARFIELD</t>
  </si>
  <si>
    <t>211278135ZX32500   GARRISON</t>
  </si>
  <si>
    <t>211279071ZX        GARRETT</t>
  </si>
  <si>
    <t>211279163ZX31140350GARRETT</t>
  </si>
  <si>
    <t>211280209ZX30460336GEORGETOWN</t>
  </si>
  <si>
    <t>211281119ZX        GARNER</t>
  </si>
  <si>
    <t>211289193ZX        GAYS CREEK</t>
  </si>
  <si>
    <t>211290023CI17140178GERMANTOWN</t>
  </si>
  <si>
    <t>211290161ZX32500   GERMANTOWN</t>
  </si>
  <si>
    <t>211295103ZX31140350GEST</t>
  </si>
  <si>
    <t>211300041ZX        GHENT</t>
  </si>
  <si>
    <t>211301153ZX        GIFFORD</t>
  </si>
  <si>
    <t>211302133ZX        GILLEY</t>
  </si>
  <si>
    <t>211304237ZX        GILLMORE</t>
  </si>
  <si>
    <t>211305157ZX        GILBERTSVILLE</t>
  </si>
  <si>
    <t>211306121ZX        GIRDLER</t>
  </si>
  <si>
    <t>211307001ZX        GLENS FORK</t>
  </si>
  <si>
    <t>211308077CI17140178GLENCOE</t>
  </si>
  <si>
    <t>211309093ZX21060350GLENDALE</t>
  </si>
  <si>
    <t>211310009ZX23980   GLASGOW</t>
  </si>
  <si>
    <t>211311027ZX        GLEN DEAN</t>
  </si>
  <si>
    <t>211312195ZX        GOODY</t>
  </si>
  <si>
    <t>211313111ZX31140350GLENVIEW</t>
  </si>
  <si>
    <t>211314051ZX        GOOSEROCK</t>
  </si>
  <si>
    <t>211315221ZX17300   GOLDEN POND</t>
  </si>
  <si>
    <t>211316185ZX31140350GOSHEN</t>
  </si>
  <si>
    <t>211317047ZX17300   GRACEY</t>
  </si>
  <si>
    <t>211318177ZX16420   GRAHAM</t>
  </si>
  <si>
    <t>211319043ZX        GRAHN</t>
  </si>
  <si>
    <t>211320139ZX37140424GRAND RIVERS</t>
  </si>
  <si>
    <t>211321051ZX        GRACE</t>
  </si>
  <si>
    <t>211323175ZX        GRASSY CREEK</t>
  </si>
  <si>
    <t>211324001ZX        GRADYVILLE</t>
  </si>
  <si>
    <t>211325187ZX        GRATZ</t>
  </si>
  <si>
    <t>211326109ZX        GRAY HAWK</t>
  </si>
  <si>
    <t>211327155ZX        GRAVEL SWITCH</t>
  </si>
  <si>
    <t>211328121ZX        GRAY</t>
  </si>
  <si>
    <t>211329111ZX31140350GRAYMOOR</t>
  </si>
  <si>
    <t>211330043ZX        GRAYSON</t>
  </si>
  <si>
    <t>211334095ZX        GRAYS KNOB</t>
  </si>
  <si>
    <t>211337121ZX        GREEN ROAD</t>
  </si>
  <si>
    <t>211338189ZX        GREEN HALL</t>
  </si>
  <si>
    <t>211340087ZX        GREENSBURG</t>
  </si>
  <si>
    <t>211350089ZX26580   GREENUP</t>
  </si>
  <si>
    <t>211360177ZX16420   GREENVILLE</t>
  </si>
  <si>
    <t>211362147ZX        GREENWOOD</t>
  </si>
  <si>
    <t>211364025ZX        GUERRANT</t>
  </si>
  <si>
    <t>211365153ZX        GYPSY</t>
  </si>
  <si>
    <t>211366153ZX        GUNLOCK</t>
  </si>
  <si>
    <t>211367071ZX        GRETHEL</t>
  </si>
  <si>
    <t>211368025ZX        GUAGE</t>
  </si>
  <si>
    <t>211369163ZX31140350GUSTON</t>
  </si>
  <si>
    <t>211370219ZX        GUTHRIE</t>
  </si>
  <si>
    <t>211371095ZX        GULSTON</t>
  </si>
  <si>
    <t>211372025ZX        HADDIX</t>
  </si>
  <si>
    <t>211373195ZX        GULNARE</t>
  </si>
  <si>
    <t>211374115ZX        HAGERHILL</t>
  </si>
  <si>
    <t>211377227ZX14540   HADLEY</t>
  </si>
  <si>
    <t>211378071ZX        HALO</t>
  </si>
  <si>
    <t>211379003ZX        HALFWAY</t>
  </si>
  <si>
    <t>211380067ZX30460336HAMILTON PARK</t>
  </si>
  <si>
    <t>211381035ZX34660   HAMLIN</t>
  </si>
  <si>
    <t>211382205ZX        HALDEMAN</t>
  </si>
  <si>
    <t>211383139ZX37140424HAMPTON</t>
  </si>
  <si>
    <t>211384133ZX        HALLIE</t>
  </si>
  <si>
    <t>211385119ZX        HANDSHOE</t>
  </si>
  <si>
    <t>211390107ZX31580   HANSON</t>
  </si>
  <si>
    <t>211395193ZX        HAPPY</t>
  </si>
  <si>
    <t>211399193ZX        HARDBURLY</t>
  </si>
  <si>
    <t>211400157ZX        HARDIN</t>
  </si>
  <si>
    <t>211410027ZX        HARDINSBURG</t>
  </si>
  <si>
    <t>211414025ZX        HARDSHELL</t>
  </si>
  <si>
    <t>211415195ZX        HARDY</t>
  </si>
  <si>
    <t>211416099ZX        HARDYVILLE</t>
  </si>
  <si>
    <t>211420095ZX        HARLAN</t>
  </si>
  <si>
    <t>211425027ZX        HARNED</t>
  </si>
  <si>
    <t>211426071ZX        HAROLD</t>
  </si>
  <si>
    <t>211427153ZX        HARPER</t>
  </si>
  <si>
    <t>211430167ZX        HARRODSBURG</t>
  </si>
  <si>
    <t>211431111ZX31140350HARRODS CREEK</t>
  </si>
  <si>
    <t>211440183ZX        HARTFORD</t>
  </si>
  <si>
    <t>211445195ZX        HATFIELD</t>
  </si>
  <si>
    <t>211447211ZX31140350HATTON</t>
  </si>
  <si>
    <t>211450091ZX36980   HAWESVILLE</t>
  </si>
  <si>
    <t>211470193ZX        HAZARD</t>
  </si>
  <si>
    <t>211480035ZX34660   HAZEL</t>
  </si>
  <si>
    <t>211490237ZX        HAZEL GREEN</t>
  </si>
  <si>
    <t>211492135ZX32500   HEAD OF GRASSY</t>
  </si>
  <si>
    <t>211493015CI17140178HEBRON</t>
  </si>
  <si>
    <t>211494233ZX21780   HEARIN</t>
  </si>
  <si>
    <t>211495129ZX        HEIDELBERG</t>
  </si>
  <si>
    <t>211496101ZX21780   HEBBARDSVILLE</t>
  </si>
  <si>
    <t>211498121ZX        HEIDRICK</t>
  </si>
  <si>
    <t>211499237ZX        HELECHAWA</t>
  </si>
  <si>
    <t>211500195ZX        HELLIER</t>
  </si>
  <si>
    <t>211510101ZX21780   HENDERSON</t>
  </si>
  <si>
    <t>211524047ZX17300   HERNDON</t>
  </si>
  <si>
    <t>211527171ZX        HESTAND</t>
  </si>
  <si>
    <t>211530075ZX46460542HICKMAN</t>
  </si>
  <si>
    <t>211539083ZX32460424HICKORY</t>
  </si>
  <si>
    <t>211546113ZX30460336HIGH BRIDGE</t>
  </si>
  <si>
    <t>211550037CI17140178HIGHLAND HTS</t>
  </si>
  <si>
    <t>211560095ZX        HIGHSPLINT</t>
  </si>
  <si>
    <t>211563071ZX        HI HAT</t>
  </si>
  <si>
    <t>211565147ZX        HILL TOP</t>
  </si>
  <si>
    <t>211569051ZX        HIMA</t>
  </si>
  <si>
    <t>211570069ZX        HILLSBORO</t>
  </si>
  <si>
    <t>211571121ZX        HIMYAR</t>
  </si>
  <si>
    <t>211572029ZX31140350HILLVIEW</t>
  </si>
  <si>
    <t>211573071ZX        HIPPO</t>
  </si>
  <si>
    <t>211578121ZX        HINKLE</t>
  </si>
  <si>
    <t>211590119ZX        HINDMAN</t>
  </si>
  <si>
    <t>211591109ZX        HISEL</t>
  </si>
  <si>
    <t>211592009ZX23980   HISEVILLE</t>
  </si>
  <si>
    <t>211593043ZX        HITCHINS</t>
  </si>
  <si>
    <t>211595071ZX        HITE</t>
  </si>
  <si>
    <t>211600123ZX21060350HODGENVILLE</t>
  </si>
  <si>
    <t>211603199ZX43700   HOGUE</t>
  </si>
  <si>
    <t>211604003ZX        HOLLAND</t>
  </si>
  <si>
    <t>211605111ZX31140350HOLLYVILLA</t>
  </si>
  <si>
    <t>211606119ZX        HOLLYBUSH</t>
  </si>
  <si>
    <t>211607147ZX        HOLLYHILL</t>
  </si>
  <si>
    <t>211608095ZX        HOLMES MILL</t>
  </si>
  <si>
    <t>211610027ZX        HOLT</t>
  </si>
  <si>
    <t>211615071ZX        HONAKER</t>
  </si>
  <si>
    <t>211616147ZX        HONEYBEE</t>
  </si>
  <si>
    <t>211617015CI17140178HOPEFUL HEIGHTS</t>
  </si>
  <si>
    <t>211618173ZX34460336HOPE</t>
  </si>
  <si>
    <t>211620047ZX17300   HOPKINSVILLE</t>
  </si>
  <si>
    <t>211628183ZX        HORSE BRANCH</t>
  </si>
  <si>
    <t>211629131ZX        HOSKINSTON</t>
  </si>
  <si>
    <t>211630099ZX        HORSE CAVE</t>
  </si>
  <si>
    <t>211631111ZX31140350HOUSTON ACRES</t>
  </si>
  <si>
    <t>211632027ZX        HUDSON</t>
  </si>
  <si>
    <t>211634179ZX31140350HOWARDSTOWN</t>
  </si>
  <si>
    <t>211635195ZX        HUDDY</t>
  </si>
  <si>
    <t>211636061ZX14540   HUFF</t>
  </si>
  <si>
    <t>211637071ZX        HUEYSVILLE</t>
  </si>
  <si>
    <t>211638013ZX33180   HULEN</t>
  </si>
  <si>
    <t>211639071ZX        HUNTER</t>
  </si>
  <si>
    <t>211640137ZX19220   HUSTONVILLE</t>
  </si>
  <si>
    <t>211641031ZX        HUNTSVILLE</t>
  </si>
  <si>
    <t>211650131ZX        HYDEN</t>
  </si>
  <si>
    <t>211660117CI17140178INDEPENDENCE</t>
  </si>
  <si>
    <t>211662175ZX        INDEX</t>
  </si>
  <si>
    <t>211670111ZX31140350INDIAN HILLS</t>
  </si>
  <si>
    <t>211673111ZX31140350INDIAN HILLS CHERO SECT</t>
  </si>
  <si>
    <t>211680159ZX        INEZ</t>
  </si>
  <si>
    <t>211682199ZX43700   INGLE</t>
  </si>
  <si>
    <t>211683013ZX33180   INGRAM</t>
  </si>
  <si>
    <t>211685175ZX        INSKO</t>
  </si>
  <si>
    <t>211690065ZX        IRVINE</t>
  </si>
  <si>
    <t>211700027ZX        IRVINGTON</t>
  </si>
  <si>
    <t>211704063ZX        ISONVILLE</t>
  </si>
  <si>
    <t>211710149ZX36980   ISLAND</t>
  </si>
  <si>
    <t>211711189ZX        ISLAND CITY</t>
  </si>
  <si>
    <t>211712133ZX        ISOM</t>
  </si>
  <si>
    <t>211713139ZX37140424IUKA</t>
  </si>
  <si>
    <t>211714207ZX        JABEZ</t>
  </si>
  <si>
    <t>211715133ZX        JACKHORN</t>
  </si>
  <si>
    <t>211716071ZX        IVEL</t>
  </si>
  <si>
    <t>211718153ZX        IVYTON</t>
  </si>
  <si>
    <t>211720025ZX        JACKSON</t>
  </si>
  <si>
    <t>211722043ZX        JACOBS</t>
  </si>
  <si>
    <t>211724195ZX        JAMBOREE</t>
  </si>
  <si>
    <t>211730207ZX        JAMESTOWN</t>
  </si>
  <si>
    <t>211733121ZX        JARVIS</t>
  </si>
  <si>
    <t>211739193ZX        JEFF</t>
  </si>
  <si>
    <t>211740111ZX31140350JEFFERSONTOWN</t>
  </si>
  <si>
    <t>211741173ZX34460336JEFFERSONVILLE</t>
  </si>
  <si>
    <t>211744065ZX        JINKS</t>
  </si>
  <si>
    <t>211748203ZX40080336JOHNETTA</t>
  </si>
  <si>
    <t>211749043ZX        JOHN'S RUN</t>
  </si>
  <si>
    <t>211750133ZX        JENKINS</t>
  </si>
  <si>
    <t>211751013ZX33180   JENSON</t>
  </si>
  <si>
    <t>211752133ZX        JEREMIAH</t>
  </si>
  <si>
    <t>211753031ZX        JETSON</t>
  </si>
  <si>
    <t>211754073ZX23180336JETT</t>
  </si>
  <si>
    <t>211755195ZX        JONANCY</t>
  </si>
  <si>
    <t>211756159ZX        JOB</t>
  </si>
  <si>
    <t>211757081CI17140178JONESVILLE</t>
  </si>
  <si>
    <t>211757099ZX        JONESVILLE</t>
  </si>
  <si>
    <t>211757187ZX        JONESVILLE</t>
  </si>
  <si>
    <t>211759025ZX        JUAN</t>
  </si>
  <si>
    <t>211760021ZX19220   JUNCTION CITY</t>
  </si>
  <si>
    <t>211761125ZX30940202KEAVY</t>
  </si>
  <si>
    <t>211762113ZX30460336KEENE</t>
  </si>
  <si>
    <t>211763111ZX31140350KEENELAND</t>
  </si>
  <si>
    <t>211764131ZX        KALIOPI</t>
  </si>
  <si>
    <t>211765115ZX        KEATON</t>
  </si>
  <si>
    <t>211766095ZX        KEITH</t>
  </si>
  <si>
    <t>211767117CI17140178KENTON</t>
  </si>
  <si>
    <t>211770117CI17140178KENTON VALE</t>
  </si>
  <si>
    <t>211780095ZX        KENVIR</t>
  </si>
  <si>
    <t>211782089ZX26580   KENWOOD</t>
  </si>
  <si>
    <t>211783109ZX        KERBY KNOB</t>
  </si>
  <si>
    <t>211784057ZX        KETTLE</t>
  </si>
  <si>
    <t>211785013ZX33180   KETTLE ISLAND</t>
  </si>
  <si>
    <t>211786099ZX        KESSINGER</t>
  </si>
  <si>
    <t>211790007ZX37140424KEVIL</t>
  </si>
  <si>
    <t>211794195ZX        KIMPER</t>
  </si>
  <si>
    <t>211796133ZX        KINGS CREEK</t>
  </si>
  <si>
    <t>211798137ZX19220   KINGS MOUNTAIN</t>
  </si>
  <si>
    <t>211800111ZX31140350KINGSLEY</t>
  </si>
  <si>
    <t>211810219ZX        KIRKMANSVILLE</t>
  </si>
  <si>
    <t>211811035ZX34660   KIRKSEY</t>
  </si>
  <si>
    <t>211819119ZX        KITE</t>
  </si>
  <si>
    <t>211820095ZX        KITTS</t>
  </si>
  <si>
    <t>211821169ZX23980   KNOB LICK</t>
  </si>
  <si>
    <t>211822133ZX        KONA</t>
  </si>
  <si>
    <t>211823001ZX        KNIFLEY</t>
  </si>
  <si>
    <t>211825111ZX31140350KOSMOSDALE</t>
  </si>
  <si>
    <t>211827193ZX        KRYPTON</t>
  </si>
  <si>
    <t>211830143ZX        KUTTAWA</t>
  </si>
  <si>
    <t>211840007ZX37140424LA CENTER</t>
  </si>
  <si>
    <t>211850071ZX        LACKEY</t>
  </si>
  <si>
    <t>211860047ZX17300   LA FAYETTE</t>
  </si>
  <si>
    <t>211870185ZX31140350LA GRANGE</t>
  </si>
  <si>
    <t>211874139ZX37140424LAKE CITY</t>
  </si>
  <si>
    <t>211876111ZX31140350LAKE LOUISVILLA</t>
  </si>
  <si>
    <t>211876185ZX31140350LAKE LOUISVILLA</t>
  </si>
  <si>
    <t>211880117CI17140178LAKESIDE PARK</t>
  </si>
  <si>
    <t>211882171ZX        LAMB</t>
  </si>
  <si>
    <t>211890079ZX        LANCASTER</t>
  </si>
  <si>
    <t>211892071ZX        LANCER</t>
  </si>
  <si>
    <t>211894203ZX40080336LAMERO</t>
  </si>
  <si>
    <t>211896071ZX        LANGLEY</t>
  </si>
  <si>
    <t>211897119ZX        LARKSLANE</t>
  </si>
  <si>
    <t>211898117CI17140178LATONIA LAKES</t>
  </si>
  <si>
    <t>211899159ZX        LAURA</t>
  </si>
  <si>
    <t>211900005ZX23180336LAWRENCEBURG</t>
  </si>
  <si>
    <t>211901043ZX        LAWTON</t>
  </si>
  <si>
    <t>211902115ZX        LEANDER</t>
  </si>
  <si>
    <t>211904193ZX        LEATHERWOOD</t>
  </si>
  <si>
    <t>211910155ZX        LEBANON</t>
  </si>
  <si>
    <t>211920029ZX31140350LEBANON JUNCTION</t>
  </si>
  <si>
    <t>211927139ZX37140424LEDBETTER</t>
  </si>
  <si>
    <t>211929119ZX        LEBURN</t>
  </si>
  <si>
    <t>211930237ZX        LEE CITY</t>
  </si>
  <si>
    <t>211932129ZX        LEECO</t>
  </si>
  <si>
    <t>211940085ZX        LEITCHFIELD</t>
  </si>
  <si>
    <t>211943095ZX        LEJUNIOR</t>
  </si>
  <si>
    <t>211950095ZX        LENARUE</t>
  </si>
  <si>
    <t>211951175ZX        LENOX</t>
  </si>
  <si>
    <t>211952189ZX        LEROSE</t>
  </si>
  <si>
    <t>211955133ZX        LETCHER</t>
  </si>
  <si>
    <t>211960141ZX        LEWISBURG</t>
  </si>
  <si>
    <t>211970091ZX36980   LEWISPORT</t>
  </si>
  <si>
    <t>211980067ZX30460336LEXINGTON</t>
  </si>
  <si>
    <t>211990045ZX        LIBERTY</t>
  </si>
  <si>
    <t>211995153ZX        LICKBURG</t>
  </si>
  <si>
    <t>211996195ZX        LICK CREEK</t>
  </si>
  <si>
    <t>211997125ZX30940202LIDA</t>
  </si>
  <si>
    <t>212000095ZX        LIGGETT</t>
  </si>
  <si>
    <t>212001071ZX        LIGON</t>
  </si>
  <si>
    <t>212002125ZX30940202LILY</t>
  </si>
  <si>
    <t>212004111ZX31140350LINCOLNSHIRE</t>
  </si>
  <si>
    <t>212005211ZX31140350LINCOLN RIDGE</t>
  </si>
  <si>
    <t>212006133ZX        LINEFORK</t>
  </si>
  <si>
    <t>212007061ZX14540   LINDSEYVILLE</t>
  </si>
  <si>
    <t>212008119ZX        LITTCARR</t>
  </si>
  <si>
    <t>212009063ZX        LITTLE SANDY</t>
  </si>
  <si>
    <t>212010149ZX36980   LIVERMORE</t>
  </si>
  <si>
    <t>212020203ZX40080336LIVINGSTON</t>
  </si>
  <si>
    <t>212025089ZX26580   LLOYD</t>
  </si>
  <si>
    <t>212028089ZX26580   LOAD</t>
  </si>
  <si>
    <t>212030103ZX31140350LOCKPORT</t>
  </si>
  <si>
    <t>212032027ZX        LOCUST HILL</t>
  </si>
  <si>
    <t>212033153ZX        LOGVILLE</t>
  </si>
  <si>
    <t>212035139ZX37140424LOLA</t>
  </si>
  <si>
    <t>212040125ZX30940202LONDON</t>
  </si>
  <si>
    <t>212041129ZX        LONE</t>
  </si>
  <si>
    <t>212042145ZX37140424LONE OAK</t>
  </si>
  <si>
    <t>212049195ZX        LOOKOUT</t>
  </si>
  <si>
    <t>212056155ZX        LORETTO</t>
  </si>
  <si>
    <t>212057025ZX        LOST CREEK</t>
  </si>
  <si>
    <t>212060193ZX        LOTHAIR</t>
  </si>
  <si>
    <t>212070095ZX        LOUELLEN</t>
  </si>
  <si>
    <t>212080127ZX        LOUISA</t>
  </si>
  <si>
    <t>212089083ZX32460424LOWES</t>
  </si>
  <si>
    <t>212090111ZX31140350LOUISVILLE</t>
  </si>
  <si>
    <t>212091007ZX37140424LOVELACEVILLE</t>
  </si>
  <si>
    <t>212092115ZX        LOWMANSVILLE</t>
  </si>
  <si>
    <t>212092127ZX        LOWMANSVILLE</t>
  </si>
  <si>
    <t>212093159ZX        LOVELY</t>
  </si>
  <si>
    <t>212100095ZX        LOYALL</t>
  </si>
  <si>
    <t>212105009ZX23980   LUCAS</t>
  </si>
  <si>
    <t>212110117CI17140178LUDLOW</t>
  </si>
  <si>
    <t>212120095ZX        LYNCH</t>
  </si>
  <si>
    <t>212124111ZX31140350LYNNVIEW</t>
  </si>
  <si>
    <t>212125111ZX31140350LYNDON</t>
  </si>
  <si>
    <t>212126035ZX34660   LYNN GROVE</t>
  </si>
  <si>
    <t>212127083ZX32460424LYNNVILLE</t>
  </si>
  <si>
    <t>212128195ZX        MCANDREWS</t>
  </si>
  <si>
    <t>212129071ZX        MCDOWELL</t>
  </si>
  <si>
    <t>212130183ZX        MCHENRY</t>
  </si>
  <si>
    <t>212131195ZX        MC CARR</t>
  </si>
  <si>
    <t>212132027ZX        MCDANIELS</t>
  </si>
  <si>
    <t>212133195ZX        MCCOMBS</t>
  </si>
  <si>
    <t>212135109ZX        MC KEE</t>
  </si>
  <si>
    <t>212136137ZX19220   MCKINNEY</t>
  </si>
  <si>
    <t>212138027ZX        MC QUADY</t>
  </si>
  <si>
    <t>212139133ZX        MCROBERTS</t>
  </si>
  <si>
    <t>212140195ZX        MCVEIGH</t>
  </si>
  <si>
    <t>212148059ZX36980   MACEO</t>
  </si>
  <si>
    <t>212149015CI17140178MACKVILLE</t>
  </si>
  <si>
    <t>212149229ZX        MACKVILLE</t>
  </si>
  <si>
    <t>212150107ZX31580   MADISONVILLE</t>
  </si>
  <si>
    <t>212153123ZX21060350MAGNOLIA</t>
  </si>
  <si>
    <t>212154195ZX        MAJESTIC</t>
  </si>
  <si>
    <t>212155061ZX14540   MAMMOTH CAVE</t>
  </si>
  <si>
    <t>212156175ZX        MALONE</t>
  </si>
  <si>
    <t>212157089ZX26580   MALONETON</t>
  </si>
  <si>
    <t>212158119ZX        MALLIE</t>
  </si>
  <si>
    <t>212159115ZX        MANILA</t>
  </si>
  <si>
    <t>212160051ZX        MANCHESTER</t>
  </si>
  <si>
    <t>212163107ZX31580   MANITOU</t>
  </si>
  <si>
    <t>212164217ZX15820   MANNSVILLE</t>
  </si>
  <si>
    <t>212165059ZX36980   MAPLE MOUNT</t>
  </si>
  <si>
    <t>212166051ZX        MARCUM</t>
  </si>
  <si>
    <t>212167165ZX34460336MARIBA</t>
  </si>
  <si>
    <t>212170055ZX        MARION</t>
  </si>
  <si>
    <t>212175057ZX        MARROWBONE</t>
  </si>
  <si>
    <t>212177153ZX        MARSHALLVILLE</t>
  </si>
  <si>
    <t>212178147ZX        MARSHES SIDING</t>
  </si>
  <si>
    <t>212179127ZX        MARTHA</t>
  </si>
  <si>
    <t>212180071ZX        MARTIN</t>
  </si>
  <si>
    <t>212185237ZX        MARY</t>
  </si>
  <si>
    <t>212186095ZX        MARY ALICE</t>
  </si>
  <si>
    <t>212191153ZX        MASHFORK</t>
  </si>
  <si>
    <t>212197175ZX        MATTHEW</t>
  </si>
  <si>
    <t>212198229ZX        MAUD</t>
  </si>
  <si>
    <t>212199109ZX        MAULDEN</t>
  </si>
  <si>
    <t>212200083ZX32460424MAYFIELD</t>
  </si>
  <si>
    <t>212205133ZX        MAYKING</t>
  </si>
  <si>
    <t>212206161ZX32500   MAYS LICK</t>
  </si>
  <si>
    <t>212207127ZX        MAZIE</t>
  </si>
  <si>
    <t>212208115ZX        MEALLY</t>
  </si>
  <si>
    <t>212209165ZX34460336MEANS</t>
  </si>
  <si>
    <t>212210161ZX32500   MAYSVILLE</t>
  </si>
  <si>
    <t>212211111ZX31140350MEADOWVIEW ESTATES</t>
  </si>
  <si>
    <t>212212083ZX32460424MELBER</t>
  </si>
  <si>
    <t>212212145ZX37140424MELBER</t>
  </si>
  <si>
    <t>212213037CI17140178MELBOURNE</t>
  </si>
  <si>
    <t>212215071ZX        MELVIN</t>
  </si>
  <si>
    <t>212216037CI17140178MENTOR</t>
  </si>
  <si>
    <t>212217195ZX        META</t>
  </si>
  <si>
    <t>212219045ZX        MIDDLEBURG</t>
  </si>
  <si>
    <t>212220013ZX33180   MIDDLESBORO</t>
  </si>
  <si>
    <t>212225111ZX31140350MIDDLETOWN</t>
  </si>
  <si>
    <t>212227011ZX34460336MIDLAND</t>
  </si>
  <si>
    <t>212230035ZX34660   MIDWAY</t>
  </si>
  <si>
    <t>212230163ZX31140350MIDWAY</t>
  </si>
  <si>
    <t>212230239ZX30460336MIDWAY</t>
  </si>
  <si>
    <t>212233039ZX        MILBURN</t>
  </si>
  <si>
    <t>212234023CI17140178MILFORD</t>
  </si>
  <si>
    <t>212237195ZX        MILLARD</t>
  </si>
  <si>
    <t>212239001ZX        MILLTOWN</t>
  </si>
  <si>
    <t>212240017ZX30460336MILLERSBURG</t>
  </si>
  <si>
    <t>212241121ZX        MILLS</t>
  </si>
  <si>
    <t>212242231ZX        MILL SPRINGS</t>
  </si>
  <si>
    <t>212243133ZX        MILLSTONE</t>
  </si>
  <si>
    <t>212244085ZX        MILLWOOD</t>
  </si>
  <si>
    <t>212245159ZX        MILO</t>
  </si>
  <si>
    <t>212246223ZX31140350MILTON</t>
  </si>
  <si>
    <t>212247021ZX19220   MITCHELLSBURG</t>
  </si>
  <si>
    <t>212248111ZX31140350MINOR LANE HEIGHTS</t>
  </si>
  <si>
    <t>212249161ZX32500   MINERVA</t>
  </si>
  <si>
    <t>212250111ZX31140350MOCKINGBIRD VALLEY</t>
  </si>
  <si>
    <t>212251045ZX        MINTONVILLE</t>
  </si>
  <si>
    <t>212252189ZX        MISLETOE</t>
  </si>
  <si>
    <t>212253175ZX        MIZE</t>
  </si>
  <si>
    <t>212254071ZX        MINNIE</t>
  </si>
  <si>
    <t>212255187ZX        MONTEREY</t>
  </si>
  <si>
    <t>212256013ZX33180   MIRACLE</t>
  </si>
  <si>
    <t>212260231ZX        MONTICELLO</t>
  </si>
  <si>
    <t>212261181ZX        MOOREFIELD</t>
  </si>
  <si>
    <t>212262175ZX        MOON</t>
  </si>
  <si>
    <t>212264109ZX        MOORES CREEK</t>
  </si>
  <si>
    <t>212266111ZX31140350MOORLAND</t>
  </si>
  <si>
    <t>212268177ZX16420   MOORMAN</t>
  </si>
  <si>
    <t>212270205ZX        MOREHEAD</t>
  </si>
  <si>
    <t>212273137ZX19220   MORELAND</t>
  </si>
  <si>
    <t>212275117CI17140178MORNING VIEW</t>
  </si>
  <si>
    <t>212280225ZX        MORGANFIELD</t>
  </si>
  <si>
    <t>212290031ZX        MORGANTOWN</t>
  </si>
  <si>
    <t>212295109ZX        MORRILL</t>
  </si>
  <si>
    <t>212297025ZX        MORRIS FORK</t>
  </si>
  <si>
    <t>212300107ZX31580   MORTONS GAP</t>
  </si>
  <si>
    <t>212304215ZX31140350MOUNT EDEN</t>
  </si>
  <si>
    <t>212306171ZX        MOUNT HERMAN</t>
  </si>
  <si>
    <t>212310201ZX        MOUNT OLIVET</t>
  </si>
  <si>
    <t>212315123ZX21060350MOUNT SHERMAN</t>
  </si>
  <si>
    <t>212320173ZX34460336MOUNT STERLING</t>
  </si>
  <si>
    <t>212330203ZX40080336MOUNT VERNON</t>
  </si>
  <si>
    <t>212335029ZX31140350MOUNT WASHINGTON</t>
  </si>
  <si>
    <t>212336081CI17140178MOUNT ZION</t>
  </si>
  <si>
    <t>212337171ZX        MUD LICK</t>
  </si>
  <si>
    <t>212338163ZX31140350MULDRAUGH</t>
  </si>
  <si>
    <t>212339119ZX        MOUSIE</t>
  </si>
  <si>
    <t>212340099ZX        MUNFORDVILLE</t>
  </si>
  <si>
    <t>212341195ZX        MOUTHCARD</t>
  </si>
  <si>
    <t>212342069ZX        MUSES MILLS</t>
  </si>
  <si>
    <t>212343131ZX        MOZELLE</t>
  </si>
  <si>
    <t>212350035ZX34660   MURRAY</t>
  </si>
  <si>
    <t>212352195ZX        MYRA</t>
  </si>
  <si>
    <t>212354199ZX43700   NANCY</t>
  </si>
  <si>
    <t>212355179ZX31140350NAZARETH</t>
  </si>
  <si>
    <t>212356067ZX30460336NARCO</t>
  </si>
  <si>
    <t>212357183ZX        NARROWS</t>
  </si>
  <si>
    <t>212358193ZX        NAPFOR</t>
  </si>
  <si>
    <t>212359085ZX        NEAFUS</t>
  </si>
  <si>
    <t>212360107ZX31580   NEBO</t>
  </si>
  <si>
    <t>212361195ZX        NELSE</t>
  </si>
  <si>
    <t>212362025ZX        NED</t>
  </si>
  <si>
    <t>212370133ZX        NEON</t>
  </si>
  <si>
    <t>212372155ZX        NERINX</t>
  </si>
  <si>
    <t>212376235ZX18340202NEVISDALE</t>
  </si>
  <si>
    <t>212380103ZX31140350NEW CASTLE</t>
  </si>
  <si>
    <t>212385035ZX34660   NEW CONCORD</t>
  </si>
  <si>
    <t>212390179ZX31140350NEW HAVEN</t>
  </si>
  <si>
    <t>212394179ZX31140350NEW HOPE</t>
  </si>
  <si>
    <t>212395187ZX        NEW LIBERTY</t>
  </si>
  <si>
    <t>212398063ZX        NEWFOUNDLAND</t>
  </si>
  <si>
    <t>212400037CI17140178NEWPORT</t>
  </si>
  <si>
    <t>212410113ZX30460336NICHOLASVILLE</t>
  </si>
  <si>
    <t>212411115ZX        NOCTOR</t>
  </si>
  <si>
    <t>212415111ZX31140350NORBOURNE ESTATES</t>
  </si>
  <si>
    <t>212420125ZX30940202NORTH CORBIN</t>
  </si>
  <si>
    <t>212430017ZX30460336NORTH MIDDLETOWN</t>
  </si>
  <si>
    <t>212450107ZX31580   NORTONVILLE</t>
  </si>
  <si>
    <t>212455047ZX17300   OAK GROVE</t>
  </si>
  <si>
    <t>212460227ZX14540   OAKLAND</t>
  </si>
  <si>
    <t>212465105ZX        OAKTON</t>
  </si>
  <si>
    <t>212466115ZX        OFFUTT</t>
  </si>
  <si>
    <t>212467141ZX        OAKVILLE</t>
  </si>
  <si>
    <t>212468103ZX31140350ORVILLE</t>
  </si>
  <si>
    <t>212469115ZX        OIL SPRINGS</t>
  </si>
  <si>
    <t>212470111ZX31140350OKOLONA</t>
  </si>
  <si>
    <t>212474183ZX        OLATON</t>
  </si>
  <si>
    <t>212475129ZX        OLD LANDING</t>
  </si>
  <si>
    <t>212476089ZX26580   OLDTOWN</t>
  </si>
  <si>
    <t>212478119ZX        OMAHA</t>
  </si>
  <si>
    <t>212479061ZX14540   OLLIE</t>
  </si>
  <si>
    <t>212480043ZX        OLIVE HILL</t>
  </si>
  <si>
    <t>212481203ZX40080336ORLANDO</t>
  </si>
  <si>
    <t>212482161ZX32500   ORANGEBURG</t>
  </si>
  <si>
    <t>212483141ZX        OLMSTEAD</t>
  </si>
  <si>
    <t>212484051ZX        ONEIDA</t>
  </si>
  <si>
    <t>212487071ZX        ORKNEY</t>
  </si>
  <si>
    <t>212490059ZX36980   OWENSBORO</t>
  </si>
  <si>
    <t>212492011ZX34460336OLYMPIA</t>
  </si>
  <si>
    <t>212493175ZX        OPHIR</t>
  </si>
  <si>
    <t>212500187ZX        OWENTON</t>
  </si>
  <si>
    <t>212510011ZX34460336OWINGSVILLE</t>
  </si>
  <si>
    <t>212520145ZX37140424PADUCAH</t>
  </si>
  <si>
    <t>212524079ZX        PAINT LICK</t>
  </si>
  <si>
    <t>212530115ZX        PAINTSVILLE</t>
  </si>
  <si>
    <t>212540017ZX30460336PARIS</t>
  </si>
  <si>
    <t>212550009ZX23980   PARK CITY</t>
  </si>
  <si>
    <t>212560117CI17140178PARK HILLS</t>
  </si>
  <si>
    <t>212561111ZX31140350PARKSIDE</t>
  </si>
  <si>
    <t>212562147ZX        PARKERS LAKE</t>
  </si>
  <si>
    <t>212568021ZX19220   PARKSVILLE</t>
  </si>
  <si>
    <t>212569133ZX        PARTRIDGE</t>
  </si>
  <si>
    <t>212570111ZX31140350PARKWAY VILLAGE</t>
  </si>
  <si>
    <t>212571095ZX        PATHFORK</t>
  </si>
  <si>
    <t>212572115ZX        PARROT</t>
  </si>
  <si>
    <t>212573163ZX31140350PAYNEVILLE</t>
  </si>
  <si>
    <t>212574051ZX        PEABODY</t>
  </si>
  <si>
    <t>212575195ZX        PAW PAW</t>
  </si>
  <si>
    <t>212576133ZX        PAYNE GAP</t>
  </si>
  <si>
    <t>212577091ZX36980   PELLVILLE</t>
  </si>
  <si>
    <t>212580047ZX17300   PEMBROKE</t>
  </si>
  <si>
    <t>212581103ZX31140350PENDLETON</t>
  </si>
  <si>
    <t>212585177ZX16420   PENROD</t>
  </si>
  <si>
    <t>212587109ZX        PEOPLES</t>
  </si>
  <si>
    <t>212588187ZX        PERRY PARK</t>
  </si>
  <si>
    <t>212590021ZX19220   PERRYVILLE</t>
  </si>
  <si>
    <t>212600015CI17140178PETERSBURG</t>
  </si>
  <si>
    <t>212610185ZX31140350PEWEE VALLEY</t>
  </si>
  <si>
    <t>212615057ZX        PEYTONSBURG</t>
  </si>
  <si>
    <t>212620195ZX        PHELPS</t>
  </si>
  <si>
    <t>212621059ZX36980   PHILPOT</t>
  </si>
  <si>
    <t>212637195ZX        PHYLLIS</t>
  </si>
  <si>
    <t>212640195ZX        PIKEVILLE</t>
  </si>
  <si>
    <t>212642159ZX        PILGRIM</t>
  </si>
  <si>
    <t>212647237ZX        PINE RIDGE</t>
  </si>
  <si>
    <t>212648147ZX        PINE KNOT</t>
  </si>
  <si>
    <t>212649119ZX        PINE TOP</t>
  </si>
  <si>
    <t>212650013ZX33180   PINEVILLE</t>
  </si>
  <si>
    <t>212651195ZX        PISO</t>
  </si>
  <si>
    <t>212659125ZX30940202PITTSBURG</t>
  </si>
  <si>
    <t>212660195ZX        PINSONFORK</t>
  </si>
  <si>
    <t>212661051ZX        PLANK</t>
  </si>
  <si>
    <t>212662119ZX        PIPPA PASSES</t>
  </si>
  <si>
    <t>212663111ZX31140350PLEASURE RIDGE PARK</t>
  </si>
  <si>
    <t>212664233ZX21780   POOLE</t>
  </si>
  <si>
    <t>212665177ZX16420   POWDERLY</t>
  </si>
  <si>
    <t>212666069ZX        PLEASUREVILLE</t>
  </si>
  <si>
    <t>212666103ZX31140350PLEASUREVILLE</t>
  </si>
  <si>
    <t>212666211ZX31140350PLEASUREVILLE</t>
  </si>
  <si>
    <t>212667103ZX31140350PORT ROYAL</t>
  </si>
  <si>
    <t>212668111ZX31140350PLYMOUTH VILLAGE</t>
  </si>
  <si>
    <t>212670071ZX        PRESTONSBURG</t>
  </si>
  <si>
    <t>212671165ZX34460336POMEROYTON</t>
  </si>
  <si>
    <t>212673199ZX43700   POINTER</t>
  </si>
  <si>
    <t>212674199ZX43700   POPLARVILLE</t>
  </si>
  <si>
    <t>212676133ZX        PREMIUM</t>
  </si>
  <si>
    <t>212678011ZX34460336PRESTON</t>
  </si>
  <si>
    <t>212680041ZX        PRESTONVILLE</t>
  </si>
  <si>
    <t>212681071ZX        PRICE</t>
  </si>
  <si>
    <t>212685099ZX        PRICEVILLE</t>
  </si>
  <si>
    <t>212688129ZX        PRIMROSE</t>
  </si>
  <si>
    <t>212690033ZX        PRINCETON</t>
  </si>
  <si>
    <t>212691071ZX        PRINTER</t>
  </si>
  <si>
    <t>212694111ZX31140350PROSPECT</t>
  </si>
  <si>
    <t>212700233ZX21780   PROVIDENCE</t>
  </si>
  <si>
    <t>212705031ZX        PROVO</t>
  </si>
  <si>
    <t>212707231ZX        PUEBLO</t>
  </si>
  <si>
    <t>212708071ZX        PYRAMID</t>
  </si>
  <si>
    <t>212709119ZX        PUNCHEON</t>
  </si>
  <si>
    <t>212710013ZX33180   PRUDEN</t>
  </si>
  <si>
    <t>212711095ZX        PUTNEY</t>
  </si>
  <si>
    <t>212712031ZX        QUALITY</t>
  </si>
  <si>
    <t>212713025ZX        QUICKSAND</t>
  </si>
  <si>
    <t>212714135ZX32500   QUINCY</t>
  </si>
  <si>
    <t>212715199ZX43700   QUINTON</t>
  </si>
  <si>
    <t>212718195ZX        RACCOON</t>
  </si>
  <si>
    <t>212720089ZX26580   RACELAND</t>
  </si>
  <si>
    <t>212724093ZX21060350RADCLIFF</t>
  </si>
  <si>
    <t>212727195ZX        RANSOM</t>
  </si>
  <si>
    <t>212728161ZX32500   RECTORVILLE</t>
  </si>
  <si>
    <t>212729115ZX        REDBUSH</t>
  </si>
  <si>
    <t>212730065ZX        RAVENNA</t>
  </si>
  <si>
    <t>212731155ZX        RAYWICK</t>
  </si>
  <si>
    <t>212732101ZX21780   REED</t>
  </si>
  <si>
    <t>212733119ZX        REDFOX</t>
  </si>
  <si>
    <t>212734147ZX        REVELO</t>
  </si>
  <si>
    <t>212735203ZX40080336RENFRO VALLEY</t>
  </si>
  <si>
    <t>212736189ZX        RICETOWN</t>
  </si>
  <si>
    <t>212737227ZX14540   RICHARDSVILLE</t>
  </si>
  <si>
    <t>212738127ZX        RICHARDSON</t>
  </si>
  <si>
    <t>212739183ZX        REYNOLDS STATION</t>
  </si>
  <si>
    <t>212740111ZX31140350RICHLAWN</t>
  </si>
  <si>
    <t>212741195ZX        REGINA</t>
  </si>
  <si>
    <t>212742163ZX31140350RHODELIA</t>
  </si>
  <si>
    <t>212743175ZX        RELIEF</t>
  </si>
  <si>
    <t>212745115ZX        RICEVILLE</t>
  </si>
  <si>
    <t>212747115ZX        RIVER</t>
  </si>
  <si>
    <t>212750151ZX40080336RICHMOND</t>
  </si>
  <si>
    <t>212751231ZX        RITNER</t>
  </si>
  <si>
    <t>212752141ZX        RICHELIEU</t>
  </si>
  <si>
    <t>212753227ZX14540   RIVERSIDE</t>
  </si>
  <si>
    <t>212754093ZX21060350RINEYVILLE</t>
  </si>
  <si>
    <t>212755131ZX        ROARK</t>
  </si>
  <si>
    <t>212756101ZX21780   ROBARDS</t>
  </si>
  <si>
    <t>212757195ZX        ROBINSON CREEK</t>
  </si>
  <si>
    <t>212760031ZX        ROCHESTER</t>
  </si>
  <si>
    <t>212770183ZX        ROCKPORT</t>
  </si>
  <si>
    <t>212773237ZX        ROGERS</t>
  </si>
  <si>
    <t>212775227ZX14540   ROCKFIELD</t>
  </si>
  <si>
    <t>212776197ZX        ROSSLYN</t>
  </si>
  <si>
    <t>212777009ZX23980   ROCKY HILL</t>
  </si>
  <si>
    <t>212778111ZX31140350ROLLING FIELDS</t>
  </si>
  <si>
    <t>212779235ZX18340202ROCKHOLDS</t>
  </si>
  <si>
    <t>212780177ZX16420   ROSEWOOD</t>
  </si>
  <si>
    <t>212781195ZX        ROCKHOUSE</t>
  </si>
  <si>
    <t>212782061ZX14540   ROUNDHILL</t>
  </si>
  <si>
    <t>212783025ZX        ROUSSEAU</t>
  </si>
  <si>
    <t>212784183ZX        ROSINE</t>
  </si>
  <si>
    <t>212785133ZX        ROXANA</t>
  </si>
  <si>
    <t>212786153ZX        ROYALTON</t>
  </si>
  <si>
    <t>212787207ZX        ROYVILLE</t>
  </si>
  <si>
    <t>212788193ZX        ROWDY</t>
  </si>
  <si>
    <t>212789099ZX        ROWLETTS</t>
  </si>
  <si>
    <t>212790149ZX36980   RUMSEY</t>
  </si>
  <si>
    <t>212797019ZX26580   RUSH</t>
  </si>
  <si>
    <t>212800089ZX26580   RUSSELL</t>
  </si>
  <si>
    <t>212810207ZX        RUSSELL SPRINGS</t>
  </si>
  <si>
    <t>212820141ZX        RUSSELLVILLE</t>
  </si>
  <si>
    <t>212830149ZX36980   SACRAMENTO</t>
  </si>
  <si>
    <t>212840209ZX30460336SADIEVILLE</t>
  </si>
  <si>
    <t>212841085ZX        SADLER</t>
  </si>
  <si>
    <t>212844129ZX        SAINT HELENS</t>
  </si>
  <si>
    <t>212849229ZX        SAINT CATHARINE</t>
  </si>
  <si>
    <t>212850107ZX31580   SAINT CHARLES</t>
  </si>
  <si>
    <t>212851155ZX        SAINT JOSEPH</t>
  </si>
  <si>
    <t>212852155ZX        SAINT FRANCIS</t>
  </si>
  <si>
    <t>212853059ZX36980   SAINT JOSEPH</t>
  </si>
  <si>
    <t>212854155ZX        SAINT MARY</t>
  </si>
  <si>
    <t>212855111ZX31140350SAINT MATTHEWS</t>
  </si>
  <si>
    <t>212856135ZX32500   SAINT PAUL</t>
  </si>
  <si>
    <t>212857139ZX37140424SALEM</t>
  </si>
  <si>
    <t>212858111ZX31140350SAINT REGIS PARK</t>
  </si>
  <si>
    <t>212859121ZX        SALT GUM</t>
  </si>
  <si>
    <t>212860011ZX34460336SALT LICK</t>
  </si>
  <si>
    <t>212862167ZX        SALVISA</t>
  </si>
  <si>
    <t>212870153ZX        SALYERSVILLE</t>
  </si>
  <si>
    <t>212875027ZX        SAMPLE</t>
  </si>
  <si>
    <t>212877179ZX31140350SAMUELS</t>
  </si>
  <si>
    <t>212880041ZX        SANDERS</t>
  </si>
  <si>
    <t>212882109ZX        SANDGAP</t>
  </si>
  <si>
    <t>212885063ZX        SANDY HOOK</t>
  </si>
  <si>
    <t>212890161ZX32500   SARDIS</t>
  </si>
  <si>
    <t>212892119ZX        SASSAFRAS</t>
  </si>
  <si>
    <t>212893125ZX30940202SASSER</t>
  </si>
  <si>
    <t>212894193ZX        SAUL</t>
  </si>
  <si>
    <t>212896147ZX        SAWYER</t>
  </si>
  <si>
    <t>212897121ZX        SCALF</t>
  </si>
  <si>
    <t>212900199ZX43700   SCIENCE HILL</t>
  </si>
  <si>
    <t>212910003ZX        SCOTTSVILLE</t>
  </si>
  <si>
    <t>212911193ZX        SCUDDY</t>
  </si>
  <si>
    <t>212918025ZX        SEBASTIANS BR</t>
  </si>
  <si>
    <t>212920233ZX21780   SEBREE</t>
  </si>
  <si>
    <t>212925027ZX        SE REE</t>
  </si>
  <si>
    <t>212930133ZX        SECO</t>
  </si>
  <si>
    <t>212940083ZX32460424SEDALIA</t>
  </si>
  <si>
    <t>212950111ZX31140350SENECA GARDENS</t>
  </si>
  <si>
    <t>212952133ZX        SERGENT</t>
  </si>
  <si>
    <t>212955051ZX        SEXTONS CREEK</t>
  </si>
  <si>
    <t>212960219ZX        SHARON GROVE</t>
  </si>
  <si>
    <t>212970011ZX34460336SHARPSBURG</t>
  </si>
  <si>
    <t>212979195ZX        SHELBIANA</t>
  </si>
  <si>
    <t>212980211ZX31140350SHELBYVILLE</t>
  </si>
  <si>
    <t>212988195ZX        SHELBY GAP</t>
  </si>
  <si>
    <t>212990029ZX31140350SHEPHERDSVILLE</t>
  </si>
  <si>
    <t>213000069ZX        SHERBURNE</t>
  </si>
  <si>
    <t>213010111ZX31140350SHIVELY</t>
  </si>
  <si>
    <t>213011131ZX        SHOAL</t>
  </si>
  <si>
    <t>213013235ZX18340202SILER</t>
  </si>
  <si>
    <t>213014195ZX        SIDNEY</t>
  </si>
  <si>
    <t>213015037CI17140178SILVER GROVE</t>
  </si>
  <si>
    <t>213016175ZX        SILVERHILL</t>
  </si>
  <si>
    <t>213020211ZX31140350SIMPSONVILLE</t>
  </si>
  <si>
    <t>213025115ZX        SITKA</t>
  </si>
  <si>
    <t>213026131ZX        SIZEROCK</t>
  </si>
  <si>
    <t>213028197ZX        SLADE</t>
  </si>
  <si>
    <t>213030233ZX21780   SLAUGHTERS</t>
  </si>
  <si>
    <t>213032193ZX        SLEMP</t>
  </si>
  <si>
    <t>213033199ZX43700   SLOANS VALLEY</t>
  </si>
  <si>
    <t>213035131ZX        SMILAX</t>
  </si>
  <si>
    <t>213037095ZX        SMITH</t>
  </si>
  <si>
    <t>213040103ZX31140350SMITHFIELD</t>
  </si>
  <si>
    <t>213050139ZX37140424SMITHLAND</t>
  </si>
  <si>
    <t>213055101ZX21780   SMITH MILLS</t>
  </si>
  <si>
    <t>213057147ZX        SMITH TOWN</t>
  </si>
  <si>
    <t>213060227ZX14540   SMITHS GROVE</t>
  </si>
  <si>
    <t>213066043ZX        SOLDIER</t>
  </si>
  <si>
    <t>213070199ZX43700   SOMERSET</t>
  </si>
  <si>
    <t>213080093ZX21060350SONORA</t>
  </si>
  <si>
    <t>213090177ZX16420   SOUTH CARROLLTON</t>
  </si>
  <si>
    <t>213110037CI17140178SOUTHGATE</t>
  </si>
  <si>
    <t>213122065ZX        SOUTH IRVINE</t>
  </si>
  <si>
    <t>213131089ZX26580   SOUTH PORTSMOUTH</t>
  </si>
  <si>
    <t>213135089ZX26580   SOUTH SHORE</t>
  </si>
  <si>
    <t>213138141ZX        SOUTH UNION</t>
  </si>
  <si>
    <t>213140195ZX        SOUTH WILLIAMSON</t>
  </si>
  <si>
    <t>213150077CI17140178SPARTA</t>
  </si>
  <si>
    <t>213150187ZX        SPARTA</t>
  </si>
  <si>
    <t>213151195ZX        SPEIGHT</t>
  </si>
  <si>
    <t>213155101ZX21780   SPOTTSVILLE</t>
  </si>
  <si>
    <t>213160229ZX        SPRINGFIELD</t>
  </si>
  <si>
    <t>213162199ZX43700   STAB</t>
  </si>
  <si>
    <t>213163111ZX31140350SPRINGLEE</t>
  </si>
  <si>
    <t>213164085ZX        SPRING LICK</t>
  </si>
  <si>
    <t>213165175ZX        STACY FORK</t>
  </si>
  <si>
    <t>213166051ZX        SPURLOCK</t>
  </si>
  <si>
    <t>213167115ZX        STAFFORDSVILLE</t>
  </si>
  <si>
    <t>213168115ZX        STAMBAUGH</t>
  </si>
  <si>
    <t>213170209ZX30460336STAMPING GROUND</t>
  </si>
  <si>
    <t>213180137ZX19220   STANFORD</t>
  </si>
  <si>
    <t>213182071ZX        STANVILLE</t>
  </si>
  <si>
    <t>213183059ZX36980   STANLEY</t>
  </si>
  <si>
    <t>213187035ZX34660   STELLA</t>
  </si>
  <si>
    <t>213187153ZX        STELLA</t>
  </si>
  <si>
    <t>213189027ZX        STEPHENSPORT</t>
  </si>
  <si>
    <t>213190197ZX        STANTON</t>
  </si>
  <si>
    <t>213191053ZX        STATIC</t>
  </si>
  <si>
    <t>213192147ZX        STEARNS</t>
  </si>
  <si>
    <t>213193195ZX        STEELE</t>
  </si>
  <si>
    <t>213194063ZX        STEPHENS</t>
  </si>
  <si>
    <t>213195093ZX21060350STEPHENSBURG</t>
  </si>
  <si>
    <t>213196231ZX        STEUBENVILLE</t>
  </si>
  <si>
    <t>213197195ZX        STONE</t>
  </si>
  <si>
    <t>213198013ZX33180   STONEY FORK</t>
  </si>
  <si>
    <t>213199195ZX        STOPOVER</t>
  </si>
  <si>
    <t>213200111ZX31140350STRATHMOOR GARDENS</t>
  </si>
  <si>
    <t>213201013ZX33180   STRAIGHT CREEK</t>
  </si>
  <si>
    <t>213210111ZX31140350STRATHMOOR MANOR</t>
  </si>
  <si>
    <t>213215131ZX        STINNETT</t>
  </si>
  <si>
    <t>213220111ZX31140350STRATHMOOR VILLAGE</t>
  </si>
  <si>
    <t>213225147ZX        STRUNK</t>
  </si>
  <si>
    <t>213226165ZX34460336SUDITH</t>
  </si>
  <si>
    <t>213227225ZX        SULLIVAN</t>
  </si>
  <si>
    <t>213228061ZX14540   SWEEDEN</t>
  </si>
  <si>
    <t>213229073ZX23180336SWITZER</t>
  </si>
  <si>
    <t>213230225ZX        STURGIS</t>
  </si>
  <si>
    <t>213231117CI17140178SUNNY ACRES</t>
  </si>
  <si>
    <t>213232103ZX31140350SULPHUR</t>
  </si>
  <si>
    <t>213233113ZX30460336SULPHUR WELL</t>
  </si>
  <si>
    <t>213234169ZX23980   SUMMER SHADE</t>
  </si>
  <si>
    <t>213235083ZX32460424SYMSONIA</t>
  </si>
  <si>
    <t>213236129ZX        TALLEGA</t>
  </si>
  <si>
    <t>213237199ZX43700   TATEVILLE</t>
  </si>
  <si>
    <t>213238087ZX        SUMMERSVILLE</t>
  </si>
  <si>
    <t>213239117CI17140178TAYLOR MILL</t>
  </si>
  <si>
    <t>213240215ZX31140350TAYLORSVILLE</t>
  </si>
  <si>
    <t>213241153ZX        SWAMPTON</t>
  </si>
  <si>
    <t>213242071ZX        TEABERRY</t>
  </si>
  <si>
    <t>213243025ZX        TALBERT</t>
  </si>
  <si>
    <t>213244119ZX        TALCUM</t>
  </si>
  <si>
    <t>213245009ZX23980   TEMPLE HILL</t>
  </si>
  <si>
    <t>213246061ZX14540   SUNFISH</t>
  </si>
  <si>
    <t>213247019ZX26580   SUMMIT</t>
  </si>
  <si>
    <t>213248093ZX21060350SUMMIT</t>
  </si>
  <si>
    <t>213249231ZX        SUNNYBROOK</t>
  </si>
  <si>
    <t>213250115ZX        SWAMP BRANCH</t>
  </si>
  <si>
    <t>213252125ZX30940202SYMBOL</t>
  </si>
  <si>
    <t>213254051ZX        TEGES</t>
  </si>
  <si>
    <t>213266115ZX        THELMA</t>
  </si>
  <si>
    <t>213268227ZX14540   THREE FORKS</t>
  </si>
  <si>
    <t>213271131ZX        THOUSANDSTICKS</t>
  </si>
  <si>
    <t>213273133ZX        THORNTON</t>
  </si>
  <si>
    <t>213274193ZX        TILFORD</t>
  </si>
  <si>
    <t>213275013ZX33180   TINSLEY</t>
  </si>
  <si>
    <t>213276119ZX        TINA</t>
  </si>
  <si>
    <t>213277139ZX37140424TILINE</t>
  </si>
  <si>
    <t>213278195ZX        TOLER</t>
  </si>
  <si>
    <t>213279135ZX32500   TOLLESBORO</t>
  </si>
  <si>
    <t>213280171ZX        TOMPKINSVILLE</t>
  </si>
  <si>
    <t>213281159ZX        TOMAHAWK</t>
  </si>
  <si>
    <t>213282119ZX        TOPMOST</t>
  </si>
  <si>
    <t>213283055ZX        TOLU</t>
  </si>
  <si>
    <t>213284095ZX        TOTZ</t>
  </si>
  <si>
    <t>213285131ZX        TOULOUSE</t>
  </si>
  <si>
    <t>213286231ZX        TOURISTVILLE</t>
  </si>
  <si>
    <t>213287071ZX        TRAM</t>
  </si>
  <si>
    <t>213288179ZX31140350TRAPPIST</t>
  </si>
  <si>
    <t>213289095ZX        TREMONT</t>
  </si>
  <si>
    <t>213290219ZX        TRENTON</t>
  </si>
  <si>
    <t>213292193ZX        TRIBBEY</t>
  </si>
  <si>
    <t>213295125ZX30940202TUTTLE</t>
  </si>
  <si>
    <t>213296121ZX        TROSPER</t>
  </si>
  <si>
    <t>213298025ZX        TURKEY</t>
  </si>
  <si>
    <t>213299195ZX        TURKEY CREEK</t>
  </si>
  <si>
    <t>213300103ZX31140350TURNERS STATION</t>
  </si>
  <si>
    <t>213301109ZX        TYNER</t>
  </si>
  <si>
    <t>213302005ZX23180336TYRONE</t>
  </si>
  <si>
    <t>213303115ZX        TUTOR KEY</t>
  </si>
  <si>
    <t>213308127ZX        ULYSSES</t>
  </si>
  <si>
    <t>213309015CI17140178UNION</t>
  </si>
  <si>
    <t>213310225ZX        UNIONTOWN</t>
  </si>
  <si>
    <t>213311027ZX        UNION STAR</t>
  </si>
  <si>
    <t>213312151ZX40080336UNION CITY</t>
  </si>
  <si>
    <t>213315043ZX        UPPER TYGART</t>
  </si>
  <si>
    <t>213320093ZX21060350UPTON</t>
  </si>
  <si>
    <t>213320123ZX21060350UPTON</t>
  </si>
  <si>
    <t>213321059ZX36980   UTICA</t>
  </si>
  <si>
    <t>213324051ZX        URBAN</t>
  </si>
  <si>
    <t>213326237ZX        VALERIA</t>
  </si>
  <si>
    <t>213327111ZX31140350VALLEY STATION</t>
  </si>
  <si>
    <t>213330135ZX32500   VANCEBURG</t>
  </si>
  <si>
    <t>213335025ZX        VANCLEVE</t>
  </si>
  <si>
    <t>213340115ZX        VAN LEAR</t>
  </si>
  <si>
    <t>213342027ZX        VANZANT</t>
  </si>
  <si>
    <t>213344195ZX        VARNEY</t>
  </si>
  <si>
    <t>213350095ZX        VERDA</t>
  </si>
  <si>
    <t>213355015CI17140178VERONA</t>
  </si>
  <si>
    <t>213358093ZX21060350VERTREES</t>
  </si>
  <si>
    <t>213360239ZX30460336VERSAILLES</t>
  </si>
  <si>
    <t>213361189ZX        VINCENT</t>
  </si>
  <si>
    <t>213362115ZX        VOLGA</t>
  </si>
  <si>
    <t>213367125ZX30940202VICTORY</t>
  </si>
  <si>
    <t>213368193ZX        VICCO</t>
  </si>
  <si>
    <t>213369117CI17140178VILLA HILLS</t>
  </si>
  <si>
    <t>213370093ZX21060350VINE GROVE</t>
  </si>
  <si>
    <t>213372193ZX        VIPER</t>
  </si>
  <si>
    <t>213377195ZX        VIRGIE</t>
  </si>
  <si>
    <t>213380117CI17140178VISALIA</t>
  </si>
  <si>
    <t>213387151ZX40080336WACO</t>
  </si>
  <si>
    <t>213388211ZX31140350WADDY</t>
  </si>
  <si>
    <t>213389069ZX        WALLINGFORD</t>
  </si>
  <si>
    <t>213390095ZX        WALLINS CREEK</t>
  </si>
  <si>
    <t>213392153ZX        WALDO</t>
  </si>
  <si>
    <t>213395121ZX        WALKER</t>
  </si>
  <si>
    <t>213398199ZX43700   WALNUT GROVE</t>
  </si>
  <si>
    <t>213399131ZX        WARBRANCH</t>
  </si>
  <si>
    <t>213400015CI17140178WALTON</t>
  </si>
  <si>
    <t>213400117CI17140178WALTON</t>
  </si>
  <si>
    <t>213404109ZX        WANETA</t>
  </si>
  <si>
    <t>213410159ZX        WARFIELD</t>
  </si>
  <si>
    <t>213420077CI17140178WARSAW</t>
  </si>
  <si>
    <t>213425161ZX32500   WASHINGTON</t>
  </si>
  <si>
    <t>213430083ZX32460424WATER VALLEY</t>
  </si>
  <si>
    <t>213434057ZX        WATERVIEW</t>
  </si>
  <si>
    <t>213440225ZX        WAVERLY</t>
  </si>
  <si>
    <t>213450071ZX        WAYLAND</t>
  </si>
  <si>
    <t>213452137ZX19220   WAYNESBURG</t>
  </si>
  <si>
    <t>213454085ZX        WAX</t>
  </si>
  <si>
    <t>213457127ZX        WEBBVILLE</t>
  </si>
  <si>
    <t>213458027ZX        WEBSTER</t>
  </si>
  <si>
    <t>213459031ZX        WELCHS CREEK</t>
  </si>
  <si>
    <t>213460071ZX        WEEKSBURY</t>
  </si>
  <si>
    <t>213470165ZX34460336WELLINGTON</t>
  </si>
  <si>
    <t>213471065ZX        WEST IRVINE</t>
  </si>
  <si>
    <t>213472131ZX        WENDOVER</t>
  </si>
  <si>
    <t>213474197ZX        WESTBEND</t>
  </si>
  <si>
    <t>213476111ZX31140350WEST BUECHEL</t>
  </si>
  <si>
    <t>213480175ZX        WEST LIBERTY</t>
  </si>
  <si>
    <t>213488145ZX37140424WEST PADUCAH</t>
  </si>
  <si>
    <t>213490093ZX21060350WEST POINT</t>
  </si>
  <si>
    <t>213493185ZX31140350WESTPORT</t>
  </si>
  <si>
    <t>213495199ZX43700   WEST SOMERSET</t>
  </si>
  <si>
    <t>213496115ZX        WEST VAN LEAR</t>
  </si>
  <si>
    <t>213497187ZX        WHEATLEY</t>
  </si>
  <si>
    <t>213498059ZX36980   WEST LOUISVILLE</t>
  </si>
  <si>
    <t>213499027ZX        WESTVIEW</t>
  </si>
  <si>
    <t>213500233ZX21780   WHEATCROFT</t>
  </si>
  <si>
    <t>213505153ZX        WHEELERSBURG</t>
  </si>
  <si>
    <t>213510071ZX        WHEELWRIGHT</t>
  </si>
  <si>
    <t>213512025ZX        WHICK</t>
  </si>
  <si>
    <t>213515093ZX21060350WHITE MILLS</t>
  </si>
  <si>
    <t>213520107ZX31580   WHITE PLAINS</t>
  </si>
  <si>
    <t>213530133ZX        WHITESBURG</t>
  </si>
  <si>
    <t>213540059ZX36980   WHITESVILLE</t>
  </si>
  <si>
    <t>213542115ZX        WHITEHOUSE</t>
  </si>
  <si>
    <t>213545147ZX        WHITLEY CITY</t>
  </si>
  <si>
    <t>213547175ZX        WHITE OAK</t>
  </si>
  <si>
    <t>213548147ZX        WIBORG</t>
  </si>
  <si>
    <t>213550007ZX37140424WICKLIFFE</t>
  </si>
  <si>
    <t>213552025ZX        WIDECREEK</t>
  </si>
  <si>
    <t>213560037CI17140178WILDER</t>
  </si>
  <si>
    <t>213562203ZX40080336WILDIE</t>
  </si>
  <si>
    <t>213570043ZX        WILLARD</t>
  </si>
  <si>
    <t>213580235ZX18340202WILLIAMSBURG</t>
  </si>
  <si>
    <t>213585115ZX        WILLIAMSPORT</t>
  </si>
  <si>
    <t>213590081CI17140178WILLIAMSTOWN</t>
  </si>
  <si>
    <t>213593229ZX        WILLISBURG</t>
  </si>
  <si>
    <t>213596169ZX23980   WILLOW SHADE</t>
  </si>
  <si>
    <t>213600113ZX30460336WILMORE</t>
  </si>
  <si>
    <t>213610049ZX30460336WINCHESTER</t>
  </si>
  <si>
    <t>213611109ZX        WIND CAVE</t>
  </si>
  <si>
    <t>213612045ZX        WINDSOR</t>
  </si>
  <si>
    <t>213613231ZX        WINDY</t>
  </si>
  <si>
    <t>213614111ZX31140350WINDY HILLS</t>
  </si>
  <si>
    <t>213620083ZX32460424WINGO</t>
  </si>
  <si>
    <t>213625065ZX        WINSTON</t>
  </si>
  <si>
    <t>213630119ZX        WISCOAL</t>
  </si>
  <si>
    <t>213635115ZX        WITTENSVILLE</t>
  </si>
  <si>
    <t>213640117CI17140178WINSTON PARK</t>
  </si>
  <si>
    <t>213642043ZX        WOLF</t>
  </si>
  <si>
    <t>213644025ZX        WOLF COAL</t>
  </si>
  <si>
    <t>213647153ZX        WONNIE</t>
  </si>
  <si>
    <t>213648235ZX18340202WOODBINE</t>
  </si>
  <si>
    <t>213650227ZX14540   WOODBURN</t>
  </si>
  <si>
    <t>213660031ZX        WOODBURY</t>
  </si>
  <si>
    <t>213670037CI17140178WOODLAWN</t>
  </si>
  <si>
    <t>213670145ZX37140424WOODLAWN</t>
  </si>
  <si>
    <t>213670179ZX31140350WOODLAWN</t>
  </si>
  <si>
    <t>213684111ZX31140350WOODLAWN PARK</t>
  </si>
  <si>
    <t>213685195ZX        WOODMAN</t>
  </si>
  <si>
    <t>213686121ZX        WOOLLUM</t>
  </si>
  <si>
    <t>213687131ZX        WOOTON</t>
  </si>
  <si>
    <t>213690089ZX26580   WORTHINGTON</t>
  </si>
  <si>
    <t>213700041ZX        WORTHVILLE</t>
  </si>
  <si>
    <t>213714175ZX        WRIGLEY</t>
  </si>
  <si>
    <t>213800089ZX26580   WURTLAND</t>
  </si>
  <si>
    <t>213815193ZX        YERKES</t>
  </si>
  <si>
    <t>213816085ZX        YEAMAN</t>
  </si>
  <si>
    <t>213817131ZX        YEADDISS</t>
  </si>
  <si>
    <t>213818175ZX        YOCUM</t>
  </si>
  <si>
    <t>213819129ZX        YELLOW ROCK</t>
  </si>
  <si>
    <t>213900089ZX26580   YORK</t>
  </si>
  <si>
    <t>213905045ZX        YOSEMITE</t>
  </si>
  <si>
    <t>213925129ZX        ZACHARIAH</t>
  </si>
  <si>
    <t>213926129ZX        ZOE</t>
  </si>
  <si>
    <t>213929195ZX        ZEBULON</t>
  </si>
  <si>
    <t>220000000          LOUISIANA</t>
  </si>
  <si>
    <t>220000001ZX18940318ACADIA</t>
  </si>
  <si>
    <t>220000003ZX        ALLEN</t>
  </si>
  <si>
    <t>220000005ZX12940132ASCENSION</t>
  </si>
  <si>
    <t>220000007ZX38200132ASSUMPTION</t>
  </si>
  <si>
    <t>220000009ZX        AVOYELLES</t>
  </si>
  <si>
    <t>220000011ZX19760256BEAUREGARD</t>
  </si>
  <si>
    <t>220000013ZX        BIENVILLE</t>
  </si>
  <si>
    <t>220000015ZX43340508BOSSIER</t>
  </si>
  <si>
    <t>220000017ZX43340508CADDO</t>
  </si>
  <si>
    <t>220000019ZX29340324CALCASIEU</t>
  </si>
  <si>
    <t>220000021ZX        CALDWELL</t>
  </si>
  <si>
    <t>220000023ZX29340324CAMERON</t>
  </si>
  <si>
    <t>220000025ZX        CATAHOULA</t>
  </si>
  <si>
    <t>220000027ZX        CLAIBORNE</t>
  </si>
  <si>
    <t>220000029ZX35020   CONCORDIA</t>
  </si>
  <si>
    <t>220000031ZX43340508DE SOTO</t>
  </si>
  <si>
    <t>220000033ZX12940132EAST BATON ROUGE</t>
  </si>
  <si>
    <t>220000035ZX        EAST CARROLL</t>
  </si>
  <si>
    <t>220000037ZX12940132EAST FELICIANA</t>
  </si>
  <si>
    <t>220000039ZX        EVANGELINE</t>
  </si>
  <si>
    <t>220000041ZX        FRANKLIN</t>
  </si>
  <si>
    <t>220000043ZX10780   GRANT</t>
  </si>
  <si>
    <t>220000045ZX35340318IBERIA</t>
  </si>
  <si>
    <t>220000047ZX12940132IBERVILLE</t>
  </si>
  <si>
    <t>220000049ZX40820   JACKSON</t>
  </si>
  <si>
    <t>220000051ZX35380406JEFFERSON</t>
  </si>
  <si>
    <t>220000053ZX27660324JEFFERSON DAVIS</t>
  </si>
  <si>
    <t>220000055ZX29180318LAFAYETTE</t>
  </si>
  <si>
    <t>220000057ZX26380   LAFOURCHE</t>
  </si>
  <si>
    <t>220000059ZX        LA SALLE</t>
  </si>
  <si>
    <t>220000061ZX40820   LINCOLN</t>
  </si>
  <si>
    <t>220000063ZX12940132LIVINGSTON</t>
  </si>
  <si>
    <t>220000065ZX45260   MADISON</t>
  </si>
  <si>
    <t>220000067ZX12820384MOREHOUSE</t>
  </si>
  <si>
    <t>220000069ZX35060   NATCHITOCHES</t>
  </si>
  <si>
    <t>220000071ZX35380406ORLEANS</t>
  </si>
  <si>
    <t>220000073ZX33740384OUACHITA</t>
  </si>
  <si>
    <t>220000075ZX35380406PLAQUEMINES</t>
  </si>
  <si>
    <t>220000077ZX12940132POINTE COUPEE</t>
  </si>
  <si>
    <t>220000079ZX10780   RAPIDES</t>
  </si>
  <si>
    <t>220000081ZX        RED RIVER</t>
  </si>
  <si>
    <t>220000083ZX        RICHLAND</t>
  </si>
  <si>
    <t>220000085ZX        SABINE</t>
  </si>
  <si>
    <t>220000087ZX35380406SAINT BERNARD</t>
  </si>
  <si>
    <t>220000089ZX35380406SAINT CHARLES</t>
  </si>
  <si>
    <t>220000091ZX12940132SAINT HELENA</t>
  </si>
  <si>
    <t>220000093ZX        SAINT JAMES</t>
  </si>
  <si>
    <t>220000095ZX35380406SAINT JOHN THE BAPTIST</t>
  </si>
  <si>
    <t>220000097ZX36660318SAINT LANDRY</t>
  </si>
  <si>
    <t>220000099ZX29180318SAINT MARTIN</t>
  </si>
  <si>
    <t>220000101ZX34020   SAINT MARY</t>
  </si>
  <si>
    <t>220000103ZX35380406SAINT TAMMANY</t>
  </si>
  <si>
    <t>220000105ZX25220   TANGIPAHOA</t>
  </si>
  <si>
    <t>220000107ZX        TENSAS</t>
  </si>
  <si>
    <t>220000109ZX26380   TERREBONNE</t>
  </si>
  <si>
    <t>220000111ZX33740384UNION</t>
  </si>
  <si>
    <t>220000113ZX10020318VERMILION</t>
  </si>
  <si>
    <t>220000115ZX22860256VERNON</t>
  </si>
  <si>
    <t>220000117ZX14220406WASHINGTON</t>
  </si>
  <si>
    <t>220000119ZX33380508WEBSTER</t>
  </si>
  <si>
    <t>220000121ZX12940132WEST BATON ROUGE</t>
  </si>
  <si>
    <t>220000123ZX        WEST CARROLL</t>
  </si>
  <si>
    <t>220000125ZX12940132WEST FELICIANA</t>
  </si>
  <si>
    <t>220000127ZX        WINN</t>
  </si>
  <si>
    <t>220010113ZX10020318ABBEVILLE</t>
  </si>
  <si>
    <t>220020103ZX35380406ABITA SPRINGS</t>
  </si>
  <si>
    <t>220025029ZX35020   ACME</t>
  </si>
  <si>
    <t>220030121ZX12940132ADDIS</t>
  </si>
  <si>
    <t>220032025ZX        AIMWELL</t>
  </si>
  <si>
    <t>220034105ZX25220   AKERS</t>
  </si>
  <si>
    <t>220035063ZX12940132ALBANY</t>
  </si>
  <si>
    <t>220037115ZX22860256ALCO</t>
  </si>
  <si>
    <t>220040079ZX10780   ALEXANDRIA</t>
  </si>
  <si>
    <t>220041079ZX10780   ALEXANDRIA AFB</t>
  </si>
  <si>
    <t>220043087ZX35380406ALLUVIAL CITY</t>
  </si>
  <si>
    <t>220046083ZX        ALTO</t>
  </si>
  <si>
    <t>220048101ZX34020   AMELIA</t>
  </si>
  <si>
    <t>220049089ZX35380406AMA</t>
  </si>
  <si>
    <t>220050105ZX25220   AMITE</t>
  </si>
  <si>
    <t>220058115ZX22860256ANACOCO</t>
  </si>
  <si>
    <t>220060117ZX14220406ANGIE</t>
  </si>
  <si>
    <t>220062125ZX12940132ANGOLA</t>
  </si>
  <si>
    <t>220065087ZX35380406ARABI</t>
  </si>
  <si>
    <t>220070013ZX        ARCADIA</t>
  </si>
  <si>
    <t>220075083ZX        ARCHIBALD</t>
  </si>
  <si>
    <t>220080097ZX36660318ARNAUDVILLE</t>
  </si>
  <si>
    <t>220080099ZX29180318ARNAUDVILLE</t>
  </si>
  <si>
    <t>220085069ZX35060   ASHLAND</t>
  </si>
  <si>
    <t>220090027ZX        ATHENS</t>
  </si>
  <si>
    <t>220093127ZX        ATLANTA</t>
  </si>
  <si>
    <t>220095045ZX35340318AVERY ISLAND</t>
  </si>
  <si>
    <t>220097051ZX35380406AVONDALE</t>
  </si>
  <si>
    <t>220098125ZX12940132BAINS</t>
  </si>
  <si>
    <t>220100033ZX12940132BAKER</t>
  </si>
  <si>
    <t>220110101ZX34020   BALDWIN</t>
  </si>
  <si>
    <t>220112079ZX10780   BALL</t>
  </si>
  <si>
    <t>220114051ZX35380406BARATARIA</t>
  </si>
  <si>
    <t>220115015ZX43340508BARKSDALE AF BASE</t>
  </si>
  <si>
    <t>220120039ZX        BASILE</t>
  </si>
  <si>
    <t>220130041ZX        BASKIN</t>
  </si>
  <si>
    <t>220140067ZX12820384BASTROP</t>
  </si>
  <si>
    <t>220145077ZX12940132BATCHELOR</t>
  </si>
  <si>
    <t>220150033ZX12940132BATON ROUGE</t>
  </si>
  <si>
    <t>220152073ZX33740384BAWCOMVILLE</t>
  </si>
  <si>
    <t>220157101ZX34020   BAYOU VISTA</t>
  </si>
  <si>
    <t>220158047ZX12940132BAYOU SORREL</t>
  </si>
  <si>
    <t>220159047ZX12940132BAYOU GOULA</t>
  </si>
  <si>
    <t>220160109ZX26380   BAYOU CANE</t>
  </si>
  <si>
    <t>220161017ZX43340508BELCHER</t>
  </si>
  <si>
    <t>220162015ZX43340508BELLEVUE</t>
  </si>
  <si>
    <t>220163075ZX35380406BELLE CHASSE</t>
  </si>
  <si>
    <t>220164007ZX38200132BELLE ROSE</t>
  </si>
  <si>
    <t>220165043ZX10780   BENTLEY</t>
  </si>
  <si>
    <t>220166019ZX29340324BELL CITY</t>
  </si>
  <si>
    <t>220167085ZX        BELMONT</t>
  </si>
  <si>
    <t>220169031ZX43340508BENSON</t>
  </si>
  <si>
    <t>220170015ZX43340508BENTON</t>
  </si>
  <si>
    <t>220180111ZX33740384BERNICE</t>
  </si>
  <si>
    <t>220190101ZX34020   BERWICK</t>
  </si>
  <si>
    <t>220193017ZX43340508BETHANY</t>
  </si>
  <si>
    <t>220200013ZX        BIENVILLE</t>
  </si>
  <si>
    <t>220202009ZX        BIG BEND</t>
  </si>
  <si>
    <t>220205017ZX43340508BLANCHARD</t>
  </si>
  <si>
    <t>220206077ZX12940132BLANKS</t>
  </si>
  <si>
    <t>220210117ZX14220406BOGALUSA</t>
  </si>
  <si>
    <t>220212075ZX35380406BOHEMIA</t>
  </si>
  <si>
    <t>220220067ZX12820384BONITA</t>
  </si>
  <si>
    <t>220223075ZX35380406BOOTHVILLE</t>
  </si>
  <si>
    <t>220225009ZX        BORDELONVILLE</t>
  </si>
  <si>
    <t>220227073ZX33740384BOSCO</t>
  </si>
  <si>
    <t>220230015ZX43340508BOSSIER CITY</t>
  </si>
  <si>
    <t>220235109ZX26380   BOURG</t>
  </si>
  <si>
    <t>220236089ZX35380406BOUTTE</t>
  </si>
  <si>
    <t>220240079ZX10780   BOYCE</t>
  </si>
  <si>
    <t>220245075ZX35380406BRAITHWAITE</t>
  </si>
  <si>
    <t>220247001ZX18940318BRANCH</t>
  </si>
  <si>
    <t>220250099ZX29180318BREAUX BRIDGE</t>
  </si>
  <si>
    <t>220255051ZX35380406BRIDGE CITY</t>
  </si>
  <si>
    <t>220257005ZX12940132BRITTANY</t>
  </si>
  <si>
    <t>220260055ZX29180318BROUSSARD</t>
  </si>
  <si>
    <t>220270073ZX33740384BROWNSVILLE</t>
  </si>
  <si>
    <t>220280121ZX12940132BRUSLY</t>
  </si>
  <si>
    <t>220290013ZX        BRYCELAND</t>
  </si>
  <si>
    <t>220293079ZX10780   BUCKEYE</t>
  </si>
  <si>
    <t>220297121ZX12940132BUECHE</t>
  </si>
  <si>
    <t>220300075ZX35380406BURAS</t>
  </si>
  <si>
    <t>220305075ZX35380406BURRWOOD</t>
  </si>
  <si>
    <t>220307103ZX35380406BUSH</t>
  </si>
  <si>
    <t>220309079ZX10780   CALCASIEU</t>
  </si>
  <si>
    <t>220310009ZX        BUNKIE</t>
  </si>
  <si>
    <t>220312023ZX29340324CAMERON</t>
  </si>
  <si>
    <t>220313099ZX29180318CADE</t>
  </si>
  <si>
    <t>220315079ZX10780   CAMP BEAUREGARD</t>
  </si>
  <si>
    <t>220316073ZX33740384CALHOUN</t>
  </si>
  <si>
    <t>220317071ZX35380406CAMP LEROY JOHNSON</t>
  </si>
  <si>
    <t>220318127ZX        CALVIN</t>
  </si>
  <si>
    <t>220320069ZX35060   CAMPTI</t>
  </si>
  <si>
    <t>220325097ZX36660318CANKTON</t>
  </si>
  <si>
    <t>220330055ZX29180318CARENCRO</t>
  </si>
  <si>
    <t>220334075ZX35380406CARLISLE</t>
  </si>
  <si>
    <t>220335047ZX12940132CARVILLE</t>
  </si>
  <si>
    <t>220337017ZX43340508CASPIANA</t>
  </si>
  <si>
    <t>220340013ZX        CASTOR</t>
  </si>
  <si>
    <t>220346009ZX        CENTER POINT</t>
  </si>
  <si>
    <t>220347099ZX29180318CECILIA</t>
  </si>
  <si>
    <t>220348101ZX34020   CENTERVILLE</t>
  </si>
  <si>
    <t>220350087ZX35380406CHALMETTE</t>
  </si>
  <si>
    <t>220351079ZX10780   CHAMBERS</t>
  </si>
  <si>
    <t>220355101ZX34020   CHARENTON</t>
  </si>
  <si>
    <t>220356041ZX        CHASE</t>
  </si>
  <si>
    <t>220357039ZX        CHATAIGNIER</t>
  </si>
  <si>
    <t>220360049ZX40820   CHATHAM</t>
  </si>
  <si>
    <t>220365109ZX26380   CHAUVIN</t>
  </si>
  <si>
    <t>220370079ZX10780   CHENEYVILLE</t>
  </si>
  <si>
    <t>220371019ZX29340324CHENNAULT AFB</t>
  </si>
  <si>
    <t>220375069ZX35060   CHESTNUT</t>
  </si>
  <si>
    <t>220378069ZX35060   CHOPIN</t>
  </si>
  <si>
    <t>220379057ZX26380   CHOCTAW</t>
  </si>
  <si>
    <t>220380061ZX40820   CHOUDRANT</t>
  </si>
  <si>
    <t>220390001ZX18940318CHURCH POINT</t>
  </si>
  <si>
    <t>220396069ZX35060   CLARENCE</t>
  </si>
  <si>
    <t>220400021ZX        CLARKS</t>
  </si>
  <si>
    <t>220409049ZX40820   CLAY</t>
  </si>
  <si>
    <t>220410029ZX35020   CLAYTON</t>
  </si>
  <si>
    <t>220420037ZX12940132CLINTON</t>
  </si>
  <si>
    <t>220423069ZX35060   CLOUTIERVILLE</t>
  </si>
  <si>
    <t>220426109ZX26380   COCODRIE</t>
  </si>
  <si>
    <t>220430043ZX10780   COLFAX</t>
  </si>
  <si>
    <t>220440067ZX12820384COLLINSTON</t>
  </si>
  <si>
    <t>220450021ZX        COLUMBIA</t>
  </si>
  <si>
    <t>220455093ZX        CONVENT</t>
  </si>
  <si>
    <t>220460085ZX        CONVERSE</t>
  </si>
  <si>
    <t>220465063ZX12940132CORBIN</t>
  </si>
  <si>
    <t>220480009ZX        COTTONPORT</t>
  </si>
  <si>
    <t>220490119ZX33380508COTTON VALLEY</t>
  </si>
  <si>
    <t>220500081ZX        COUSHATTA</t>
  </si>
  <si>
    <t>220510103ZX35380406COVINGTON</t>
  </si>
  <si>
    <t>220513119ZX33380508CULLEN</t>
  </si>
  <si>
    <t>220516057ZX26380   CUT OFF</t>
  </si>
  <si>
    <t>220517023ZX29340324CREOLE</t>
  </si>
  <si>
    <t>220518069ZX35060   CRESTON</t>
  </si>
  <si>
    <t>220519051ZX35380406CROWN POINT</t>
  </si>
  <si>
    <t>220520001ZX18940318CROWLEY</t>
  </si>
  <si>
    <t>220521041ZX        CROWVILLE</t>
  </si>
  <si>
    <t>220525069ZX35060   CYPRESS</t>
  </si>
  <si>
    <t>220528005ZX12940132DARROW</t>
  </si>
  <si>
    <t>220536075ZX35380406DAVANT</t>
  </si>
  <si>
    <t>220540045ZX35340318DELCAMBRE</t>
  </si>
  <si>
    <t>220540113ZX10020318DELCAMBRE</t>
  </si>
  <si>
    <t>220550083ZX        DELHI</t>
  </si>
  <si>
    <t>220560065ZX45260   DELTA</t>
  </si>
  <si>
    <t>220570063ZX12940132DENHAM SPRINGS</t>
  </si>
  <si>
    <t>220580019ZX29340324DE QUINCY</t>
  </si>
  <si>
    <t>220590011ZX19760256DE RIDDER</t>
  </si>
  <si>
    <t>220591069ZX35060   DERRY</t>
  </si>
  <si>
    <t>220593089ZX35380406DES ALLEMANDS</t>
  </si>
  <si>
    <t>220595089ZX35380406DESTREHAN</t>
  </si>
  <si>
    <t>220596075ZX35380406DIAMOND</t>
  </si>
  <si>
    <t>220597079ZX10780   DEVILLE</t>
  </si>
  <si>
    <t>220598017ZX43340508DIXIE</t>
  </si>
  <si>
    <t>220599119ZX33380508DIXIE INN</t>
  </si>
  <si>
    <t>220600127ZX        DODSON</t>
  </si>
  <si>
    <t>220610005ZX12940132DONALDSONVILLE</t>
  </si>
  <si>
    <t>220612109ZX26380   DONNER</t>
  </si>
  <si>
    <t>220615111ZX33740384DOWNSVILLE</t>
  </si>
  <si>
    <t>220620119ZX33380508DOYLINE</t>
  </si>
  <si>
    <t>220629011ZX19760256DRY CREEK</t>
  </si>
  <si>
    <t>220630043ZX10780   DRY PRONG</t>
  </si>
  <si>
    <t>220640061ZX40820   DUBACH</t>
  </si>
  <si>
    <t>220641119ZX33380508DUBBERLY</t>
  </si>
  <si>
    <t>220645109ZX26380   DULAC</t>
  </si>
  <si>
    <t>220647083ZX        DUNN</t>
  </si>
  <si>
    <t>220648005ZX12940132DUPLESSIS</t>
  </si>
  <si>
    <t>220649047ZX12940132DUPONT</t>
  </si>
  <si>
    <t>220650055ZX29180318DUSON</t>
  </si>
  <si>
    <t>220651049ZX40820   EAST HODGE</t>
  </si>
  <si>
    <t>220652081ZX        EAST POINT</t>
  </si>
  <si>
    <t>220653039ZX        EASTON</t>
  </si>
  <si>
    <t>220654051ZX35380406EAST BANK</t>
  </si>
  <si>
    <t>220655095ZX35380406EDGARD</t>
  </si>
  <si>
    <t>220656019ZX29340324EDGERLY</t>
  </si>
  <si>
    <t>220657009ZX        EFFIE</t>
  </si>
  <si>
    <t>220658001ZX18940318EGAN</t>
  </si>
  <si>
    <t>220659079ZX10780   ECHO</t>
  </si>
  <si>
    <t>220660003ZX        ELIZABETH</t>
  </si>
  <si>
    <t>220661081ZX        EDGEFIELD</t>
  </si>
  <si>
    <t>220663079ZX10780   ELMER</t>
  </si>
  <si>
    <t>220665015ZX43340508ELM GROVE</t>
  </si>
  <si>
    <t>220670053ZX27660324ELTON</t>
  </si>
  <si>
    <t>220673075ZX35380406EMPIRE</t>
  </si>
  <si>
    <t>220675079ZX10780   ENGLAND AFB</t>
  </si>
  <si>
    <t>220676025ZX        ENTERPRISE</t>
  </si>
  <si>
    <t>220678009ZX        EOLA</t>
  </si>
  <si>
    <t>220680123ZX        EPPS</t>
  </si>
  <si>
    <t>220690113ZX10020318ERATH</t>
  </si>
  <si>
    <t>220700049ZX40820   EROS</t>
  </si>
  <si>
    <t>220707121ZX12940132ERWINVILLE</t>
  </si>
  <si>
    <t>220710001ZX18940318ESTHERWOOD</t>
  </si>
  <si>
    <t>220712037ZX12940132ETHEL</t>
  </si>
  <si>
    <t>220720097ZX36660318EUNICE</t>
  </si>
  <si>
    <t>220725001ZX18940318EVANGELINE</t>
  </si>
  <si>
    <t>220726115ZX22860256EVANS</t>
  </si>
  <si>
    <t>220730009ZX        EVERGREEN</t>
  </si>
  <si>
    <t>220733041ZX        EXTENSION</t>
  </si>
  <si>
    <t>220734073ZX33740384FAIRBANKS</t>
  </si>
  <si>
    <t>220740111ZX33740384FARMERVILLE</t>
  </si>
  <si>
    <t>220745037ZX12940132FELIXVILLE</t>
  </si>
  <si>
    <t>220747053ZX27660324FENTON</t>
  </si>
  <si>
    <t>220750029ZX35020   FERRIDAY</t>
  </si>
  <si>
    <t>220751011ZX19760256FIELDS</t>
  </si>
  <si>
    <t>220753085ZX        FISHER</t>
  </si>
  <si>
    <t>220754079ZX10780   FLATWOODS</t>
  </si>
  <si>
    <t>220755085ZX        FLORIEN</t>
  </si>
  <si>
    <t>220756069ZX35060   FLORA</t>
  </si>
  <si>
    <t>220757105ZX25220   FLUKER</t>
  </si>
  <si>
    <t>220760103ZX35380406FOLSOM</t>
  </si>
  <si>
    <t>220765017ZX43340508FORBING</t>
  </si>
  <si>
    <t>220766077ZX12940132FORDOCHE</t>
  </si>
  <si>
    <t>220769123ZX        FOREST</t>
  </si>
  <si>
    <t>220770079ZX10780   FOREST HILL</t>
  </si>
  <si>
    <t>220771041ZX        FT NECESSITY</t>
  </si>
  <si>
    <t>220772115ZX22860256FORT POLK</t>
  </si>
  <si>
    <t>220780101ZX34020   FRANKLIN</t>
  </si>
  <si>
    <t>220789031ZX43340508FRIERSON</t>
  </si>
  <si>
    <t>220790117ZX14220406FRANKLINTON</t>
  </si>
  <si>
    <t>220791063ZX12940132FRENCH SETTLEMENT</t>
  </si>
  <si>
    <t>220792077ZX12940132FRISCO</t>
  </si>
  <si>
    <t>220793115ZX22860256FULLERTON</t>
  </si>
  <si>
    <t>220794029ZX35020   FROGMORE</t>
  </si>
  <si>
    <t>220795057ZX26380   GALLIANO</t>
  </si>
  <si>
    <t>220797101ZX34020   GARDEN CITY</t>
  </si>
  <si>
    <t>220798079ZX10780   GARDNER</t>
  </si>
  <si>
    <t>220800095ZX35380406GARYVILLE</t>
  </si>
  <si>
    <t>220805005ZX12940132GEISMAR</t>
  </si>
  <si>
    <t>220810043ZX10780   GEORGETOWN</t>
  </si>
  <si>
    <t>220815055ZX29180318GHEENS</t>
  </si>
  <si>
    <t>220815057ZX26380   GHEENS</t>
  </si>
  <si>
    <t>220820013ZX        GIBSLAND</t>
  </si>
  <si>
    <t>220825109ZX26380   GIBSON</t>
  </si>
  <si>
    <t>220830041ZX        GILBERT</t>
  </si>
  <si>
    <t>220831017ZX43340508GILLIAM</t>
  </si>
  <si>
    <t>220832083ZX        GIRARD</t>
  </si>
  <si>
    <t>220840079ZX10780   GLENMORA</t>
  </si>
  <si>
    <t>220845031ZX43340508GLOSTER</t>
  </si>
  <si>
    <t>220847077ZX12940132GLYNN</t>
  </si>
  <si>
    <t>220850057ZX26380   GOLDEN MEADOW</t>
  </si>
  <si>
    <t>220860069ZX35060   GOLDONNA</t>
  </si>
  <si>
    <t>220870005ZX12940132GONZALES</t>
  </si>
  <si>
    <t>220873059ZX        GOOD PINE</t>
  </si>
  <si>
    <t>220874069ZX35060   GORUM</t>
  </si>
  <si>
    <t>220885061ZX40820   GRAMBLING</t>
  </si>
  <si>
    <t>220886009ZX        GOUDEAU</t>
  </si>
  <si>
    <t>220890093ZX        GRAMERCY</t>
  </si>
  <si>
    <t>220900031ZX43340508GRAND CANE</t>
  </si>
  <si>
    <t>220905023ZX29340324GRAND CHENIER</t>
  </si>
  <si>
    <t>220910097ZX36660318GRAND COTEAU</t>
  </si>
  <si>
    <t>220920051ZX35380406GRAND ISLE</t>
  </si>
  <si>
    <t>220925003ZX        GRANT</t>
  </si>
  <si>
    <t>220929109ZX26380   GRAY</t>
  </si>
  <si>
    <t>220930021ZX        GRAYSON</t>
  </si>
  <si>
    <t>220940091ZX12940132GREENSBURG</t>
  </si>
  <si>
    <t>220945033ZX12940132GREENWELL SPRINGS</t>
  </si>
  <si>
    <t>220946017ZX43340508GREENWOOD</t>
  </si>
  <si>
    <t>220950051ZX35380406GRETNA</t>
  </si>
  <si>
    <t>220960047ZX12940132GROSSE TETE</t>
  </si>
  <si>
    <t>220969037ZX12940132GURLEY</t>
  </si>
  <si>
    <t>220970113ZX10020318GUEYDAN</t>
  </si>
  <si>
    <t>220971023ZX29340324HACKBERRY</t>
  </si>
  <si>
    <t>220974111ZX33740384HAILE</t>
  </si>
  <si>
    <t>220975089ZX35380406HAHNVILLE</t>
  </si>
  <si>
    <t>220976081ZX        HALL SUMMIT</t>
  </si>
  <si>
    <t>220977009ZX        HAMBURG</t>
  </si>
  <si>
    <t>220980105ZX25220   HAMMOND</t>
  </si>
  <si>
    <t>220982105ZX25220   HAMMOND EAST</t>
  </si>
  <si>
    <t>220984081ZX        HANNA</t>
  </si>
  <si>
    <t>220990051ZX35380406HARAHAN</t>
  </si>
  <si>
    <t>220993125ZX12940132HARDWOOD</t>
  </si>
  <si>
    <t>220996081ZX        HARMON</t>
  </si>
  <si>
    <t>221000025ZX        HARRISONBURG</t>
  </si>
  <si>
    <t>221005051ZX35380406HARVEY</t>
  </si>
  <si>
    <t>221010015ZX43340508HAUGHTON</t>
  </si>
  <si>
    <t>221019019ZX29340324HAYES</t>
  </si>
  <si>
    <t>221020027ZX        HAYNESVILLE</t>
  </si>
  <si>
    <t>221022119ZX33380508HEFLIN</t>
  </si>
  <si>
    <t>221025021ZX        HEBERT</t>
  </si>
  <si>
    <t>221026099ZX29180318HENDERSON</t>
  </si>
  <si>
    <t>221027009ZX        HESSMER</t>
  </si>
  <si>
    <t>221028093ZX        HESTER</t>
  </si>
  <si>
    <t>221030115ZX22860256HICKS</t>
  </si>
  <si>
    <t>221034079ZX10780   HINESTON</t>
  </si>
  <si>
    <t>221040049ZX40820   HODGE</t>
  </si>
  <si>
    <t>221045063ZX12940132HOLDEN</t>
  </si>
  <si>
    <t>221046023ZX29340324HOLLY BEACH</t>
  </si>
  <si>
    <t>221047083ZX        HOLLY RIDGE</t>
  </si>
  <si>
    <t>221048019ZX29340324HOLLYWOOD</t>
  </si>
  <si>
    <t>221050027ZX        HOMER</t>
  </si>
  <si>
    <t>221060115ZX22860256HORNBECK</t>
  </si>
  <si>
    <t>221062017ZX43340508HOSSTON</t>
  </si>
  <si>
    <t>221069105ZX25220   HUSSER</t>
  </si>
  <si>
    <t>221070109ZX26380   HOUMA</t>
  </si>
  <si>
    <t>221071017ZX43340508IDA</t>
  </si>
  <si>
    <t>221072047ZX12940132IBERVILLE</t>
  </si>
  <si>
    <t>221080105ZX25220   INDEPENDENCE</t>
  </si>
  <si>
    <t>221084077ZX12940132INNIS</t>
  </si>
  <si>
    <t>221090001ZX18940318IOTA</t>
  </si>
  <si>
    <t>221100019ZX29340324IOWA</t>
  </si>
  <si>
    <t>221110037ZX12940132JACKSON</t>
  </si>
  <si>
    <t>221114013ZX        JAMESTOWN</t>
  </si>
  <si>
    <t>221115077ZX12940132JARREAU</t>
  </si>
  <si>
    <t>221120045ZX35340318JEANERETTE</t>
  </si>
  <si>
    <t>221125051ZX35380406JEFFERSON</t>
  </si>
  <si>
    <t>221130059ZX        JENA</t>
  </si>
  <si>
    <t>221140053ZX27660324JENNINGS</t>
  </si>
  <si>
    <t>221143041ZX        JIGGER</t>
  </si>
  <si>
    <t>221149067ZX12820384JONES</t>
  </si>
  <si>
    <t>221150049ZX40820   JONESBORO</t>
  </si>
  <si>
    <t>221160025ZX        JONESVILLE</t>
  </si>
  <si>
    <t>221165127ZX        JOYCE</t>
  </si>
  <si>
    <t>221170027ZX        JUNCTION CITY</t>
  </si>
  <si>
    <t>221170111ZX33740384JUNCTION CITY</t>
  </si>
  <si>
    <t>221180113ZX10020318KAPLAN</t>
  </si>
  <si>
    <t>221185031ZX43340508KEATCHIE</t>
  </si>
  <si>
    <t>221188017ZX43340508KEITHVILLE</t>
  </si>
  <si>
    <t>221189021ZX        KELLY</t>
  </si>
  <si>
    <t>221190051ZX35380406KENNER</t>
  </si>
  <si>
    <t>221200105ZX25220   KENTWOOD</t>
  </si>
  <si>
    <t>221208123ZX        KILBOURNE</t>
  </si>
  <si>
    <t>221209089ZX35380406KILLONA</t>
  </si>
  <si>
    <t>221210003ZX        KINDER</t>
  </si>
  <si>
    <t>221211063ZX12940132KILLIAN</t>
  </si>
  <si>
    <t>221213069ZX35060   KISATCHIE</t>
  </si>
  <si>
    <t>221216057ZX26380   KRAEMER</t>
  </si>
  <si>
    <t>221220097ZX36660318KROTZ SPRINGS</t>
  </si>
  <si>
    <t>221221115ZX22860256KURTHWOOD</t>
  </si>
  <si>
    <t>221222051ZX35380406LACASSINE</t>
  </si>
  <si>
    <t>221223007ZX38200132LABADIEVILLE</t>
  </si>
  <si>
    <t>221224077ZX12940132LABARRE</t>
  </si>
  <si>
    <t>221225103ZX35380406LA COMBE</t>
  </si>
  <si>
    <t>221226115ZX22860256LACAMP</t>
  </si>
  <si>
    <t>221230055ZX29180318LAFAYETTE</t>
  </si>
  <si>
    <t>221231051ZX35380406LAFITTE</t>
  </si>
  <si>
    <t>221240053ZX27660324LAKE ARTHUR</t>
  </si>
  <si>
    <t>221250019ZX29340324LAKE CHARLES</t>
  </si>
  <si>
    <t>221259077ZX12940132LAKELAND</t>
  </si>
  <si>
    <t>221260035ZX        LAKE PROVIDENCE</t>
  </si>
  <si>
    <t>221270095ZX35380406LAPLACE</t>
  </si>
  <si>
    <t>221280057ZX26380   LAROSE</t>
  </si>
  <si>
    <t>221283025ZX        LARTO</t>
  </si>
  <si>
    <t>221285097ZX36660318LAWTELL</t>
  </si>
  <si>
    <t>221288115ZX22860256LEANDER</t>
  </si>
  <si>
    <t>221289097ZX36660318LEBEAU</t>
  </si>
  <si>
    <t>221290079ZX10780   LECOMPTE</t>
  </si>
  <si>
    <t>221291003ZX        LE BLANC</t>
  </si>
  <si>
    <t>221298057ZX26380   LEEVILLE</t>
  </si>
  <si>
    <t>221300115ZX22860256LEESVILLE</t>
  </si>
  <si>
    <t>221306097ZX36660318LE MOYEN</t>
  </si>
  <si>
    <t>221308079ZX10780   LENA</t>
  </si>
  <si>
    <t>221310097ZX36660318LEONVILLE</t>
  </si>
  <si>
    <t>221311079ZX10780   LIBUSE</t>
  </si>
  <si>
    <t>221312111ZX33740384LINVILLE</t>
  </si>
  <si>
    <t>221313111ZX33740384LILLIE</t>
  </si>
  <si>
    <t>221314027ZX        LISBON</t>
  </si>
  <si>
    <t>221315063ZX12940132LIVINGSTON</t>
  </si>
  <si>
    <t>221316077ZX12940132LIVONIA</t>
  </si>
  <si>
    <t>221317077ZX12940132LETTSWORTH</t>
  </si>
  <si>
    <t>221320057ZX26380   LOCKPORT</t>
  </si>
  <si>
    <t>221330031ZX43340508LOGANSPORT</t>
  </si>
  <si>
    <t>221339079ZX10780   LONGLEAF</t>
  </si>
  <si>
    <t>221340031ZX43340508LONGSTREET</t>
  </si>
  <si>
    <t>221342011ZX19760256LONGVILLE</t>
  </si>
  <si>
    <t>221349105ZX25220   LORANGER</t>
  </si>
  <si>
    <t>221350045ZX35340318LOREAUVILLE</t>
  </si>
  <si>
    <t>221353077ZX12940132LOTTIE</t>
  </si>
  <si>
    <t>221354101ZX34020   LOUISA</t>
  </si>
  <si>
    <t>221355095ZX35380406LUCY</t>
  </si>
  <si>
    <t>221358089ZX35380406LULING</t>
  </si>
  <si>
    <t>221360093ZX        LUTCHER</t>
  </si>
  <si>
    <t>221365045ZX35340318LYDIA</t>
  </si>
  <si>
    <t>221369015ZX43340508MCDADE</t>
  </si>
  <si>
    <t>221370079ZX10780   MCNARY</t>
  </si>
  <si>
    <t>221380103ZX35380406MADISONVILLE</t>
  </si>
  <si>
    <t>221390039ZX        MAMOU</t>
  </si>
  <si>
    <t>221400103ZX35380406MANDEVILLE</t>
  </si>
  <si>
    <t>221410083ZX        MANGHAM</t>
  </si>
  <si>
    <t>221412025ZX        MANIFEST</t>
  </si>
  <si>
    <t>221420031ZX43340508MANSFIELD</t>
  </si>
  <si>
    <t>221430009ZX        MANSURA</t>
  </si>
  <si>
    <t>221440085ZX        MANY</t>
  </si>
  <si>
    <t>221450019ZX29340324MAPLEWOOD</t>
  </si>
  <si>
    <t>221460047ZX12940132MARINGOUIN</t>
  </si>
  <si>
    <t>221470111ZX33740384MARION</t>
  </si>
  <si>
    <t>221480009ZX        MARKSVILLE</t>
  </si>
  <si>
    <t>221488051ZX35380406MARRERO</t>
  </si>
  <si>
    <t>221489081ZX        MARTIN</t>
  </si>
  <si>
    <t>221490069ZX35060   MARTHAVILLE</t>
  </si>
  <si>
    <t>221495057ZX26380   MATHEWS</t>
  </si>
  <si>
    <t>221497063ZX12940132MAUREPAS</t>
  </si>
  <si>
    <t>221500113ZX10020318MAURICE</t>
  </si>
  <si>
    <t>221505025ZX        MAYNA</t>
  </si>
  <si>
    <t>221506079ZX10780   MELDER</t>
  </si>
  <si>
    <t>221509069ZX35060   MELROSE</t>
  </si>
  <si>
    <t>221510097ZX36660318MELVILLE</t>
  </si>
  <si>
    <t>221518087ZX35380406MERAUX</t>
  </si>
  <si>
    <t>221520001ZX18940318MERMENTAU</t>
  </si>
  <si>
    <t>221530067ZX12820384MER ROUGE</t>
  </si>
  <si>
    <t>221540011ZX19760256MERRYVILLE</t>
  </si>
  <si>
    <t>221545051ZX35380406METAIRIE</t>
  </si>
  <si>
    <t>221547001ZX18940318MIDLAND</t>
  </si>
  <si>
    <t>221548055ZX29180318MILTON</t>
  </si>
  <si>
    <t>221550119ZX33380508MINDEN</t>
  </si>
  <si>
    <t>221551017ZX43340508MIRA</t>
  </si>
  <si>
    <t>221552085ZX        MITCHELL</t>
  </si>
  <si>
    <t>221553003ZX        MITTIE</t>
  </si>
  <si>
    <t>221554077ZX12940132MIX</t>
  </si>
  <si>
    <t>221555005ZX12940132MODESTE</t>
  </si>
  <si>
    <t>221560073ZX33740384MONROE</t>
  </si>
  <si>
    <t>221566089ZX35380406MONTZ</t>
  </si>
  <si>
    <t>221567029ZX35020   MONTEREY</t>
  </si>
  <si>
    <t>221570043ZX10780   MONTGOMERY</t>
  </si>
  <si>
    <t>221578091ZX12940132MONTPELIER</t>
  </si>
  <si>
    <t>221579109ZX26380   MONTEGUT</t>
  </si>
  <si>
    <t>221580017ZX43340508MOORINGSPORT</t>
  </si>
  <si>
    <t>221581069ZX35060   MORA</t>
  </si>
  <si>
    <t>221583097ZX36660318MORROW</t>
  </si>
  <si>
    <t>221590009ZX        MOREAUVILLE</t>
  </si>
  <si>
    <t>221600101ZX34020   MORGAN CITY</t>
  </si>
  <si>
    <t>221610077ZX12940132MORGANZA</t>
  </si>
  <si>
    <t>221620001ZX18940318MORSE</t>
  </si>
  <si>
    <t>221630065ZX45260   MOUND</t>
  </si>
  <si>
    <t>221632095ZX35380406MOUNT AIRY</t>
  </si>
  <si>
    <t>221636117ZX14220406MOUNT HERMON</t>
  </si>
  <si>
    <t>221637075ZX35380406MYRTLE GROVE</t>
  </si>
  <si>
    <t>221638031ZX43340508NABORTON</t>
  </si>
  <si>
    <t>221639075ZX35380406NAIRN</t>
  </si>
  <si>
    <t>221640007ZX38200132NAPOLEONVILLE</t>
  </si>
  <si>
    <t>221645105ZX25220   NATALBANY</t>
  </si>
  <si>
    <t>221649069ZX35060   NATCHEZ</t>
  </si>
  <si>
    <t>221650069ZX35060   NATCHITOCHES</t>
  </si>
  <si>
    <t>221653085ZX        NEGREET</t>
  </si>
  <si>
    <t>221660115ZX22860256NEWLLANO</t>
  </si>
  <si>
    <t>221670107ZX        NEWELLTON</t>
  </si>
  <si>
    <t>221680045ZX35340318NEW IBERIA</t>
  </si>
  <si>
    <t>221690071ZX35380406NEW ORLEANS</t>
  </si>
  <si>
    <t>221700077ZX12940132NEW ROADS</t>
  </si>
  <si>
    <t>221701089ZX35380406NEW SARPY</t>
  </si>
  <si>
    <t>221710085ZX        NOBLE</t>
  </si>
  <si>
    <t>221720089ZX35380406NORCO</t>
  </si>
  <si>
    <t>221722017ZX43340508NORTH HIGHLANDS</t>
  </si>
  <si>
    <t>221725049ZX40820   NORTH HODGE</t>
  </si>
  <si>
    <t>221728017ZX43340508NORTH SHREVEPORT</t>
  </si>
  <si>
    <t>221730037ZX12940132NORWOOD</t>
  </si>
  <si>
    <t>221740003ZX        OAKDALE</t>
  </si>
  <si>
    <t>221750123ZX        OAK GROVE</t>
  </si>
  <si>
    <t>221760067ZX12820384OAK RIDGE</t>
  </si>
  <si>
    <t>221770003ZX        OBERLIN</t>
  </si>
  <si>
    <t>221780017ZX43340508OIL CITY</t>
  </si>
  <si>
    <t>221790059ZX        OLLA</t>
  </si>
  <si>
    <t>221800097ZX36660318OPELOUSAS</t>
  </si>
  <si>
    <t>221805111ZX33740384OUACHITA</t>
  </si>
  <si>
    <t>221806077ZX12940132OSCAR</t>
  </si>
  <si>
    <t>221807079ZX10780   OTIS</t>
  </si>
  <si>
    <t>221808031ZX43340508OXFORD</t>
  </si>
  <si>
    <t>221809007ZX38200132PAINCOURTVILLE</t>
  </si>
  <si>
    <t>221810097ZX36660318PALMETTO</t>
  </si>
  <si>
    <t>221818089ZX35380406PARADIS</t>
  </si>
  <si>
    <t>221820099ZX29180318PARKS</t>
  </si>
  <si>
    <t>221830101ZX34020   PATTERSON</t>
  </si>
  <si>
    <t>221832093ZX        PAULINA</t>
  </si>
  <si>
    <t>221835113ZX10020318PECAN ISLAND</t>
  </si>
  <si>
    <t>221840103ZX35380406PEARL RIVER</t>
  </si>
  <si>
    <t>221843031ZX43340508PELICAN</t>
  </si>
  <si>
    <t>221844113ZX10020318PERRY</t>
  </si>
  <si>
    <t>221845075ZX35380406PILOTTOWN</t>
  </si>
  <si>
    <t>221846073ZX33740384PERRYVILLE</t>
  </si>
  <si>
    <t>221847091ZX12940132PINE GROVE</t>
  </si>
  <si>
    <t>221848039ZX        PINE PRAIRIE</t>
  </si>
  <si>
    <t>221849007ZX38200132PIERRE PART</t>
  </si>
  <si>
    <t>221850079ZX10780   PINEVILLE</t>
  </si>
  <si>
    <t>221853123ZX        PIONEER</t>
  </si>
  <si>
    <t>221855115ZX22860256PITKIN</t>
  </si>
  <si>
    <t>221860015ZX43340508PLAIN DEALING</t>
  </si>
  <si>
    <t>221870047ZX12940132PLAQUEMINE</t>
  </si>
  <si>
    <t>221871007ZX38200132PLATTENVILLE</t>
  </si>
  <si>
    <t>221880009ZX        PLAUCHEVILLE</t>
  </si>
  <si>
    <t>221890085ZX        PLEASANT HILL</t>
  </si>
  <si>
    <t>221892111ZX33740384POINT</t>
  </si>
  <si>
    <t>221895075ZX35380406POINTE A LA HACHE</t>
  </si>
  <si>
    <t>221900043ZX10780   POLLOCK</t>
  </si>
  <si>
    <t>221910105ZX25220   PONCHATOULA</t>
  </si>
  <si>
    <t>221920121ZX12940132PORT ALLEN</t>
  </si>
  <si>
    <t>221930097ZX36660318PORT BARRE</t>
  </si>
  <si>
    <t>221945075ZX35380406PORT SULPHUR</t>
  </si>
  <si>
    <t>221947063ZX12940132PORT VINCENT</t>
  </si>
  <si>
    <t>221950069ZX35060   POWHATAN</t>
  </si>
  <si>
    <t>221951087ZX35380406POYDRAS</t>
  </si>
  <si>
    <t>221953005ZX12940132PRAIRIEVILLE</t>
  </si>
  <si>
    <t>221954015ZX43340508PRINCETON</t>
  </si>
  <si>
    <t>221955033ZX12940132PRIDE</t>
  </si>
  <si>
    <t>221957069ZX35060   PROVENCAL</t>
  </si>
  <si>
    <t>221960049ZX40820   QUITMAN</t>
  </si>
  <si>
    <t>221970057ZX26380   RACELAND</t>
  </si>
  <si>
    <t>221973011ZX19760256RAGLEY</t>
  </si>
  <si>
    <t>221980001ZX18940318RAYNE</t>
  </si>
  <si>
    <t>221990083ZX        RAYVILLE</t>
  </si>
  <si>
    <t>221992015ZX43340508RED CHUTE</t>
  </si>
  <si>
    <t>221995039ZX        REDDELL</t>
  </si>
  <si>
    <t>222000003ZX        REEVES</t>
  </si>
  <si>
    <t>222010093ZX        REMY</t>
  </si>
  <si>
    <t>222020095ZX35380406RESERVE</t>
  </si>
  <si>
    <t>222021065ZX45260   RICHMOND</t>
  </si>
  <si>
    <t>222022073ZX33740384RICHWOOD</t>
  </si>
  <si>
    <t>222023051ZX35380406RIVER RIDGE</t>
  </si>
  <si>
    <t>222024021ZX        RIVERTON</t>
  </si>
  <si>
    <t>222025025ZX        RHINEHART</t>
  </si>
  <si>
    <t>222026029ZX35020   RIDGE CREST</t>
  </si>
  <si>
    <t>222030013ZX        RINGGOLD</t>
  </si>
  <si>
    <t>222039053ZX27660324ROANOKE</t>
  </si>
  <si>
    <t>222040069ZX35060   ROBELINE</t>
  </si>
  <si>
    <t>222043105ZX25220   ROBERT</t>
  </si>
  <si>
    <t>222046017ZX43340508RODESSA</t>
  </si>
  <si>
    <t>222047097ZX36660318ROSA</t>
  </si>
  <si>
    <t>222048047ZX12940132ROSEDALE</t>
  </si>
  <si>
    <t>222049025ZX        ROSEFIELD</t>
  </si>
  <si>
    <t>222050105ZX25220   ROSELAND</t>
  </si>
  <si>
    <t>222060115ZX22860256ROSEPINE</t>
  </si>
  <si>
    <t>222065077ZX12940132ROUGON</t>
  </si>
  <si>
    <t>222067079ZX10780   RUBY</t>
  </si>
  <si>
    <t>222070061ZX40820   RUSTON</t>
  </si>
  <si>
    <t>222074005ZX12940132SAINT AMANT</t>
  </si>
  <si>
    <t>222075103ZX35380406SAINT BENEDICT</t>
  </si>
  <si>
    <t>222076087ZX35380406SAINT BERNARD</t>
  </si>
  <si>
    <t>222080125ZX12940132SAINT FRANCISVILLE</t>
  </si>
  <si>
    <t>222082047ZX12940132SAINT GABRIEL</t>
  </si>
  <si>
    <t>222090093ZX        SAINT JAMES</t>
  </si>
  <si>
    <t>222095107ZX        SAINT JOSEPH</t>
  </si>
  <si>
    <t>222096039ZX        SAINT LANDRY</t>
  </si>
  <si>
    <t>222100099ZX29180318SAINT MARTINVILLE</t>
  </si>
  <si>
    <t>222103127ZX        SAINT MAURICE</t>
  </si>
  <si>
    <t>222108089ZX35380406SAINT ROSE</t>
  </si>
  <si>
    <t>222110013ZX        SALINE</t>
  </si>
  <si>
    <t>222115119ZX33380508SAREPTA</t>
  </si>
  <si>
    <t>222117109ZX26380   SCHRIEVER</t>
  </si>
  <si>
    <t>222118033ZX12940132SCOTLANDVILLE</t>
  </si>
  <si>
    <t>222120055ZX29180318SCOTT</t>
  </si>
  <si>
    <t>222122043ZX10780   SEYMOURVILLE</t>
  </si>
  <si>
    <t>222125087ZX35380406SHELL BEACH</t>
  </si>
  <si>
    <t>222127119ZX33380508SHONGALOO</t>
  </si>
  <si>
    <t>222130015ZX43340508SHREVEPORT</t>
  </si>
  <si>
    <t>222130017ZX43340508SHREVEPORT</t>
  </si>
  <si>
    <t>222141119ZX33380508SIBLEY</t>
  </si>
  <si>
    <t>222143025ZX        SICILY ISLAND</t>
  </si>
  <si>
    <t>222145079ZX10780   SIEPER</t>
  </si>
  <si>
    <t>222150127ZX        SIKES</t>
  </si>
  <si>
    <t>222160009ZX        SIMMESPORT</t>
  </si>
  <si>
    <t>222161115ZX22860256SIMPSON</t>
  </si>
  <si>
    <t>222162061ZX40820   SIMSBORO</t>
  </si>
  <si>
    <t>222164011ZX19760256SINGER</t>
  </si>
  <si>
    <t>222166115ZX22860256SLAGLE</t>
  </si>
  <si>
    <t>222170037ZX12940132SLAUGHTER</t>
  </si>
  <si>
    <t>222180103ZX35380406SLIDELL</t>
  </si>
  <si>
    <t>222185035ZX        SONDHEIMER</t>
  </si>
  <si>
    <t>222189005ZX12940132SORRENTO</t>
  </si>
  <si>
    <t>222190031ZX43340508SOUTH MANSFIELD</t>
  </si>
  <si>
    <t>222191019ZX29340324SOUTH ACRES</t>
  </si>
  <si>
    <t>222194111ZX33740384SPENCER</t>
  </si>
  <si>
    <t>222195111ZX33740384SPEARSVILLE</t>
  </si>
  <si>
    <t>222196029ZX35020   SPOKANE</t>
  </si>
  <si>
    <t>222197029ZX35020   SPRINGCREEK</t>
  </si>
  <si>
    <t>222198063ZX12940132SPRINGFIELD</t>
  </si>
  <si>
    <t>222200119ZX33380508SPRINGHILL</t>
  </si>
  <si>
    <t>222203031ZX43340508STANLEY</t>
  </si>
  <si>
    <t>222205019ZX29340324STARKS</t>
  </si>
  <si>
    <t>222206083ZX        START</t>
  </si>
  <si>
    <t>222207031ZX43340508STONEWALL</t>
  </si>
  <si>
    <t>222208073ZX33740384STERLINGTON</t>
  </si>
  <si>
    <t>222209011ZX19760256SUGARTOWN</t>
  </si>
  <si>
    <t>222210019ZX29340324SULPHUR</t>
  </si>
  <si>
    <t>222214027ZX        SUMMERFIELD</t>
  </si>
  <si>
    <t>222217103ZX35380406SUN</t>
  </si>
  <si>
    <t>222220097ZX36660318SUNSET</t>
  </si>
  <si>
    <t>222221047ZX12940132SUNSHINE</t>
  </si>
  <si>
    <t>222223007ZX38200132SUPREME</t>
  </si>
  <si>
    <t>222224073ZX33740384SWARTZ</t>
  </si>
  <si>
    <t>222227089ZX35380406TAFT</t>
  </si>
  <si>
    <t>222228103ZX35380406TALISHEEK</t>
  </si>
  <si>
    <t>222230065ZX45260   TALLULAH</t>
  </si>
  <si>
    <t>222240105ZX25220   TANGIPAHOA</t>
  </si>
  <si>
    <t>222244013ZX        TAYLOR</t>
  </si>
  <si>
    <t>222245115ZX22860256TEMPLE</t>
  </si>
  <si>
    <t>222246051ZX35380406TERRYTOWN</t>
  </si>
  <si>
    <t>222247123ZX        TERRY</t>
  </si>
  <si>
    <t>222248109ZX26380   THERIOT</t>
  </si>
  <si>
    <t>222250057ZX26380   THIBODAUX</t>
  </si>
  <si>
    <t>222256053ZX27660324THRONWELL</t>
  </si>
  <si>
    <t>222257105ZX25220   TICKFAW</t>
  </si>
  <si>
    <t>222258079ZX10780   TIMBERTRAILS</t>
  </si>
  <si>
    <t>222260079ZX10780   TIOGA</t>
  </si>
  <si>
    <t>222263077ZX12940132TORBERT</t>
  </si>
  <si>
    <t>222265035ZX        TRANSYLVANIA</t>
  </si>
  <si>
    <t>222266017ZX43340508TREES</t>
  </si>
  <si>
    <t>222267075ZX35380406TRIUMPH</t>
  </si>
  <si>
    <t>222268059ZX        TROUT</t>
  </si>
  <si>
    <t>222270059ZX        TULLOS</t>
  </si>
  <si>
    <t>222272125ZX12940132TUNICA</t>
  </si>
  <si>
    <t>222276039ZX        TURKEY CREEK</t>
  </si>
  <si>
    <t>222290059ZX        URANIA</t>
  </si>
  <si>
    <t>222295093ZX        VACHERIE</t>
  </si>
  <si>
    <t>222300117ZX14220406VARNADO</t>
  </si>
  <si>
    <t>222305075ZX35380406VENICE</t>
  </si>
  <si>
    <t>222306077ZX12940132VENTRESS</t>
  </si>
  <si>
    <t>222307043ZX10780   VERDA</t>
  </si>
  <si>
    <t>222308009ZX        VICK</t>
  </si>
  <si>
    <t>222309049ZX40820   VERNON</t>
  </si>
  <si>
    <t>222310029ZX35020   VIDALIA</t>
  </si>
  <si>
    <t>222320039ZX        VILLE PLATTE</t>
  </si>
  <si>
    <t>222330019ZX29340324VINTON</t>
  </si>
  <si>
    <t>222331087ZX35380406VIOLET</t>
  </si>
  <si>
    <t>222340017ZX43340508VIVIAN</t>
  </si>
  <si>
    <t>222345051ZX35380406WAGGAMAN</t>
  </si>
  <si>
    <t>222347125ZX12940132WAKEFIELD</t>
  </si>
  <si>
    <t>222350063ZX12940132WALKER</t>
  </si>
  <si>
    <t>222352025ZX        WALTERS</t>
  </si>
  <si>
    <t>222355083ZX        WARDEN</t>
  </si>
  <si>
    <t>222360097ZX36660318WASHINGTON</t>
  </si>
  <si>
    <t>222370107ZX        WATERPROOF</t>
  </si>
  <si>
    <t>222375063ZX12940132WATSON</t>
  </si>
  <si>
    <t>222377065ZX45260   WAVERLY</t>
  </si>
  <si>
    <t>222380045ZX35340318WEEKS</t>
  </si>
  <si>
    <t>222381093ZX        WELCOME</t>
  </si>
  <si>
    <t>222390053ZX27660324WELSH</t>
  </si>
  <si>
    <t>222400019ZX29340324WESTLAKE</t>
  </si>
  <si>
    <t>222410073ZX33740384WEST MONROE</t>
  </si>
  <si>
    <t>222420051ZX35380406WESTWEGO</t>
  </si>
  <si>
    <t>222425125ZX12940132WEYANOKE</t>
  </si>
  <si>
    <t>222430047ZX12940132WHITE CASTLE</t>
  </si>
  <si>
    <t>222432063ZX12940132WHITEHALL</t>
  </si>
  <si>
    <t>222433097ZX36660318WHITEVILLE</t>
  </si>
  <si>
    <t>222434029ZX35020   WILDSVILLE</t>
  </si>
  <si>
    <t>222436105ZX25220   WILMER</t>
  </si>
  <si>
    <t>222437037ZX12940132WILSON</t>
  </si>
  <si>
    <t>222440127ZX        WINNFIELD</t>
  </si>
  <si>
    <t>222450041ZX        WINNSBORO</t>
  </si>
  <si>
    <t>222460041ZX        WISNER</t>
  </si>
  <si>
    <t>222462075ZX35380406WOODLAND</t>
  </si>
  <si>
    <t>222470079ZX10780   WOODWORTH</t>
  </si>
  <si>
    <t>222480055ZX29180318YOUNGSVILLE</t>
  </si>
  <si>
    <t>222490033ZX12940132ZACHARY</t>
  </si>
  <si>
    <t>222500085ZX        ZWOLLE</t>
  </si>
  <si>
    <t>230000000          MAINE</t>
  </si>
  <si>
    <t>230000001ZX30340438ANDROSCOGGIN</t>
  </si>
  <si>
    <t>230000003ZX        AROOSTOOK</t>
  </si>
  <si>
    <t>230000005ZX38860438CUMBERLAND</t>
  </si>
  <si>
    <t>230000007ZX        FRANKLIN</t>
  </si>
  <si>
    <t>230000009ZX        HANCOCK</t>
  </si>
  <si>
    <t>230000011ZX12300   KENNEBEC</t>
  </si>
  <si>
    <t>230000013ZX40500   KNOX</t>
  </si>
  <si>
    <t>230000015ZX        LINCOLN</t>
  </si>
  <si>
    <t>230000017ZX        OXFORD</t>
  </si>
  <si>
    <t>230000019ZX12620   PENOBSCOT</t>
  </si>
  <si>
    <t>230000021ZX        PISCATAQUIS</t>
  </si>
  <si>
    <t>230000023ZX38860438SAGADAHOC</t>
  </si>
  <si>
    <t>230000025ZX        SOMERSET</t>
  </si>
  <si>
    <t>230000027ZX        WALDO</t>
  </si>
  <si>
    <t>230000029ZX        WASHINGTON</t>
  </si>
  <si>
    <t>230000031ZX38860438YORK</t>
  </si>
  <si>
    <t>230001021ZX        ABBOT VILLAGE</t>
  </si>
  <si>
    <t>230002031ZX38860438ACTON</t>
  </si>
  <si>
    <t>230003029ZX        ADDISON</t>
  </si>
  <si>
    <t>230007011ZX12300   ALBION</t>
  </si>
  <si>
    <t>230009029ZX        ALEXANDER</t>
  </si>
  <si>
    <t>230010031ZX38860438ALFRED</t>
  </si>
  <si>
    <t>230011015ZX        ALNA</t>
  </si>
  <si>
    <t>230012009ZX        AMHERST</t>
  </si>
  <si>
    <t>230013019ZX12620   ALTON</t>
  </si>
  <si>
    <t>230018017ZX        ANDOVER</t>
  </si>
  <si>
    <t>230020025ZX        ANSON</t>
  </si>
  <si>
    <t>230025013ZX40500   APPLETON</t>
  </si>
  <si>
    <t>230027023ZX38860438ARROWSIC</t>
  </si>
  <si>
    <t>230030031ZX38860438ARUNDEL</t>
  </si>
  <si>
    <t>230060003ZX        ASHLAND</t>
  </si>
  <si>
    <t>230062009ZX        ASHVILLE, GOULDSBORO</t>
  </si>
  <si>
    <t>230063009ZX        ASHVILLE, SULLIVAN</t>
  </si>
  <si>
    <t>230070025ZX        ATHENS</t>
  </si>
  <si>
    <t>230071021ZX        ATKINSON TOWNSHIP</t>
  </si>
  <si>
    <t>230072009ZX        ATLANTIC</t>
  </si>
  <si>
    <t>230080001ZX30340438AUBURN</t>
  </si>
  <si>
    <t>230160011ZX12300   AUGUSTA</t>
  </si>
  <si>
    <t>230165009ZX        AURORA</t>
  </si>
  <si>
    <t>230172029ZX        BAILEYVILLE</t>
  </si>
  <si>
    <t>230173005ZX38860438BALDWIN</t>
  </si>
  <si>
    <t>230175003ZX        BANCROFT</t>
  </si>
  <si>
    <t>230200005ZX38860438BAILEY ISLAND</t>
  </si>
  <si>
    <t>230250019ZX12620   BANGOR</t>
  </si>
  <si>
    <t>230300009ZX        BAR HARBOR</t>
  </si>
  <si>
    <t>230325031ZX38860438BAR MILLS</t>
  </si>
  <si>
    <t>230326029ZX        BARING</t>
  </si>
  <si>
    <t>230330009ZX        BASS HARBOR</t>
  </si>
  <si>
    <t>230350023ZX38860438BATH</t>
  </si>
  <si>
    <t>230370029ZX        BEALS</t>
  </si>
  <si>
    <t>230372029ZX        BEDDINGTON</t>
  </si>
  <si>
    <t>230400027ZX        BELFAST</t>
  </si>
  <si>
    <t>230420011ZX12300   BELGRADE</t>
  </si>
  <si>
    <t>230421011ZX12300   BELGRADE LAKES, BELGRD</t>
  </si>
  <si>
    <t>230422011ZX12300   BELGRADE LAKES, ROME</t>
  </si>
  <si>
    <t>230425027ZX        BELMONT</t>
  </si>
  <si>
    <t>230430011ZX12300   BENTON</t>
  </si>
  <si>
    <t>230432003ZX        BENEDICTA</t>
  </si>
  <si>
    <t>230433009ZX        BERNARD</t>
  </si>
  <si>
    <t>230450031BO38860438BERWICK</t>
  </si>
  <si>
    <t>230500017ZX        BETHEL</t>
  </si>
  <si>
    <t>230550031ZX38860438BIDDEFORD</t>
  </si>
  <si>
    <t>230650025ZX        BINGHAM</t>
  </si>
  <si>
    <t>230652009ZX        BIRCH HARBOR</t>
  </si>
  <si>
    <t>230700003ZX        BLAINE</t>
  </si>
  <si>
    <t>230705009ZX        BLUE HILL</t>
  </si>
  <si>
    <t>230708009ZX        BLUE HILL FALLS</t>
  </si>
  <si>
    <t>230720005ZX38860438BOLSTERS MILLS</t>
  </si>
  <si>
    <t>230795015ZX        BOOTHBAY</t>
  </si>
  <si>
    <t>230800015ZX        BOOTHBAY HARBOR</t>
  </si>
  <si>
    <t>230818023ZX38860438BOWDOIN</t>
  </si>
  <si>
    <t>230820023ZX38860438BOWDOINHAM</t>
  </si>
  <si>
    <t>230827019ZX12620   BRADFORD</t>
  </si>
  <si>
    <t>230830019ZX12620   BRADLEY</t>
  </si>
  <si>
    <t>230842015ZX        BREMEN</t>
  </si>
  <si>
    <t>230850019ZX12620   BREWER</t>
  </si>
  <si>
    <t>230900003ZX        BRIDGEWATER</t>
  </si>
  <si>
    <t>230950005ZX38860438BRIDGTON</t>
  </si>
  <si>
    <t>231000015ZX        BRISTOL</t>
  </si>
  <si>
    <t>231050009ZX        BROOKLIN</t>
  </si>
  <si>
    <t>231060027ZX        BROOKS</t>
  </si>
  <si>
    <t>231062009ZX        BROOKSVILLE</t>
  </si>
  <si>
    <t>231066029ZX        BROOKTON</t>
  </si>
  <si>
    <t>231075017ZX        BROWNFIELD</t>
  </si>
  <si>
    <t>231098021ZX        BROWNVILLE</t>
  </si>
  <si>
    <t>231100021ZX        BROWNVILLE JCTN</t>
  </si>
  <si>
    <t>231150005ZX38860438BRUNSWICK</t>
  </si>
  <si>
    <t>231170017ZX        BRYANT POND</t>
  </si>
  <si>
    <t>231180017ZX        BUCKFIELD</t>
  </si>
  <si>
    <t>231190029ZX        BUCKS HARBOR</t>
  </si>
  <si>
    <t>231200009ZX        BUCKSPORT</t>
  </si>
  <si>
    <t>231217013ZX40500   BURKETTVILLE</t>
  </si>
  <si>
    <t>231218019ZX12620   BURLINGTON</t>
  </si>
  <si>
    <t>231220027ZX        BURNHAM</t>
  </si>
  <si>
    <t>231223031ZX38860438BUXTON</t>
  </si>
  <si>
    <t>231228017ZX        BYRON</t>
  </si>
  <si>
    <t>231250029ZX        CALAIS</t>
  </si>
  <si>
    <t>231260025ZX        CAMBRIDGE</t>
  </si>
  <si>
    <t>231300013ZX40500   CAMDEN</t>
  </si>
  <si>
    <t>231310025ZX        CANAAN</t>
  </si>
  <si>
    <t>231335017ZX        CANTON</t>
  </si>
  <si>
    <t>231400005ZX38860438CAPE ELIZABETH</t>
  </si>
  <si>
    <t>231445031BO38860438CAPE NEDDICK</t>
  </si>
  <si>
    <t>231450031ZX38860438CAPE PORPOISE</t>
  </si>
  <si>
    <t>231490025ZX        CARATUNK</t>
  </si>
  <si>
    <t>231492019ZX12620   CARDVILLE</t>
  </si>
  <si>
    <t>231500003ZX        CARIBOU</t>
  </si>
  <si>
    <t>231510019ZX12620   CARMEL</t>
  </si>
  <si>
    <t>231512007ZX        CARRABASSETT VALLEY</t>
  </si>
  <si>
    <t>231515019ZX12620   CARROLL</t>
  </si>
  <si>
    <t>231540005ZX38860438CASCO</t>
  </si>
  <si>
    <t>231550009ZX        CASTINE</t>
  </si>
  <si>
    <t>231553017ZX        CENTER LOVELL</t>
  </si>
  <si>
    <t>231555015ZX        CHAMBERLAIN</t>
  </si>
  <si>
    <t>231640003ZX        CHAPMAN</t>
  </si>
  <si>
    <t>231644029ZX        CHARLOTTE</t>
  </si>
  <si>
    <t>231649005ZX38860438CHEBEAGUE ISLAND</t>
  </si>
  <si>
    <t>231650019ZX12620   CHARLESTON</t>
  </si>
  <si>
    <t>231651011ZX12300   CHELSEA</t>
  </si>
  <si>
    <t>231652029ZX        CHERRYFIELD</t>
  </si>
  <si>
    <t>231657007ZX        CHESTERVILLE</t>
  </si>
  <si>
    <t>231660011ZX12300   CHINA</t>
  </si>
  <si>
    <t>231700007ZX        CHISHOLM</t>
  </si>
  <si>
    <t>231702015ZX        CHRISTMAS COVE</t>
  </si>
  <si>
    <t>231720019ZX12620   CLIFTON</t>
  </si>
  <si>
    <t>231740011ZX12300   CLINTON</t>
  </si>
  <si>
    <t>231741003ZX        CLAYTON LAKE</t>
  </si>
  <si>
    <t>231750007ZX        COBURN GORE</t>
  </si>
  <si>
    <t>231756029ZX        COLUMBIA FALLS</t>
  </si>
  <si>
    <t>231758003ZX        CONNOR</t>
  </si>
  <si>
    <t>231769029ZX        COOPER</t>
  </si>
  <si>
    <t>231770015ZX        COOPERS MILLS</t>
  </si>
  <si>
    <t>231800009ZX        COREA</t>
  </si>
  <si>
    <t>231805019ZX12620   CORINNA</t>
  </si>
  <si>
    <t>231806019ZX12620   CORINTH</t>
  </si>
  <si>
    <t>231810031ZX38860438CORNISH</t>
  </si>
  <si>
    <t>231824025ZX        CORNVILLE</t>
  </si>
  <si>
    <t>231825019ZX12620   COSTIGAN</t>
  </si>
  <si>
    <t>231830009ZX        CRANBERRY ISLES</t>
  </si>
  <si>
    <t>231833029ZX        CRAWFORD</t>
  </si>
  <si>
    <t>231836003ZX        CROUSEVILLE</t>
  </si>
  <si>
    <t>231851005ZX38860438CUMBERLAND CENTER</t>
  </si>
  <si>
    <t>231855005ZX38860438CUMBERLAND FORESIDE</t>
  </si>
  <si>
    <t>231899013ZX40500   CUSHING</t>
  </si>
  <si>
    <t>231950029ZX        CUTLER</t>
  </si>
  <si>
    <t>231953003ZX        CYR PLANTATION</t>
  </si>
  <si>
    <t>231955015ZX        DAMARISCOTTA</t>
  </si>
  <si>
    <t>231957029ZX        DANFORTH</t>
  </si>
  <si>
    <t>231958031ZX38860438DAYTON</t>
  </si>
  <si>
    <t>231959009ZX        DEDHAM</t>
  </si>
  <si>
    <t>231960009ZX        DEER ISLE</t>
  </si>
  <si>
    <t>231970017ZX        DENMARK</t>
  </si>
  <si>
    <t>232030029ZX        DENNYSVILLE</t>
  </si>
  <si>
    <t>232040021ZX        DERBY</t>
  </si>
  <si>
    <t>232045025ZX        DETROIT</t>
  </si>
  <si>
    <t>232050019ZX12620   DEXTER</t>
  </si>
  <si>
    <t>232100017ZX        DIXFIELD</t>
  </si>
  <si>
    <t>232102019ZX12620   DIXMONT</t>
  </si>
  <si>
    <t>232150021ZX        DOVER FOXCROFT</t>
  </si>
  <si>
    <t>232200019ZX12620   DOW AFB</t>
  </si>
  <si>
    <t>232210015ZX        DRESDEN</t>
  </si>
  <si>
    <t>232212007ZX        DRYDEN</t>
  </si>
  <si>
    <t>232214001ZX30340438DURHAM</t>
  </si>
  <si>
    <t>232215001ZX30340438DURHAM TOWNSHIP</t>
  </si>
  <si>
    <t>232217003ZX        DYER BROOK</t>
  </si>
  <si>
    <t>232218017ZX        EAST ANDOVER</t>
  </si>
  <si>
    <t>232225005ZX38860438EAST BALDWIN</t>
  </si>
  <si>
    <t>232230009ZX        EAST-BLUE HILL</t>
  </si>
  <si>
    <t>232233009ZX        EASTBROOK</t>
  </si>
  <si>
    <t>232234015ZX        EAST BOOTHBAY</t>
  </si>
  <si>
    <t>232235019ZX12620   EAST CORINTH</t>
  </si>
  <si>
    <t>232236017ZX        EAST DIXFIELD</t>
  </si>
  <si>
    <t>232237019ZX12620   EAST EDDINGTON</t>
  </si>
  <si>
    <t>232238019ZX12620   EAST HOLDEN</t>
  </si>
  <si>
    <t>232239001ZX30340438EAST LIVERMORE</t>
  </si>
  <si>
    <t>232240029ZX        EAST MACHIAS</t>
  </si>
  <si>
    <t>232242017ZX        EAST HIRAM</t>
  </si>
  <si>
    <t>232250003ZX        EAGLE LAKE</t>
  </si>
  <si>
    <t>232260031ZX38860438EAST LEBANON</t>
  </si>
  <si>
    <t>232300019ZX12620   EAST MILLINOCKET</t>
  </si>
  <si>
    <t>232320019ZX12620   EAST NEWPORT</t>
  </si>
  <si>
    <t>232322031ZX38860438EAST PARSONFIELD</t>
  </si>
  <si>
    <t>232350003ZX        EASTON</t>
  </si>
  <si>
    <t>232351017ZX        EAST PERU</t>
  </si>
  <si>
    <t>232352009ZX        EAST ORLAND</t>
  </si>
  <si>
    <t>232353001ZX30340438EAST POLAND, POLAND</t>
  </si>
  <si>
    <t>232354005ZX38860438EAST SEBAGO</t>
  </si>
  <si>
    <t>232355009ZX        EAST SULLIVAN</t>
  </si>
  <si>
    <t>232356031ZX38860438EAST WATERBORO</t>
  </si>
  <si>
    <t>232357007ZX        EAST WILTON</t>
  </si>
  <si>
    <t>232358011ZX12300   EAST WINTHROP</t>
  </si>
  <si>
    <t>232359017ZX        EAST SUMNER</t>
  </si>
  <si>
    <t>232360011ZX12300   EAST VASSALBORO</t>
  </si>
  <si>
    <t>232361001ZX30340438EAST POLAND, MINOT</t>
  </si>
  <si>
    <t>232400029ZX        EASTPORT</t>
  </si>
  <si>
    <t>232401017ZX        EAST STONEHAM</t>
  </si>
  <si>
    <t>232402017ZX        EAST WATERFORD</t>
  </si>
  <si>
    <t>232415015ZX        EDGECOMB</t>
  </si>
  <si>
    <t>232422019ZX12620   EDDINGTON</t>
  </si>
  <si>
    <t>232426019ZX12620   EDINBURG</t>
  </si>
  <si>
    <t>232450031BO38860438ELIOT</t>
  </si>
  <si>
    <t>232500009ZX        ELLSWORTH</t>
  </si>
  <si>
    <t>232503003ZX        ESTCOURT STATION</t>
  </si>
  <si>
    <t>232504031ZX38860438EMERY MILLS</t>
  </si>
  <si>
    <t>232505019ZX12620   ENFIELD</t>
  </si>
  <si>
    <t>232506025ZX        EMBDEN</t>
  </si>
  <si>
    <t>232590019ZX12620   ETNA</t>
  </si>
  <si>
    <t>232600007ZX        EUSTIS</t>
  </si>
  <si>
    <t>232605019ZX12620   EXETER</t>
  </si>
  <si>
    <t>232650025ZX        FAIRFIELD</t>
  </si>
  <si>
    <t>232700005ZX38860438FALMOUTH</t>
  </si>
  <si>
    <t>232725011ZX12300   FARMINGDALE</t>
  </si>
  <si>
    <t>232750007ZX        FARMINGTON</t>
  </si>
  <si>
    <t>232751007ZX        FARMINGTON FALLS, FARMT</t>
  </si>
  <si>
    <t>232752011ZX12300   FAYETTE</t>
  </si>
  <si>
    <t>232753007ZX        FARMINGTON FALLS, CHEST</t>
  </si>
  <si>
    <t>232755023ZX38860438FIVE ISLANDS</t>
  </si>
  <si>
    <t>232800029ZX        FOREST CITY</t>
  </si>
  <si>
    <t>232850003ZX        FORT FAIRFIELD</t>
  </si>
  <si>
    <t>232900003ZX        FORT KENT</t>
  </si>
  <si>
    <t>232950005ZX38860438FORT PREBLE</t>
  </si>
  <si>
    <t>233000005ZX38860438FORT WILLIAMS MIL RESV</t>
  </si>
  <si>
    <t>233035027ZX        FRANKFORT</t>
  </si>
  <si>
    <t>233037009ZX        FRANKLIN</t>
  </si>
  <si>
    <t>233047027ZX        FREEDOM</t>
  </si>
  <si>
    <t>233050005ZX38860438FREEPORT</t>
  </si>
  <si>
    <t>233052009ZX        FRENCHBORO</t>
  </si>
  <si>
    <t>233055003ZX        FRENCHVILLE</t>
  </si>
  <si>
    <t>233060013ZX40500   FRIENDSHIP</t>
  </si>
  <si>
    <t>233070017ZX        FRYE</t>
  </si>
  <si>
    <t>233100017ZX        FRYEBURG</t>
  </si>
  <si>
    <t>233125019ZX12620   GARLAND</t>
  </si>
  <si>
    <t>233150011ZX12300   GARDINER</t>
  </si>
  <si>
    <t>233170023ZX38860438GEORGETOWN</t>
  </si>
  <si>
    <t>233174017ZX        GILEAD</t>
  </si>
  <si>
    <t>233230019ZX12620   GLENBURN CENTER</t>
  </si>
  <si>
    <t>233235013ZX40500   GLEN COVE</t>
  </si>
  <si>
    <t>233250005ZX38860438GORHAM</t>
  </si>
  <si>
    <t>233300009ZX        GOULDSBORO</t>
  </si>
  <si>
    <t>233350003ZX        GRAND ISLE</t>
  </si>
  <si>
    <t>233355029ZX        GRAND LAKE STREAM</t>
  </si>
  <si>
    <t>233360005ZX38860438GRAY</t>
  </si>
  <si>
    <t>233425019ZX12620   GREENBUSH</t>
  </si>
  <si>
    <t>233440001ZX30340438GREENE</t>
  </si>
  <si>
    <t>233442019ZX12620   GREENFIELD</t>
  </si>
  <si>
    <t>233445009ZX        GREEN LAKE</t>
  </si>
  <si>
    <t>233450021ZX        GREENVILLE</t>
  </si>
  <si>
    <t>233452021ZX        GREENVILLE JUNCTION</t>
  </si>
  <si>
    <t>233460029ZX        GROVE</t>
  </si>
  <si>
    <t>233465003ZX        GUERETTE</t>
  </si>
  <si>
    <t>233500021ZX        GUILFORD</t>
  </si>
  <si>
    <t>233550011ZX12300   HALLOWELL</t>
  </si>
  <si>
    <t>233600003ZX        HAMLIN</t>
  </si>
  <si>
    <t>233601017ZX        HANOVER</t>
  </si>
  <si>
    <t>233602019ZX12620   HAMPDEN HIGHLANDS</t>
  </si>
  <si>
    <t>233603019ZX12620   HAMPDEN</t>
  </si>
  <si>
    <t>233604009ZX        HANCOCK</t>
  </si>
  <si>
    <t>233605025ZX        HARMONY</t>
  </si>
  <si>
    <t>233606005ZX38860438HARPSWELL CENTER</t>
  </si>
  <si>
    <t>233607029ZX        HARRINGTON</t>
  </si>
  <si>
    <t>233608005ZX38860438HARRISON</t>
  </si>
  <si>
    <t>233609009ZX        HARBORSIDE</t>
  </si>
  <si>
    <t>233610025ZX        HARTLAND</t>
  </si>
  <si>
    <t>233611017ZX        HARTFORD</t>
  </si>
  <si>
    <t>233612003ZX        HAYNESVILLE</t>
  </si>
  <si>
    <t>233615017ZX        HEBRON</t>
  </si>
  <si>
    <t>233620019ZX12620   HERMON</t>
  </si>
  <si>
    <t>233621025ZX        HIGHLAND PLANTATION</t>
  </si>
  <si>
    <t>233623025ZX        HINCKLEY</t>
  </si>
  <si>
    <t>233625017ZX        HIRAM</t>
  </si>
  <si>
    <t>233650003ZX        HODGDON</t>
  </si>
  <si>
    <t>233700019ZX12620   HOLDEN</t>
  </si>
  <si>
    <t>233710031ZX38860438HOLLIS CENTER</t>
  </si>
  <si>
    <t>233712013ZX40500   HOPE</t>
  </si>
  <si>
    <t>233750003ZX        HOULTON</t>
  </si>
  <si>
    <t>233800019ZX12620   HOWLAND</t>
  </si>
  <si>
    <t>233802019ZX12620   HUDSON</t>
  </si>
  <si>
    <t>233810009ZX        HULLS COVE</t>
  </si>
  <si>
    <t>233825003ZX        ISLAND FALLS</t>
  </si>
  <si>
    <t>233850013ZX40500   ISLE AU HAUT</t>
  </si>
  <si>
    <t>233900027ZX        ISLESBORO</t>
  </si>
  <si>
    <t>233902009ZX        ISLESFORD</t>
  </si>
  <si>
    <t>234000025ZX        JACKMAN</t>
  </si>
  <si>
    <t>234001027ZX        JACKSON</t>
  </si>
  <si>
    <t>234002029ZX        JACKSONVILLE</t>
  </si>
  <si>
    <t>234022007ZX        JAY</t>
  </si>
  <si>
    <t>234025015ZX        JEFFERSON</t>
  </si>
  <si>
    <t>234028029ZX        JONESBORO</t>
  </si>
  <si>
    <t>234050029ZX        JONESPORT</t>
  </si>
  <si>
    <t>234060019ZX12620   KENDUSKEAG</t>
  </si>
  <si>
    <t>234100031ZX38860438KENNEBUNK</t>
  </si>
  <si>
    <t>234150031ZX38860438KENNEBUNKPORT</t>
  </si>
  <si>
    <t>234152011ZX12300   KENTS HILL</t>
  </si>
  <si>
    <t>234190031ZX38860438KEZER FALLS</t>
  </si>
  <si>
    <t>234196021ZX        KINGSBURY PLANTATION</t>
  </si>
  <si>
    <t>234199007ZX        KINGFIELD</t>
  </si>
  <si>
    <t>234210019ZX12620   KINGMAN</t>
  </si>
  <si>
    <t>234250031BO38860438KITTERY</t>
  </si>
  <si>
    <t>234300031BO38860438KITTERY POINT</t>
  </si>
  <si>
    <t>234305027ZX        KNOX</t>
  </si>
  <si>
    <t>234310019ZX12620   LAGRANGE</t>
  </si>
  <si>
    <t>234340029ZX        LAMBERT LAKE</t>
  </si>
  <si>
    <t>234342009ZX        LAMOINE</t>
  </si>
  <si>
    <t>234343031ZX38860438LEBANON</t>
  </si>
  <si>
    <t>234345001ZX30340438LEEDS</t>
  </si>
  <si>
    <t>234348019ZX12620   LEE</t>
  </si>
  <si>
    <t>234349019ZX12620   LEVANT</t>
  </si>
  <si>
    <t>234350001ZX30340438LEWISTON</t>
  </si>
  <si>
    <t>234380027ZX        LIBERTY</t>
  </si>
  <si>
    <t>234387003ZX        LILLE</t>
  </si>
  <si>
    <t>234399031ZX38860438LIMERICK</t>
  </si>
  <si>
    <t>234400003ZX        LIMESTONE</t>
  </si>
  <si>
    <t>234405031ZX38860438LIMINGTON</t>
  </si>
  <si>
    <t>234450019ZX12620   LINCOLN</t>
  </si>
  <si>
    <t>234452019ZX12620   LINCOLN CENTER</t>
  </si>
  <si>
    <t>234460027ZX        LINCOLNVILLE</t>
  </si>
  <si>
    <t>234461027ZX        LINCOLNVILLE CENTER</t>
  </si>
  <si>
    <t>234475003ZX        LINNEUS</t>
  </si>
  <si>
    <t>234500001ZX30340438LISBON</t>
  </si>
  <si>
    <t>234515001ZX30340438LISBON CENTER</t>
  </si>
  <si>
    <t>234550001ZX30340438LISBON FALLS</t>
  </si>
  <si>
    <t>234552011ZX12300   LITCHFIELD</t>
  </si>
  <si>
    <t>234555009ZX        LITTLE DEER ISLE</t>
  </si>
  <si>
    <t>234600003ZX        LITTLETON</t>
  </si>
  <si>
    <t>234648001ZX30340438LIVERMORE</t>
  </si>
  <si>
    <t>234650001ZX30340438LIVERMORE FALLS</t>
  </si>
  <si>
    <t>234660017ZX        LOCKE MILLS</t>
  </si>
  <si>
    <t>234674003ZX        LORING AFB, CASWELL</t>
  </si>
  <si>
    <t>234675003ZX        LORING AFB, LIMESTONE</t>
  </si>
  <si>
    <t>234690017ZX        LOVELL</t>
  </si>
  <si>
    <t>234700029ZX        LUBEC</t>
  </si>
  <si>
    <t>234750031ZX38860438LYMAN</t>
  </si>
  <si>
    <t>234800029ZX        MACHIAS</t>
  </si>
  <si>
    <t>234850029ZX        MACHIASPORT</t>
  </si>
  <si>
    <t>234900003ZX        MADAWASKA</t>
  </si>
  <si>
    <t>234950025ZX        MADISON</t>
  </si>
  <si>
    <t>234958011ZX12300   MANCHESTER</t>
  </si>
  <si>
    <t>234959009ZX        MANSET</t>
  </si>
  <si>
    <t>234960003ZX        MAPLETON</t>
  </si>
  <si>
    <t>234964031ZX38860438MAPLEWOOD, PARSONSFIELD</t>
  </si>
  <si>
    <t>234965031ZX38860438MAPLEWOOD, NEWFIELD</t>
  </si>
  <si>
    <t>234966009ZX        MARIAVILLE</t>
  </si>
  <si>
    <t>234968009ZX        MARLBORO</t>
  </si>
  <si>
    <t>235000003ZX        MARS HILL</t>
  </si>
  <si>
    <t>235001029ZX        MARSHFIELD</t>
  </si>
  <si>
    <t>235002003ZX        MASARDIS</t>
  </si>
  <si>
    <t>235028013ZX40500   MATINICUS</t>
  </si>
  <si>
    <t>235030019ZX12620   MATTAWAMKEAG</t>
  </si>
  <si>
    <t>235050001ZX30340438MECHANIC FALLS</t>
  </si>
  <si>
    <t>235051029ZX        MEDDYBEMPS</t>
  </si>
  <si>
    <t>235052015ZX        MEDOMAK</t>
  </si>
  <si>
    <t>235055019ZX12620   MEDWAY</t>
  </si>
  <si>
    <t>235060025ZX        MERCER</t>
  </si>
  <si>
    <t>235100017ZX        MEXICO</t>
  </si>
  <si>
    <t>235120029ZX        MILBRIDGE</t>
  </si>
  <si>
    <t>235130019ZX12620   MILFORD</t>
  </si>
  <si>
    <t>235150019ZX12620   MILLINOCKET</t>
  </si>
  <si>
    <t>235200021ZX        MILO</t>
  </si>
  <si>
    <t>235202001ZX30340438MINOT</t>
  </si>
  <si>
    <t>235205009ZX        MINTURN</t>
  </si>
  <si>
    <t>235216003ZX        MOLUNKUS</t>
  </si>
  <si>
    <t>235225031ZX38860438MOODY</t>
  </si>
  <si>
    <t>235250015ZX        MONHEGAN</t>
  </si>
  <si>
    <t>235260011ZX12300   MONMOUTH</t>
  </si>
  <si>
    <t>235288027ZX        MONROE</t>
  </si>
  <si>
    <t>235290021ZX        MONSON</t>
  </si>
  <si>
    <t>235300003ZX        MONTICELLO</t>
  </si>
  <si>
    <t>235340027ZX        MORRILL</t>
  </si>
  <si>
    <t>235342025ZX        MOSCOW</t>
  </si>
  <si>
    <t>235344009ZX        MOUNT DESERT</t>
  </si>
  <si>
    <t>235345011ZX12300   MOUNT VERNON</t>
  </si>
  <si>
    <t>235347005ZX38860438NAVAL AIR STATION, BRUNSWICK</t>
  </si>
  <si>
    <t>235350015ZX        NEWAGEN</t>
  </si>
  <si>
    <t>235360027ZX        MONTVILLE</t>
  </si>
  <si>
    <t>235390005ZX38860438NAPLES</t>
  </si>
  <si>
    <t>235400019ZX12620   NEWBURGH</t>
  </si>
  <si>
    <t>235430015ZX        NEWCASTLE</t>
  </si>
  <si>
    <t>235431031ZX38860438NEWFIELD</t>
  </si>
  <si>
    <t>235433005ZX38860438NEW GLOUCESTER</t>
  </si>
  <si>
    <t>235435015ZX        NEW HARBOR</t>
  </si>
  <si>
    <t>235440003ZX        NEW LIMERICK</t>
  </si>
  <si>
    <t>235450019ZX12620   NEWPORT</t>
  </si>
  <si>
    <t>235452025ZX        NEW PORTLAND</t>
  </si>
  <si>
    <t>235453017ZX        NEWRY, BETHEL</t>
  </si>
  <si>
    <t>235454017ZX        NEWRY, HANOVER</t>
  </si>
  <si>
    <t>235455007ZX        NEW SHARON</t>
  </si>
  <si>
    <t>235456017ZX        NEWRY, NEWRY</t>
  </si>
  <si>
    <t>235459003ZX        NEW SWEDEN</t>
  </si>
  <si>
    <t>235460007ZX        NEW VINEYARD</t>
  </si>
  <si>
    <t>235470015ZX        NOBLEBORO</t>
  </si>
  <si>
    <t>235480025ZX        NORRIDGEWOCK</t>
  </si>
  <si>
    <t>235493003ZX        NORTH AMITY</t>
  </si>
  <si>
    <t>235494025ZX        NORTH ANSON</t>
  </si>
  <si>
    <t>235500031ZX38860438NORTH BERWICK</t>
  </si>
  <si>
    <t>235503005ZX38860438NORTH BRIDGTON</t>
  </si>
  <si>
    <t>235507009ZX        NORTH BROOKLIN</t>
  </si>
  <si>
    <t>235525015ZX        NORTH EDGECOMB</t>
  </si>
  <si>
    <t>235530017ZX        NORTH FRYEBURG</t>
  </si>
  <si>
    <t>235550013ZX40500   NORTH HAVEN</t>
  </si>
  <si>
    <t>235600009ZX        NORTHEAST HARBOR</t>
  </si>
  <si>
    <t>235607027ZX        NORTHPORT</t>
  </si>
  <si>
    <t>235608007ZX        NORTH JAY</t>
  </si>
  <si>
    <t>235609029ZX        NORTH LUBEC</t>
  </si>
  <si>
    <t>235610001ZX30340438NORTH LEEDS</t>
  </si>
  <si>
    <t>235611011ZX12300   NORTH MONMOUTH</t>
  </si>
  <si>
    <t>235612005ZX38860438NORTH SEBAGO</t>
  </si>
  <si>
    <t>235613005ZX38860438NORTH POWNAL</t>
  </si>
  <si>
    <t>235614001ZX30340438NORTH TURNER</t>
  </si>
  <si>
    <t>235615031ZX38860438NORTH SHAPLEIGH</t>
  </si>
  <si>
    <t>235616009ZX        NORTH SULLIVAN</t>
  </si>
  <si>
    <t>235617025ZX        NORTH NEW PORTLAND</t>
  </si>
  <si>
    <t>235618011ZX12300   NORTH VASSALBORO</t>
  </si>
  <si>
    <t>235619031ZX38860438NORTH WATERBORO</t>
  </si>
  <si>
    <t>235620005ZX38860438NORTH WINDHAM</t>
  </si>
  <si>
    <t>235621017ZX        NORTH WATERFORD</t>
  </si>
  <si>
    <t>235622015ZX        NORTH WHITEFIELD</t>
  </si>
  <si>
    <t>235625005ZX38860438NORTH YARMOUTH</t>
  </si>
  <si>
    <t>235650017ZX        NORWAY</t>
  </si>
  <si>
    <t>235690003ZX        OAKFIELD</t>
  </si>
  <si>
    <t>235700011ZX12300   OAKLAND</t>
  </si>
  <si>
    <t>235725031ZX38860438OGUNQUIT</t>
  </si>
  <si>
    <t>235735019ZX12620   OLAMON</t>
  </si>
  <si>
    <t>235750031ZX38860438OLD ORCHARD BEACH</t>
  </si>
  <si>
    <t>235800019ZX12620   OLD TOWN</t>
  </si>
  <si>
    <t>235848007ZX        OQUOSSOC</t>
  </si>
  <si>
    <t>235850003ZX        ORIENT</t>
  </si>
  <si>
    <t>235860009ZX        ORLAND</t>
  </si>
  <si>
    <t>235900019ZX12620   ORONO</t>
  </si>
  <si>
    <t>235915005ZX38860438ORRS ISLAND</t>
  </si>
  <si>
    <t>235920019ZX12620   ORRINGTON</t>
  </si>
  <si>
    <t>235922017ZX        OTISFIELD</t>
  </si>
  <si>
    <t>235925009ZX        OTTER CREEK</t>
  </si>
  <si>
    <t>235950013ZX40500   OWLS HEAD</t>
  </si>
  <si>
    <t>235951003ZX        OXBOW</t>
  </si>
  <si>
    <t>235952017ZX        OXFORD</t>
  </si>
  <si>
    <t>235955011ZX12300   PALERMO</t>
  </si>
  <si>
    <t>235955027ZX        PALERMO</t>
  </si>
  <si>
    <t>235967025ZX        PALMYRA</t>
  </si>
  <si>
    <t>235990017ZX        PARIS</t>
  </si>
  <si>
    <t>236000023ZX38860438PARKER HEAD</t>
  </si>
  <si>
    <t>236010021ZX        PARKMAN</t>
  </si>
  <si>
    <t>236025031ZX38860438PARSONSFIELD</t>
  </si>
  <si>
    <t>236028019ZX12620   PASSADUMKEAG</t>
  </si>
  <si>
    <t>236050019ZX12620   PATTEN</t>
  </si>
  <si>
    <t>236052023ZX38860438PEJEPSCOT</t>
  </si>
  <si>
    <t>236069015ZX        PEMAQUID</t>
  </si>
  <si>
    <t>236070015ZX        PEMAQUID BEACH</t>
  </si>
  <si>
    <t>236071015ZX        PEMAQUID HARBOR</t>
  </si>
  <si>
    <t>236120029ZX        PEMBROKE</t>
  </si>
  <si>
    <t>236130009ZX        PENOBSCOT</t>
  </si>
  <si>
    <t>236138003ZX        PERHAM</t>
  </si>
  <si>
    <t>236140029ZX        PERRY</t>
  </si>
  <si>
    <t>236141017ZX        PERU</t>
  </si>
  <si>
    <t>236145007ZX        PHILLIPS</t>
  </si>
  <si>
    <t>236150023ZX38860438PHIPPSBURG</t>
  </si>
  <si>
    <t>236160005ZX38860438PINE POINT</t>
  </si>
  <si>
    <t>236200025ZX        PITTSFIELD</t>
  </si>
  <si>
    <t>236204011ZX12300   PITTSTON</t>
  </si>
  <si>
    <t>236210003ZX        PLAISTED</t>
  </si>
  <si>
    <t>236215013ZX40500   PLEASANT POINT</t>
  </si>
  <si>
    <t>236225019ZX12620   PLYMOUTH</t>
  </si>
  <si>
    <t>236227001ZX30340438POLAND</t>
  </si>
  <si>
    <t>236235001ZX30340438POLAND SPRING</t>
  </si>
  <si>
    <t>236250023ZX38860438POPHAM BEACH</t>
  </si>
  <si>
    <t>236300003ZX        PORTAGE</t>
  </si>
  <si>
    <t>236350013ZX40500   PORT CLYDE</t>
  </si>
  <si>
    <t>236353017ZX        PORTER</t>
  </si>
  <si>
    <t>236400005ZX38860438PORTLAND</t>
  </si>
  <si>
    <t>236405031BO38860438PORTSMOUTH NAVAL SHIPYARD, KITTERY</t>
  </si>
  <si>
    <t>236410005ZX38860438POWNAL</t>
  </si>
  <si>
    <t>236445019ZX12620   PRENTISS</t>
  </si>
  <si>
    <t>236450003ZX        PRESQUE ISLE</t>
  </si>
  <si>
    <t>236500029ZX        PRINCETON</t>
  </si>
  <si>
    <t>236530009ZX        PROSPECT HARBOR</t>
  </si>
  <si>
    <t>236535003ZX        QUIMBY</t>
  </si>
  <si>
    <t>236600011ZX12300   RANDOLPH</t>
  </si>
  <si>
    <t>236605007ZX        RANGELEY</t>
  </si>
  <si>
    <t>236620005ZX38860438RAYMOND</t>
  </si>
  <si>
    <t>236635011ZX12300   READFIELD</t>
  </si>
  <si>
    <t>236800023ZX38860438RICHMOND</t>
  </si>
  <si>
    <t>236850025ZX        RIPLEY</t>
  </si>
  <si>
    <t>236900029ZX        ROBBINSTON</t>
  </si>
  <si>
    <t>237000013ZX40500   ROCKLAND</t>
  </si>
  <si>
    <t>237060013ZX40500   ROCKPORT</t>
  </si>
  <si>
    <t>237062025ZX        ROCKWOOD</t>
  </si>
  <si>
    <t>237063029ZX        ROQUE BLUFFS</t>
  </si>
  <si>
    <t>237064011ZX12300   ROME</t>
  </si>
  <si>
    <t>237065015ZX        ROUND POND</t>
  </si>
  <si>
    <t>237070017ZX        ROXBURY</t>
  </si>
  <si>
    <t>237100017ZX        RUMFORD</t>
  </si>
  <si>
    <t>237199001ZX30340438SABATTUS</t>
  </si>
  <si>
    <t>237200031ZX38860438SACO</t>
  </si>
  <si>
    <t>237202003ZX        SAINT AGATHA</t>
  </si>
  <si>
    <t>237203025ZX        SAINT ALBANS</t>
  </si>
  <si>
    <t>237204003ZX        SAINT DAVID</t>
  </si>
  <si>
    <t>237205003ZX        SAINT FRANCIS</t>
  </si>
  <si>
    <t>237208013ZX40500   SAINT GEORGE</t>
  </si>
  <si>
    <t>237212009ZX        SALSBURY COVE</t>
  </si>
  <si>
    <t>237217007ZX        SANDY RIVER PLANTATION</t>
  </si>
  <si>
    <t>237218027ZX        SANDY POINT</t>
  </si>
  <si>
    <t>237250031ZX38860438SANFORD</t>
  </si>
  <si>
    <t>237260021ZX        SANGERVILLE</t>
  </si>
  <si>
    <t>237261009ZX        SARGENTVILLE</t>
  </si>
  <si>
    <t>237265005ZX38860438SCARBOROUGH</t>
  </si>
  <si>
    <t>237269009ZX        SEAL COVE</t>
  </si>
  <si>
    <t>237270009ZX        SEAL HARBOR</t>
  </si>
  <si>
    <t>237272027ZX        SEARSMONT</t>
  </si>
  <si>
    <t>237300027ZX        SEARSPORT</t>
  </si>
  <si>
    <t>237304005ZX38860438SEBAGO</t>
  </si>
  <si>
    <t>237305005ZX38860438SEBAGO LAKE</t>
  </si>
  <si>
    <t>237310023ZX38860438SEBASCO ESTATES</t>
  </si>
  <si>
    <t>237311021ZX        SEBEC</t>
  </si>
  <si>
    <t>237312021ZX        SEBEC LAKE</t>
  </si>
  <si>
    <t>237313019ZX12620   SEBOEIS</t>
  </si>
  <si>
    <t>237315009ZX        SEDGWICK</t>
  </si>
  <si>
    <t>237320031ZX38860438SHAPLEIGH</t>
  </si>
  <si>
    <t>237325025ZX        SHAWMUT</t>
  </si>
  <si>
    <t>237330003ZX        SHERIDAN</t>
  </si>
  <si>
    <t>237334003ZX        SHERMAN</t>
  </si>
  <si>
    <t>237335003ZX        SHERMAN MILLS</t>
  </si>
  <si>
    <t>237340019ZX12620   SHERMAN STATION</t>
  </si>
  <si>
    <t>237343021ZX        SHIRLEY MILLS</t>
  </si>
  <si>
    <t>237344011ZX12300   SIDNEY</t>
  </si>
  <si>
    <t>237345003ZX        SINCLAIR</t>
  </si>
  <si>
    <t>237350025ZX        SKOWHEGAN</t>
  </si>
  <si>
    <t>237355025ZX        SMITHFIELD</t>
  </si>
  <si>
    <t>237356003ZX        SMYRNA MILLS, SMYRNA</t>
  </si>
  <si>
    <t>237357003ZX        SMYRNA MILLS, MERRILL</t>
  </si>
  <si>
    <t>237358003ZX        SOLDIER POND</t>
  </si>
  <si>
    <t>237360025ZX        SOLON</t>
  </si>
  <si>
    <t>237363015ZX        SOMERVILLE</t>
  </si>
  <si>
    <t>237380009ZX        SORRENTO</t>
  </si>
  <si>
    <t>237400029ZX        SOUTH ADDISON</t>
  </si>
  <si>
    <t>237450031BO38860438SOUTH BERWICK</t>
  </si>
  <si>
    <t>237455015ZX        SOUTH BRISTOL</t>
  </si>
  <si>
    <t>237456005ZX38860438SOUTH CASCO</t>
  </si>
  <si>
    <t>237457011ZX12300   SOUTH CHINA</t>
  </si>
  <si>
    <t>237460005ZX38860438SOUTH FREEPORT</t>
  </si>
  <si>
    <t>237462009ZX        SOUTH GOULDSBORO</t>
  </si>
  <si>
    <t>237463005ZX38860438SOUTH HARPSWELL</t>
  </si>
  <si>
    <t>237465017ZX        SOUTH HIRAM</t>
  </si>
  <si>
    <t>237550017ZX        SOUTH PARIS</t>
  </si>
  <si>
    <t>237552009ZX        SOUTH PENOBSCOT</t>
  </si>
  <si>
    <t>237600005ZX38860438SOUTH PORTLAND</t>
  </si>
  <si>
    <t>237607013ZX40500   SOUTH THOMASTON</t>
  </si>
  <si>
    <t>237615017ZX        SOUTH WATERFORD</t>
  </si>
  <si>
    <t>237650009ZX        SOUTHWEST HARBOR</t>
  </si>
  <si>
    <t>237700005ZX38860438SOUTH WINDHAM, WINDHAM</t>
  </si>
  <si>
    <t>237701005ZX38860438SOUTH WINDHAM, GORHAM</t>
  </si>
  <si>
    <t>237702019ZX12620   SPRINGFIELD</t>
  </si>
  <si>
    <t>237750031ZX38860438SPRINGVALE</t>
  </si>
  <si>
    <t>237800013ZX40500   SPRUCE HEAD</t>
  </si>
  <si>
    <t>237810015ZX        SQUIRREL ISLAND</t>
  </si>
  <si>
    <t>237848019ZX12620   STACYVILLE</t>
  </si>
  <si>
    <t>237850005ZX38860438STANDISH</t>
  </si>
  <si>
    <t>237900029ZX        STARBOARD</t>
  </si>
  <si>
    <t>237905025ZX        STARKS</t>
  </si>
  <si>
    <t>237925005ZX38860438STEEP FALLS</t>
  </si>
  <si>
    <t>237930019ZX12620   STETSON</t>
  </si>
  <si>
    <t>237931029ZX        STEUBEN</t>
  </si>
  <si>
    <t>237970003ZX        STOCKHOLM</t>
  </si>
  <si>
    <t>238000027ZX        STOCKTON SPRINGS</t>
  </si>
  <si>
    <t>238025017ZX        STONEHAM TOWN</t>
  </si>
  <si>
    <t>238050009ZX        STONINGTON</t>
  </si>
  <si>
    <t>238052017ZX        STOW TOWN</t>
  </si>
  <si>
    <t>238054007ZX        STRATTON</t>
  </si>
  <si>
    <t>238065007ZX        STRONG</t>
  </si>
  <si>
    <t>238080009ZX        SULLIVAN</t>
  </si>
  <si>
    <t>238100009ZX        SUNSET</t>
  </si>
  <si>
    <t>238115009ZX        SURRY</t>
  </si>
  <si>
    <t>238150009ZX        SWANS ISLAND</t>
  </si>
  <si>
    <t>238152017ZX        SWEDEN</t>
  </si>
  <si>
    <t>238154027ZX        SWANVILLE</t>
  </si>
  <si>
    <t>238160007ZX        TEMPLE</t>
  </si>
  <si>
    <t>238170013ZX40500   TENANTS HARBOR</t>
  </si>
  <si>
    <t>238200013ZX40500   THOMASTON</t>
  </si>
  <si>
    <t>238230027ZX        THORNDIKE</t>
  </si>
  <si>
    <t>238300011ZX12300   TOGUS</t>
  </si>
  <si>
    <t>238340029ZX        TOPSFIELD</t>
  </si>
  <si>
    <t>238350023ZX38860438TOPSHAM</t>
  </si>
  <si>
    <t>238351009ZX        TRENTON</t>
  </si>
  <si>
    <t>238352015ZX        TREVETT</t>
  </si>
  <si>
    <t>238355009ZX        TREMONT TOWN</t>
  </si>
  <si>
    <t>238360027ZX        TROY</t>
  </si>
  <si>
    <t>238390001ZX30340438TURNER</t>
  </si>
  <si>
    <t>238500013ZX40500   UNION</t>
  </si>
  <si>
    <t>238560027ZX        UNITY</t>
  </si>
  <si>
    <t>238600003ZX        UPPER FRENCHVILLE</t>
  </si>
  <si>
    <t>238700003ZX        VAN BUREN</t>
  </si>
  <si>
    <t>238750029ZX        VANCEBORO</t>
  </si>
  <si>
    <t>238780011ZX12300   VASSALBORO</t>
  </si>
  <si>
    <t>238785019ZX12620   VEAZIE</t>
  </si>
  <si>
    <t>238787009ZX        VERONA</t>
  </si>
  <si>
    <t>238790011ZX12300   VIENNA</t>
  </si>
  <si>
    <t>238800013ZX40500   VINALHAVEN</t>
  </si>
  <si>
    <t>238815029ZX        WAITE</t>
  </si>
  <si>
    <t>238825015ZX        WALPOLE</t>
  </si>
  <si>
    <t>238830027ZX        WALDO</t>
  </si>
  <si>
    <t>238850015ZX        WALDOBORO</t>
  </si>
  <si>
    <t>238890013ZX40500   WARREN</t>
  </si>
  <si>
    <t>238895003ZX        WASHBURN</t>
  </si>
  <si>
    <t>238897013ZX40500   WASHINGTON</t>
  </si>
  <si>
    <t>238898017ZX        WATERFORD</t>
  </si>
  <si>
    <t>238899031ZX38860438WATERBORO</t>
  </si>
  <si>
    <t>238900011ZX12300   WATERVILLE</t>
  </si>
  <si>
    <t>238901011ZX12300   WAYNE</t>
  </si>
  <si>
    <t>238903011ZX12300   WEEKS MILLS</t>
  </si>
  <si>
    <t>238904007ZX        WELD</t>
  </si>
  <si>
    <t>238905031ZX38860438WELLS</t>
  </si>
  <si>
    <t>238906021ZX        WELLINGTON</t>
  </si>
  <si>
    <t>238960029ZX        WESLEY</t>
  </si>
  <si>
    <t>238970025ZX        WEST ATHENS</t>
  </si>
  <si>
    <t>238980005ZX38860438WEST BALDWIN</t>
  </si>
  <si>
    <t>238981023ZX38860438WEST BATH</t>
  </si>
  <si>
    <t>238982017ZX        WEST BETHEL</t>
  </si>
  <si>
    <t>238990015ZX        WEST BOOTHBAY HARBOR</t>
  </si>
  <si>
    <t>238992023ZX38860438WEST BOWDOIN</t>
  </si>
  <si>
    <t>239000005ZX38860438WESTBROOK</t>
  </si>
  <si>
    <t>239015031ZX38860438WEST BUXTON, BUXTON</t>
  </si>
  <si>
    <t>239016031ZX38860438WEST BUXTON, HOLLIS</t>
  </si>
  <si>
    <t>239019019ZX12620   WEST ENFIELD</t>
  </si>
  <si>
    <t>239025007ZX        WEST FARMINGTON</t>
  </si>
  <si>
    <t>239027003ZX        WESTFIELD</t>
  </si>
  <si>
    <t>239030025ZX        WEST FORKS, WEST FORKS</t>
  </si>
  <si>
    <t>239031025ZX        WEST FORKS, THE FORKS</t>
  </si>
  <si>
    <t>239034011ZX12300   WEST GARDINER</t>
  </si>
  <si>
    <t>239045031ZX38860438WEST KENNEBUNK</t>
  </si>
  <si>
    <t>239047031ZX38860438WEST LEBANON</t>
  </si>
  <si>
    <t>239050007ZX        WEST MILLS</t>
  </si>
  <si>
    <t>239055001ZX30340438WEST MINOT</t>
  </si>
  <si>
    <t>239057031ZX38860438WEST NEWFIELD</t>
  </si>
  <si>
    <t>239058003ZX        WESTON</t>
  </si>
  <si>
    <t>239070017ZX        WEST PARIS</t>
  </si>
  <si>
    <t>239075001ZX30340438WEST POLAND</t>
  </si>
  <si>
    <t>239076017ZX        WEST PERU</t>
  </si>
  <si>
    <t>239077013ZX40500   WEST ROCKPORT</t>
  </si>
  <si>
    <t>239078017ZX        WEST SUMNER</t>
  </si>
  <si>
    <t>239080015ZX        WEST SOUTHPORT</t>
  </si>
  <si>
    <t>239083009ZX        WEST SULLIVAN</t>
  </si>
  <si>
    <t>239092015ZX        WHITEFIELD</t>
  </si>
  <si>
    <t>239094029ZX        WHITING</t>
  </si>
  <si>
    <t>239095029ZX        WHITNEYVILLE</t>
  </si>
  <si>
    <t>239098017ZX        WILSONS MILLS</t>
  </si>
  <si>
    <t>239100007ZX        WILTON</t>
  </si>
  <si>
    <t>239119005ZX38860438WINDHAM</t>
  </si>
  <si>
    <t>239120005ZX38860438WINDHAM CENTER</t>
  </si>
  <si>
    <t>239130011ZX12300   WINDSOR</t>
  </si>
  <si>
    <t>239135019ZX12620   WINN</t>
  </si>
  <si>
    <t>239150011ZX12300   WINSLOW</t>
  </si>
  <si>
    <t>239151015ZX        WINSLOWS MILLS</t>
  </si>
  <si>
    <t>239200009ZX        WINTER HARBOR</t>
  </si>
  <si>
    <t>239220027ZX        WINTERPORT</t>
  </si>
  <si>
    <t>239260003ZX        WINTERVILLE</t>
  </si>
  <si>
    <t>239300011ZX12300   WINTHROP</t>
  </si>
  <si>
    <t>239400015ZX        WISCASSET</t>
  </si>
  <si>
    <t>239500003ZX        WOODLAND</t>
  </si>
  <si>
    <t>239500029ZX        WOODLAND</t>
  </si>
  <si>
    <t>239550017ZX        WOODSTOCK</t>
  </si>
  <si>
    <t>239600023ZX38860438WOOLWICH</t>
  </si>
  <si>
    <t>239605003ZX        WYTOPITLOCK</t>
  </si>
  <si>
    <t>239700005ZX38860438YARMOUTH</t>
  </si>
  <si>
    <t>239800031BO38860438YORK</t>
  </si>
  <si>
    <t>239900031BO38860438YORK BEACH</t>
  </si>
  <si>
    <t>239950031BO38860438YORK HARBOR</t>
  </si>
  <si>
    <t>240000000          MARYLAND</t>
  </si>
  <si>
    <t>240000001ZX19060   ALLEGANY</t>
  </si>
  <si>
    <t>240000003WA12580548ANNE ARUNDEL</t>
  </si>
  <si>
    <t>240000005WA12580548BALTIMORE</t>
  </si>
  <si>
    <t>240000009WA47900548CALVERT</t>
  </si>
  <si>
    <t>240000011ZX        CAROLINE</t>
  </si>
  <si>
    <t>240000013WA12580548CARROLL</t>
  </si>
  <si>
    <t>240000015PH37980428CECIL</t>
  </si>
  <si>
    <t>240000017WA47900548CHARLES</t>
  </si>
  <si>
    <t>240000019ZX15700   DORCHESTER</t>
  </si>
  <si>
    <t>240000021WA47900548FREDERICK</t>
  </si>
  <si>
    <t>240000023ZX        GARRETT</t>
  </si>
  <si>
    <t>240000025WA12580548HARFORD</t>
  </si>
  <si>
    <t>240000027WA12580548HOWARD</t>
  </si>
  <si>
    <t>240000029ZX        KENT</t>
  </si>
  <si>
    <t>240000031WA47900548MONTGOMERY</t>
  </si>
  <si>
    <t>240000033WA47900548PRINCE GEORGE'S</t>
  </si>
  <si>
    <t>240000035WA12580548QUEEN ANNE'S</t>
  </si>
  <si>
    <t>240000037WA30500548SAINT MARY'S</t>
  </si>
  <si>
    <t>240000039ZX41540480SOMERSET</t>
  </si>
  <si>
    <t>240000041ZX20660   TALBOT</t>
  </si>
  <si>
    <t>240000043WA25180   WASHINGTON</t>
  </si>
  <si>
    <t>240000045ZX41540480WICOMICO</t>
  </si>
  <si>
    <t>240000047ZX36180480WORCESTER</t>
  </si>
  <si>
    <t>240000510WA12580548BALTIMORE</t>
  </si>
  <si>
    <t>240005037WA30500548ABELL</t>
  </si>
  <si>
    <t>240010025WA12580548ABERDEEN</t>
  </si>
  <si>
    <t>240015025WA12580548ABERDEEN PROV GRND</t>
  </si>
  <si>
    <t>240017025WA12580548ABINGDON</t>
  </si>
  <si>
    <t>240019021WA47900548ADAMSTOWN</t>
  </si>
  <si>
    <t>240020023ZX        ACCIDENT</t>
  </si>
  <si>
    <t>240021033WA47900548ACCOKEEK</t>
  </si>
  <si>
    <t>240022033WA47900548ADELPHI</t>
  </si>
  <si>
    <t>240023045ZX41540480ALLEN</t>
  </si>
  <si>
    <t>240025033WA47900548ANDREWS AFB</t>
  </si>
  <si>
    <t>240026005WA12580548ARBUTUS</t>
  </si>
  <si>
    <t>240029033WA47900548ARDMORE</t>
  </si>
  <si>
    <t>240030003WA12580548ANNAPOLIS</t>
  </si>
  <si>
    <t>240031033WA47900548AQUASCO</t>
  </si>
  <si>
    <t>240032003WA12580548ARNOLD</t>
  </si>
  <si>
    <t>240033003WA12580548ANNAPOLIS JUNC</t>
  </si>
  <si>
    <t>240033027WA12580548ANNAPOLIS JUNC</t>
  </si>
  <si>
    <t>240034031WA47900548ASHTON</t>
  </si>
  <si>
    <t>240035025WA12580548ARMY CHEM CENTER</t>
  </si>
  <si>
    <t>240036031WA47900548ARMY MED CENTER</t>
  </si>
  <si>
    <t>240037037WA30500548AVENUE</t>
  </si>
  <si>
    <t>240038003WA12580548ARMIGER</t>
  </si>
  <si>
    <t>240039033WA47900548AVONDALE</t>
  </si>
  <si>
    <t>240040015PH37980428BAINBRIDGE</t>
  </si>
  <si>
    <t>240047005WA12580548BALDWIN</t>
  </si>
  <si>
    <t>240050510WA12580548BALTIMORE</t>
  </si>
  <si>
    <t>240053005WA12580548BALTIMORE HIGHLANDS</t>
  </si>
  <si>
    <t>240060035WA12580548BARCLAY</t>
  </si>
  <si>
    <t>240070031WA47900548BARNESVILLE</t>
  </si>
  <si>
    <t>240073001ZX19060   BARRELVILLE</t>
  </si>
  <si>
    <t>240075009WA47900548BARSTOW</t>
  </si>
  <si>
    <t>240080001ZX19060   BARTON</t>
  </si>
  <si>
    <t>240083031WA47900548BEALLSVILLE</t>
  </si>
  <si>
    <t>240084015PH37980428BAY VIEW</t>
  </si>
  <si>
    <t>240086033WA47900548BEAVER HEIGHTS</t>
  </si>
  <si>
    <t>240090025WA12580548BEL AIR</t>
  </si>
  <si>
    <t>240091017WA47900548BEL ALTON</t>
  </si>
  <si>
    <t>240093025WA12580548BELCAMP</t>
  </si>
  <si>
    <t>240100033WA47900548BELTSVILLE</t>
  </si>
  <si>
    <t>240102017WA47900548BENEDICT</t>
  </si>
  <si>
    <t>240105025WA12580548BENSON</t>
  </si>
  <si>
    <t>240106005WA12580548BENTLEY SPRINGS</t>
  </si>
  <si>
    <t>240108033WA47900548BERKSHIRE</t>
  </si>
  <si>
    <t>240110047ZX36180480BERLIN</t>
  </si>
  <si>
    <t>240120033WA47900548BERWYN HEIGHTS</t>
  </si>
  <si>
    <t>240130031WA47900548BETHESDA</t>
  </si>
  <si>
    <t>240135011ZX        BETHLEHEM</t>
  </si>
  <si>
    <t>240140029ZX        BETTERTON</t>
  </si>
  <si>
    <t>240141019ZX15700   BISHOP HEAD</t>
  </si>
  <si>
    <t>240142047ZX36180480BISHOP</t>
  </si>
  <si>
    <t>240144043WA25180   BIG POOL</t>
  </si>
  <si>
    <t>240145043WA25180   BIG SPRING</t>
  </si>
  <si>
    <t>240146047ZX36180480BISHOPVILLE</t>
  </si>
  <si>
    <t>240147023ZX        BITTINGER</t>
  </si>
  <si>
    <t>240148045ZX41540480BIVALVE</t>
  </si>
  <si>
    <t>240150033WA47900548BLADENSBURG</t>
  </si>
  <si>
    <t>240155023ZX        BLOOMINGTON</t>
  </si>
  <si>
    <t>240160011ZX        BOONSBORO</t>
  </si>
  <si>
    <t>240160043WA25180   BOONSBORO</t>
  </si>
  <si>
    <t>240165005WA12580548BORING</t>
  </si>
  <si>
    <t>240166033WA47900548BOULEVARD HEIGHTS</t>
  </si>
  <si>
    <t>240169041ZX20660   BOZMAN</t>
  </si>
  <si>
    <t>240170033WA47900548BOWIE</t>
  </si>
  <si>
    <t>240171033WA47900548BRADBURY HEIGHTS</t>
  </si>
  <si>
    <t>240172031WA47900548BOYDS</t>
  </si>
  <si>
    <t>240173021WA47900548BRADDOCK HEIGHTS</t>
  </si>
  <si>
    <t>240174005WA12580548BRADSHAW</t>
  </si>
  <si>
    <t>240175033WA47900548BRANDYWINE</t>
  </si>
  <si>
    <t>240176031WA47900548BRADLEY FARMS</t>
  </si>
  <si>
    <t>240180033WA47900548BRENTWOOD</t>
  </si>
  <si>
    <t>240190011ZX        BRIDGETOWN</t>
  </si>
  <si>
    <t>240195031WA47900548BRINKLOW</t>
  </si>
  <si>
    <t>240200031WA47900548BROOKEVILLE</t>
  </si>
  <si>
    <t>240201031WA47900548BROOKMONT</t>
  </si>
  <si>
    <t>240202005WA12580548BROOKLANDVILLE</t>
  </si>
  <si>
    <t>240203003WA12580548BROOKLYN PARK</t>
  </si>
  <si>
    <t>240206019ZX15700   BROOKVIEW</t>
  </si>
  <si>
    <t>240207009WA47900548BROOMES ISLAND</t>
  </si>
  <si>
    <t>240209043WA25180   BROWNSVILLE</t>
  </si>
  <si>
    <t>240210021WA47900548BRUNSWICK</t>
  </si>
  <si>
    <t>240212017WA47900548BRYANS ROAD</t>
  </si>
  <si>
    <t>240214017WA47900548BRYANTOWN</t>
  </si>
  <si>
    <t>240215021WA47900548BUCKEYSTOWN</t>
  </si>
  <si>
    <t>240219025WA12580548BUSH RIVER</t>
  </si>
  <si>
    <t>240220021WA47900548BURKITTSVILLE</t>
  </si>
  <si>
    <t>240221029ZX        BUTLERTOWN</t>
  </si>
  <si>
    <t>240222037WA30500548BUSHWOOD</t>
  </si>
  <si>
    <t>240223031WA47900548BURTONSVILLE</t>
  </si>
  <si>
    <t>240224005WA12580548BUTLER</t>
  </si>
  <si>
    <t>240225031WA47900548CABIN JOHN</t>
  </si>
  <si>
    <t>240226037WA30500548CALIFORNIA</t>
  </si>
  <si>
    <t>240227037WA30500548CALLAWAY</t>
  </si>
  <si>
    <t>240228031WA47900548CALVERTON</t>
  </si>
  <si>
    <t>240228033WA47900548CALVERTON</t>
  </si>
  <si>
    <t>240229015PH37980428CALVERT</t>
  </si>
  <si>
    <t>240230019ZX15700   CAMBRIDGE</t>
  </si>
  <si>
    <t>240235033WA47900548CAMP SPRINGS</t>
  </si>
  <si>
    <t>240240033WA47900548CAPITOL HEIGHTS</t>
  </si>
  <si>
    <t>240241031WA47900548CARDEROCK SPRINGS</t>
  </si>
  <si>
    <t>240242003WA12580548CAPE SAINT CLAIRE</t>
  </si>
  <si>
    <t>240243025WA12580548CARDIFF</t>
  </si>
  <si>
    <t>240246033WA47900548CARMODY HILLS</t>
  </si>
  <si>
    <t>240251013WA12580548CARROLLTON</t>
  </si>
  <si>
    <t>240252043WA25180   CASCADE</t>
  </si>
  <si>
    <t>240255005WA12580548CATONSVILLE</t>
  </si>
  <si>
    <t>240256043WA25180   CAVETOWN</t>
  </si>
  <si>
    <t>240260015PH37980428CECILTON</t>
  </si>
  <si>
    <t>240265031WA47900548CEDAR HEIGHTS</t>
  </si>
  <si>
    <t>240270035WA12580548CENTREVILLE</t>
  </si>
  <si>
    <t>240275039ZX41540480CHANCE</t>
  </si>
  <si>
    <t>240278033WA47900548CHAPEL OAKS</t>
  </si>
  <si>
    <t>240279037WA30500548CHAPTICO</t>
  </si>
  <si>
    <t>240280015PH37980428CHARLESTOWN</t>
  </si>
  <si>
    <t>240282037WA30500548CHARLOTTE HALL</t>
  </si>
  <si>
    <t>240283005WA12580548CHASE</t>
  </si>
  <si>
    <t>240285033WA47900548CHELTENHAM</t>
  </si>
  <si>
    <t>240290009WA47900548CHESAPEAKE BEACH</t>
  </si>
  <si>
    <t>240300015PH37980428CHESAPEAKE CITY</t>
  </si>
  <si>
    <t>240308035WA12580548CHESTER RIVER BEACH</t>
  </si>
  <si>
    <t>240309035WA12580548CHESTER</t>
  </si>
  <si>
    <t>240310029ZX        CHESTERTOWN</t>
  </si>
  <si>
    <t>240314005WA12580548CHESTNUT RIDGE</t>
  </si>
  <si>
    <t>240320033WA47900548CHEVERLY</t>
  </si>
  <si>
    <t>240330031WA47900548CHEVY CHASE</t>
  </si>
  <si>
    <t>240332031WA47900548CHEVY CHASE SEC FOUR</t>
  </si>
  <si>
    <t>240333043WA25180   CHEWSVILLE</t>
  </si>
  <si>
    <t>240334015PH37980428CHILDS</t>
  </si>
  <si>
    <t>240335033WA47900548CHILLUM</t>
  </si>
  <si>
    <t>240340019ZX15700   CHURCH CREEK</t>
  </si>
  <si>
    <t>240350035WA12580548CHURCH HILL</t>
  </si>
  <si>
    <t>240354003WA12580548CHURCHTON</t>
  </si>
  <si>
    <t>240355025WA12580548CHURCHVILLE</t>
  </si>
  <si>
    <t>240356045ZX41540480CLARA</t>
  </si>
  <si>
    <t>240357031WA47900548CLARKSBURG</t>
  </si>
  <si>
    <t>240358027WA12580548CLARKSVILLE</t>
  </si>
  <si>
    <t>240359041ZX20660   CLAIBORNE</t>
  </si>
  <si>
    <t>240360043WA25180   CLEAR SPRING</t>
  </si>
  <si>
    <t>240362037WA30500548CLEMENTS</t>
  </si>
  <si>
    <t>240364017WA47900548COBB ISLAND</t>
  </si>
  <si>
    <t>240365033WA47900548CLINTON</t>
  </si>
  <si>
    <t>240366005WA12580548COCKEYSVILLE</t>
  </si>
  <si>
    <t>240369031WA47900548COLESVILLE</t>
  </si>
  <si>
    <t>240370033WA47900548COLLEGE PARK</t>
  </si>
  <si>
    <t>240374033WA47900548COLUMBIA PARK</t>
  </si>
  <si>
    <t>240377037WA30500548COMPTON</t>
  </si>
  <si>
    <t>240378037WA30500548COLTONS POINT</t>
  </si>
  <si>
    <t>240379015PH37980428COLORA</t>
  </si>
  <si>
    <t>240380033WA47900548COLMAR MANOR</t>
  </si>
  <si>
    <t>240381027WA12580548COLUMBIA</t>
  </si>
  <si>
    <t>240382015PH37980428CONOWINGO</t>
  </si>
  <si>
    <t>240383033WA47900548CORAL HILLS</t>
  </si>
  <si>
    <t>240384027WA12580548COOKSVILLE</t>
  </si>
  <si>
    <t>240385041ZX20660   CORDOVA</t>
  </si>
  <si>
    <t>240387001ZX19060   CORRIGANVILLE</t>
  </si>
  <si>
    <t>240390033WA47900548COTTAGE CITY</t>
  </si>
  <si>
    <t>240391019ZX15700   CRAPO</t>
  </si>
  <si>
    <t>240395001ZX19060   CRESAPTOWN</t>
  </si>
  <si>
    <t>240400039ZX41540480CRISFIELD</t>
  </si>
  <si>
    <t>240401003WA12580548CROFTON</t>
  </si>
  <si>
    <t>240402033WA47900548CROOM</t>
  </si>
  <si>
    <t>240403003WA12580548CROWNSVILLE</t>
  </si>
  <si>
    <t>240405035WA12580548CRUMPTON</t>
  </si>
  <si>
    <t>240410001ZX19060   CUMBERLAND</t>
  </si>
  <si>
    <t>240411031WA47900548DARNESTOWN</t>
  </si>
  <si>
    <t>240412005WA12580548CURTIS BAY</t>
  </si>
  <si>
    <t>240415039ZX41540480DAMES QUARTER</t>
  </si>
  <si>
    <t>240416037WA30500548DAMERON</t>
  </si>
  <si>
    <t>240417031WA47900548DAMASCUS</t>
  </si>
  <si>
    <t>240418027WA12580548DANIELS</t>
  </si>
  <si>
    <t>240419003WA12580548DAVIDSONVILLE</t>
  </si>
  <si>
    <t>240420023ZX        DEER PARK</t>
  </si>
  <si>
    <t>240421025WA12580548DARLINGTON</t>
  </si>
  <si>
    <t>240422003WA12580548DEALE</t>
  </si>
  <si>
    <t>240423027WA12580548DAYTON</t>
  </si>
  <si>
    <t>240424039ZX41540480DEAL ISLAND</t>
  </si>
  <si>
    <t>240425031WA47900548DERWOOD</t>
  </si>
  <si>
    <t>240426031WA47900548DAWSONVILLE</t>
  </si>
  <si>
    <t>240430045ZX41540480DELMAR</t>
  </si>
  <si>
    <t>240440011ZX        DENTON</t>
  </si>
  <si>
    <t>240444013WA12580548DETOUR</t>
  </si>
  <si>
    <t>240445031WA47900548DICKERSON</t>
  </si>
  <si>
    <t>240447033WA47900548DILLON PARK</t>
  </si>
  <si>
    <t>240450033WA47900548DISTRICT HTS</t>
  </si>
  <si>
    <t>240451003WA12580548DORSEY</t>
  </si>
  <si>
    <t>240451027WA12580548DORSEY</t>
  </si>
  <si>
    <t>240452021WA47900548DOUBS</t>
  </si>
  <si>
    <t>240453037WA30500548DRAYDEN</t>
  </si>
  <si>
    <t>240454009WA47900548DOWELL</t>
  </si>
  <si>
    <t>240455005WA12580548DUNDALK</t>
  </si>
  <si>
    <t>240457009WA47900548DUNKIRK</t>
  </si>
  <si>
    <t>240460033WA47900548EAGLE HARBOR</t>
  </si>
  <si>
    <t>240465003WA12580548EARLEIGH HEIGHTS</t>
  </si>
  <si>
    <t>240466015PH37980428EARLEVILLE</t>
  </si>
  <si>
    <t>240470019ZX15700   EAST NEW MARKET</t>
  </si>
  <si>
    <t>240480041ZX20660   EASTON</t>
  </si>
  <si>
    <t>240490001ZX19060   ECKHART MINES</t>
  </si>
  <si>
    <t>240494039ZX41540480EDEN</t>
  </si>
  <si>
    <t>240495025WA12580548EDGEWOOD</t>
  </si>
  <si>
    <t>240496003WA12580548EDGEWATER</t>
  </si>
  <si>
    <t>240497025WA12580548EDGEWATER ARSENAL</t>
  </si>
  <si>
    <t>240498005WA12580548EDGEMERE</t>
  </si>
  <si>
    <t>240499033WA47900548EDITORS PARK</t>
  </si>
  <si>
    <t>240500033WA47900548EDMONSTON</t>
  </si>
  <si>
    <t>240503031WA47900548EDNOR</t>
  </si>
  <si>
    <t>240505013WA12580548ELDERSBURG</t>
  </si>
  <si>
    <t>240510019ZX15700   ELDORADO</t>
  </si>
  <si>
    <t>240512015PH37980428ELK MILLS</t>
  </si>
  <si>
    <t>240515027WA12580548ELKRIDGE</t>
  </si>
  <si>
    <t>240520015PH37980428ELKTON</t>
  </si>
  <si>
    <t>240525001ZX19060   ELLERSLIE</t>
  </si>
  <si>
    <t>240530027WA12580548ELLICOTT CITY</t>
  </si>
  <si>
    <t>240533019ZX15700   ELLIOTT</t>
  </si>
  <si>
    <t>240535003WA12580548ELVATON</t>
  </si>
  <si>
    <t>240540021WA47900548EMMITSBURG</t>
  </si>
  <si>
    <t>240541031WA47900548EMORY GROVE</t>
  </si>
  <si>
    <t>240542029ZX        FAIRLEE</t>
  </si>
  <si>
    <t>240543005WA12580548ESSEX</t>
  </si>
  <si>
    <t>240544039ZX41540480EWELL</t>
  </si>
  <si>
    <t>240545039ZX41540480FAIRMOUNT</t>
  </si>
  <si>
    <t>240546025WA12580548FAIRMONT</t>
  </si>
  <si>
    <t>240547043WA25180   FAIR PLAY</t>
  </si>
  <si>
    <t>240548003WA12580548FAIR HAVEN</t>
  </si>
  <si>
    <t>240550033WA47900548FAIRMOUNT HTS</t>
  </si>
  <si>
    <t>240555025WA12580548FALLSTON</t>
  </si>
  <si>
    <t>240557017WA47900548FAULKNER</t>
  </si>
  <si>
    <t>240560011ZX        FEDERALSBURG</t>
  </si>
  <si>
    <t>240561003WA12580548FERNDALE</t>
  </si>
  <si>
    <t>240562013WA12580548FINKSBURG</t>
  </si>
  <si>
    <t>240563019ZX15700   FISHING CREEK</t>
  </si>
  <si>
    <t>240564001ZX19060   FLINTSTONE</t>
  </si>
  <si>
    <t>240565033WA47900548FORT WASHINGTON</t>
  </si>
  <si>
    <t>240566025WA12580548FOREST HILL</t>
  </si>
  <si>
    <t>240567027WA12580548FONT HILL</t>
  </si>
  <si>
    <t>240568013WA12580548FLOHRVILLE</t>
  </si>
  <si>
    <t>240569033WA47900548FORESTVILLE</t>
  </si>
  <si>
    <t>240570033WA47900548FOREST HEIGHTS</t>
  </si>
  <si>
    <t>240571021WA47900548FORT DETRICK</t>
  </si>
  <si>
    <t>240572005WA12580548FORT HOWARD</t>
  </si>
  <si>
    <t>240573005WA12580548FORK</t>
  </si>
  <si>
    <t>240574033WA47900548FORT FOOTE VILLAGE</t>
  </si>
  <si>
    <t>240575003WA12580548FORT MEADE</t>
  </si>
  <si>
    <t>240576043WA25180   FORT RITCHIE</t>
  </si>
  <si>
    <t>240578005WA12580548FOWBLESBURG</t>
  </si>
  <si>
    <t>240579033WA47900548FORT WASHINGTON FOREST</t>
  </si>
  <si>
    <t>240580021WA47900548FREDERICK</t>
  </si>
  <si>
    <t>240581005WA12580548FREELAND</t>
  </si>
  <si>
    <t>240582510WA12580548FORT HOLABIRD</t>
  </si>
  <si>
    <t>240583043WA25180   FOUR LOCKS</t>
  </si>
  <si>
    <t>240584003WA12580548FRIENDSHIP</t>
  </si>
  <si>
    <t>240585003WA12580548FRIENDSHIP AIRPORT</t>
  </si>
  <si>
    <t>240589033WA47900548FRIENDLY</t>
  </si>
  <si>
    <t>240590023ZX        FRIENDSVILLE</t>
  </si>
  <si>
    <t>240600001ZX19060   FROSTBURG</t>
  </si>
  <si>
    <t>240610045ZX41540480FRUITLAND</t>
  </si>
  <si>
    <t>240618027WA12580548FULTON</t>
  </si>
  <si>
    <t>240620043WA25180   FUNKSTOWN</t>
  </si>
  <si>
    <t>240622013WA12580548GAITHER</t>
  </si>
  <si>
    <t>240630031WA47900548GAITHERSBURG</t>
  </si>
  <si>
    <t>240639019ZX15700   GALESTOWN</t>
  </si>
  <si>
    <t>240640029ZX        GALENA</t>
  </si>
  <si>
    <t>240641003WA12580548GALESVILLE</t>
  </si>
  <si>
    <t>240642003WA12580548GAMBRILLS</t>
  </si>
  <si>
    <t>240643013WA12580548GAMBER</t>
  </si>
  <si>
    <t>240645043WA25180   GAPLAND</t>
  </si>
  <si>
    <t>240650031WA47900548GARRETT PARK</t>
  </si>
  <si>
    <t>240652005WA12580548GARRISON</t>
  </si>
  <si>
    <t>240654001ZX19060   GEORGES CREEK</t>
  </si>
  <si>
    <t>240659015PH37980428GEORGETOWN</t>
  </si>
  <si>
    <t>240660031WA47900548GERMANTOWN</t>
  </si>
  <si>
    <t>240661047ZX36180480GIRDLETREE</t>
  </si>
  <si>
    <t>240662003WA12580548GIBSON ISLAND</t>
  </si>
  <si>
    <t>240668033WA47900548GLASSMANOR</t>
  </si>
  <si>
    <t>240670033WA47900548GLENARDEN</t>
  </si>
  <si>
    <t>240671005WA12580548GLEN ARM</t>
  </si>
  <si>
    <t>240673003WA12580548GLEN BURNIE</t>
  </si>
  <si>
    <t>240674005WA12580548GLENCOE</t>
  </si>
  <si>
    <t>240675033WA47900548GLENDALE HEIGHTS</t>
  </si>
  <si>
    <t>240680031WA47900548GLEN ECHO</t>
  </si>
  <si>
    <t>240681027WA12580548GLENELG</t>
  </si>
  <si>
    <t>240684033WA47900548GLENN DALE</t>
  </si>
  <si>
    <t>240685027WA12580548GLENWOOD</t>
  </si>
  <si>
    <t>240688005WA12580548GLYNDON</t>
  </si>
  <si>
    <t>240690011ZX        GOLDSBORO</t>
  </si>
  <si>
    <t>240692029ZX        GOLTS</t>
  </si>
  <si>
    <t>240695021WA47900548GRACEHAM</t>
  </si>
  <si>
    <t>240698005WA12580548GRANITE</t>
  </si>
  <si>
    <t>240700023ZX        GRANTSVILLE</t>
  </si>
  <si>
    <t>240701035WA12580548GRASONVILLE</t>
  </si>
  <si>
    <t>240702037WA30500548GREAT MILLS</t>
  </si>
  <si>
    <t>240710033WA47900548GREENBELT</t>
  </si>
  <si>
    <t>240716003WA12580548GREEN HAVEN</t>
  </si>
  <si>
    <t>240717033WA47900548GREEN MEADOWS</t>
  </si>
  <si>
    <t>240718013WA12580548GREENMOUNT</t>
  </si>
  <si>
    <t>240720011ZX        GREENSBORO</t>
  </si>
  <si>
    <t>240724025WA12580548GUNPOWDER FARMS</t>
  </si>
  <si>
    <t>240730043WA25180   HAGERSTOWN</t>
  </si>
  <si>
    <t>240735005WA12580548HALETHORPE</t>
  </si>
  <si>
    <t>240740043WA25180   HALFWAY</t>
  </si>
  <si>
    <t>240750013WA12580548HAMPSTEAD</t>
  </si>
  <si>
    <t>240760043WA25180   HANCOCK</t>
  </si>
  <si>
    <t>240765003WA12580548HANOVER</t>
  </si>
  <si>
    <t>240765027WA12580548HANOVER</t>
  </si>
  <si>
    <t>240766003WA12580548HARMANS</t>
  </si>
  <si>
    <t>240767005WA12580548HAREWOOD PARK</t>
  </si>
  <si>
    <t>240768003WA12580548HARWOOD</t>
  </si>
  <si>
    <t>240770025WA12580548HAVRE DE GRACE</t>
  </si>
  <si>
    <t>240778005WA12580548HEBBVILLE</t>
  </si>
  <si>
    <t>240780045ZX41540480HEBRON</t>
  </si>
  <si>
    <t>240785037WA30500548HELEN</t>
  </si>
  <si>
    <t>240790011ZX        HENDERSON</t>
  </si>
  <si>
    <t>240791013WA12580548HENRYTON</t>
  </si>
  <si>
    <t>240792005WA12580548HEREFORD</t>
  </si>
  <si>
    <t>240793025WA12580548HICKORY</t>
  </si>
  <si>
    <t>240794043WA25180   HIGHFIELD</t>
  </si>
  <si>
    <t>240799027WA12580548HIGHLAND</t>
  </si>
  <si>
    <t>240800003WA12580548HIGHLAND BEACH</t>
  </si>
  <si>
    <t>240803031WA47900548HILLANDALE</t>
  </si>
  <si>
    <t>240805033WA47900548HILLCREST HEIGHTS</t>
  </si>
  <si>
    <t>240806037WA30500548HOLLYWOOD</t>
  </si>
  <si>
    <t>240810011ZX        HILLSBORO</t>
  </si>
  <si>
    <t>240812033WA47900548HILLSIDE</t>
  </si>
  <si>
    <t>240814019ZX15700   HOOPERSVILLE</t>
  </si>
  <si>
    <t>240815017WA47900548HUGHESVILLE</t>
  </si>
  <si>
    <t>240816019ZX15700   HUDSON</t>
  </si>
  <si>
    <t>240817031WA47900548HUNTING HILL</t>
  </si>
  <si>
    <t>240819009WA47900548HUNTINGTOWN</t>
  </si>
  <si>
    <t>240820019ZX15700   HURLOCK</t>
  </si>
  <si>
    <t>240829005WA12580548HYDES</t>
  </si>
  <si>
    <t>240830033WA47900548HYATTSVILLE</t>
  </si>
  <si>
    <t>240831021WA47900548IJAMSVILLE</t>
  </si>
  <si>
    <t>240832025WA12580548JARRETTSVILLE</t>
  </si>
  <si>
    <t>240833003WA12580548JESSUP</t>
  </si>
  <si>
    <t>240833027WA12580548JESSUP</t>
  </si>
  <si>
    <t>240834021WA47900548JEFFERSON</t>
  </si>
  <si>
    <t>240835025WA12580548JOPPA</t>
  </si>
  <si>
    <t>240836027WA12580548ILCHESTER</t>
  </si>
  <si>
    <t>240837017WA47900548ISSUE</t>
  </si>
  <si>
    <t>240838005WA12580548JACKSONVILLE</t>
  </si>
  <si>
    <t>240839003WA12580548JACOBSVILLE</t>
  </si>
  <si>
    <t>240840017WA47900548INDIAN HEAD</t>
  </si>
  <si>
    <t>240841017WA47900548IRONSIDES</t>
  </si>
  <si>
    <t>240842035WA12580548INGLESIDE</t>
  </si>
  <si>
    <t>240850043WA25180   KEEDYSVILLE</t>
  </si>
  <si>
    <t>240858029ZX        KENNEDYVILLE</t>
  </si>
  <si>
    <t>240859033WA47900548KETTERING</t>
  </si>
  <si>
    <t>240860031WA47900548KENSINGTON</t>
  </si>
  <si>
    <t>240861033WA47900548KENTLAND</t>
  </si>
  <si>
    <t>240862013WA12580548KEYMAR</t>
  </si>
  <si>
    <t>240863039ZX41540480KINGSTON</t>
  </si>
  <si>
    <t>240864005WA12580548KINGS COUNTY</t>
  </si>
  <si>
    <t>240865005WA12580548KINGSVILLE</t>
  </si>
  <si>
    <t>240866035WA12580548KINGSTOWN</t>
  </si>
  <si>
    <t>240870023ZX        KITZMILLER</t>
  </si>
  <si>
    <t>240874021WA47900548LAKE LINGANORE</t>
  </si>
  <si>
    <t>240875021WA47900548KNOXVILLE</t>
  </si>
  <si>
    <t>240876021WA47900548LADIESBURG</t>
  </si>
  <si>
    <t>240877021WA47900548LANDER</t>
  </si>
  <si>
    <t>240879033WA47900548LANDOVER</t>
  </si>
  <si>
    <t>240880033WA47900548LANDOVER HILLS</t>
  </si>
  <si>
    <t>240882033WA47900548LANGLEY PARK</t>
  </si>
  <si>
    <t>240885033WA47900548LANHAM</t>
  </si>
  <si>
    <t>240886021WA47900548LANTZ</t>
  </si>
  <si>
    <t>240887005WA12580548LANSDOWNE</t>
  </si>
  <si>
    <t>240888033WA47900548LANHAM/SEABROOK</t>
  </si>
  <si>
    <t>240890017WA47900548LA PLATA</t>
  </si>
  <si>
    <t>240896033WA47900548LARGO</t>
  </si>
  <si>
    <t>240900033WA47900548LAUREL</t>
  </si>
  <si>
    <t>240901003WA12580548LAUREL ACRES</t>
  </si>
  <si>
    <t>240905001ZX19060   LA VALE</t>
  </si>
  <si>
    <t>240910031WA47900548LAYTONSVILLE</t>
  </si>
  <si>
    <t>240921021WA47900548LE GORE</t>
  </si>
  <si>
    <t>240929021WA47900548LEWISTOWN</t>
  </si>
  <si>
    <t>240929041ZX20660   LEWISTOWN</t>
  </si>
  <si>
    <t>240930037WA30500548LEONARDTOWN</t>
  </si>
  <si>
    <t>240932033WA47900548LEWISDALE</t>
  </si>
  <si>
    <t>240933021WA47900548LIBERTYTOWN</t>
  </si>
  <si>
    <t>240934013WA12580548LINEBORO</t>
  </si>
  <si>
    <t>240935037WA30500548LEXINGTON PARK</t>
  </si>
  <si>
    <t>240936021WA47900548LIME KILN</t>
  </si>
  <si>
    <t>240937003WA12580548LINTHICUM HEIGHTS</t>
  </si>
  <si>
    <t>240938019ZX15700   LINKWOOD</t>
  </si>
  <si>
    <t>240939027WA12580548LISBON</t>
  </si>
  <si>
    <t>240940023ZX        LOCH LYNN HTS</t>
  </si>
  <si>
    <t>240941001ZX19060   LITTLE ORLEANS</t>
  </si>
  <si>
    <t>240942013WA12580548LINWOOD</t>
  </si>
  <si>
    <t>240943003WA12580548LINTHICUM</t>
  </si>
  <si>
    <t>240945003WA12580548LOMBARDEE BEACH</t>
  </si>
  <si>
    <t>240949025WA12580548LONG BAR HARBOR</t>
  </si>
  <si>
    <t>240950001ZX19060   LONACONING</t>
  </si>
  <si>
    <t>240951005WA12580548LONG GREEN</t>
  </si>
  <si>
    <t>240952003WA12580548LOTHIAN</t>
  </si>
  <si>
    <t>240955037WA30500548LOVEVILLE</t>
  </si>
  <si>
    <t>240960001ZX19060   LUKE</t>
  </si>
  <si>
    <t>240963005WA12580548LYNNE ACRES</t>
  </si>
  <si>
    <t>240964023ZX        MCHENRY</t>
  </si>
  <si>
    <t>240965009WA47900548LUSBY</t>
  </si>
  <si>
    <t>240966029ZX        LYNCH</t>
  </si>
  <si>
    <t>240967005WA12580548LUTHERVILLE TIMONIUM</t>
  </si>
  <si>
    <t>240968041ZX20660   MCDANIEL</t>
  </si>
  <si>
    <t>240969019ZX15700   MADISON</t>
  </si>
  <si>
    <t>240970013WA12580548MANCHESTER</t>
  </si>
  <si>
    <t>240971003WA12580548MAGOTHY BEACH</t>
  </si>
  <si>
    <t>240972025WA12580548MAGNOLIA</t>
  </si>
  <si>
    <t>240973029ZX        MASSEY</t>
  </si>
  <si>
    <t>240974039ZX41540480MANOKIN</t>
  </si>
  <si>
    <t>240975037WA30500548MADDOX</t>
  </si>
  <si>
    <t>240978017WA47900548MARBURY</t>
  </si>
  <si>
    <t>240980045ZX41540480MARDELA SPRINGS</t>
  </si>
  <si>
    <t>240981039ZX41540480MARION STATION</t>
  </si>
  <si>
    <t>240982003WA12580548MARLEY</t>
  </si>
  <si>
    <t>240983033WA47900548MARLOW HEIGHTS</t>
  </si>
  <si>
    <t>240984027WA12580548MARRIOTTSVILLE</t>
  </si>
  <si>
    <t>240987003WA12580548MARYLAND CITY</t>
  </si>
  <si>
    <t>240989005WA12580548MARYLAND LINE</t>
  </si>
  <si>
    <t>240990011ZX        MARYDEL</t>
  </si>
  <si>
    <t>240991033WA47900548MARYLAND PARK</t>
  </si>
  <si>
    <t>240993043WA25180   MAUGANSVILLE</t>
  </si>
  <si>
    <t>240994003WA12580548MAYO</t>
  </si>
  <si>
    <t>240995037WA30500548MECHANICSVILLE</t>
  </si>
  <si>
    <t>240997013WA12580548MIDDLEBURG</t>
  </si>
  <si>
    <t>240998033WA47900548MIDDLETON FARM</t>
  </si>
  <si>
    <t>241000005WA12580548MIDDLETOWN</t>
  </si>
  <si>
    <t>241000021WA47900548MIDDLETOWN</t>
  </si>
  <si>
    <t>241005005WA12580548MIDDLE RIVER</t>
  </si>
  <si>
    <t>241010001ZX19060   MIDLAND</t>
  </si>
  <si>
    <t>241012001ZX19060   MIDLOTHIAN</t>
  </si>
  <si>
    <t>241016013WA12580548MILLERS</t>
  </si>
  <si>
    <t>241018003WA12580548MILLERSVILLE</t>
  </si>
  <si>
    <t>241020029ZX        MILLINGTON</t>
  </si>
  <si>
    <t>241020035WA12580548MILLINGTON</t>
  </si>
  <si>
    <t>241022033WA47900548MITCHELLVILLE</t>
  </si>
  <si>
    <t>241023005WA12580548MONKTON</t>
  </si>
  <si>
    <t>241024033WA47900548MONPELLER</t>
  </si>
  <si>
    <t>241025021WA47900548MONROVIA</t>
  </si>
  <si>
    <t>241026031WA47900548MONTGOMERY VILLAGE</t>
  </si>
  <si>
    <t>241028037WA30500548MORGANZA</t>
  </si>
  <si>
    <t>241030033WA47900548MORNINGSIDE</t>
  </si>
  <si>
    <t>241040023ZX        MOUNTAIN LAKE PARK</t>
  </si>
  <si>
    <t>241050013WA12580548MOUNT AIRY</t>
  </si>
  <si>
    <t>241050021WA47900548MOUNT AIRY</t>
  </si>
  <si>
    <t>241060033WA47900548MOUNT RAINIER</t>
  </si>
  <si>
    <t>241070001ZX19060   MOUNT SAVAGE</t>
  </si>
  <si>
    <t>241072017WA47900548MOUNT VICTORIA</t>
  </si>
  <si>
    <t>241074011ZX        MOUNT ZION</t>
  </si>
  <si>
    <t>241077033WA47900548MUIRKIRK</t>
  </si>
  <si>
    <t>241080021WA47900548MYERSVILLE</t>
  </si>
  <si>
    <t>241081033WA47900548NAT MARITIME INTELLIGENCE CNTR, SUITLAND</t>
  </si>
  <si>
    <t>241082003WA12580548NAVAL FACILITIES, FORT MEADE</t>
  </si>
  <si>
    <t>241083031WA47900548NATIONAL NAVAL MEDICAL CENTER, BETHESDA</t>
  </si>
  <si>
    <t>241084033WA47900548NAYLOR</t>
  </si>
  <si>
    <t>241085017WA47900548NANJEMOY</t>
  </si>
  <si>
    <t>241086045ZX41540480NANTICOKE</t>
  </si>
  <si>
    <t>241087041ZX20660   NEAVITT</t>
  </si>
  <si>
    <t>241088047ZX36180480NEWARK</t>
  </si>
  <si>
    <t>241089033WA47900548NEW CARROLLTON</t>
  </si>
  <si>
    <t>241090021WA47900548NEW MARKET</t>
  </si>
  <si>
    <t>241091017WA47900548NEWBURG</t>
  </si>
  <si>
    <t>241092017WA47900548NEWPORT</t>
  </si>
  <si>
    <t>241093021WA47900548NEW MIDWAY</t>
  </si>
  <si>
    <t>241094041ZX20660   NEWCOMB</t>
  </si>
  <si>
    <t>241095031WA47900548NAV SURFACE WAR CTR, CARDEROCK, BETHESDA</t>
  </si>
  <si>
    <t>241096037WA30500548NAVAL AIR STATION, PATUXENT RIVER</t>
  </si>
  <si>
    <t>241100013WA12580548NEW WINDSOR</t>
  </si>
  <si>
    <t>241104031WA47900548NORBECK</t>
  </si>
  <si>
    <t>241110009WA47900548NORTH BEACH</t>
  </si>
  <si>
    <t>241114031WA47900548NORTH BETHESDA</t>
  </si>
  <si>
    <t>241120033WA47900548NORTH BRENTWOOD</t>
  </si>
  <si>
    <t>241130015PH37980428NORTH EAST</t>
  </si>
  <si>
    <t>241135033WA47900548NORTH ENGLEWOOD</t>
  </si>
  <si>
    <t>241137031WA47900548NORTH POTOMAC</t>
  </si>
  <si>
    <t>241139005WA12580548NOTTINGHAM</t>
  </si>
  <si>
    <t>241140023ZX        OAKLAND</t>
  </si>
  <si>
    <t>241150047ZX36180480OCEAN CITY</t>
  </si>
  <si>
    <t>241155047ZX36180480OCEAN PINES</t>
  </si>
  <si>
    <t>241160003WA12580548ODENTON</t>
  </si>
  <si>
    <t>241163001ZX19060   OLDTOWN</t>
  </si>
  <si>
    <t>241164005WA12580548OLIVER BEACH</t>
  </si>
  <si>
    <t>241165031WA47900548OLNEY</t>
  </si>
  <si>
    <t>241169039ZX41540480ORIOLE</t>
  </si>
  <si>
    <t>241170003WA12580548ORCHARD BEACH</t>
  </si>
  <si>
    <t>241171005WA12580548OVERLEA</t>
  </si>
  <si>
    <t>241172009WA47900548OWINGS</t>
  </si>
  <si>
    <t>241174005WA12580548OWINGS MILLS</t>
  </si>
  <si>
    <t>241175033WA47900548OXON HILL</t>
  </si>
  <si>
    <t>241180041ZX20660   OXFORD</t>
  </si>
  <si>
    <t>241181037WA30500548PARK HALL</t>
  </si>
  <si>
    <t>241182005WA12580548PARKTON</t>
  </si>
  <si>
    <t>241183033WA47900548PALMER PARK</t>
  </si>
  <si>
    <t>241188013WA12580548PATAPSCO</t>
  </si>
  <si>
    <t>241189005WA12580548PARKVILLE</t>
  </si>
  <si>
    <t>241190003WA12580548PATUXENT</t>
  </si>
  <si>
    <t>241191045ZX41540480PARSONSBURG</t>
  </si>
  <si>
    <t>241192003WA12580548PASADENA</t>
  </si>
  <si>
    <t>241193037WA30500548PATUXENT RIVER</t>
  </si>
  <si>
    <t>241194005WA12580548PERRY HALL</t>
  </si>
  <si>
    <t>241195015PH37980428PERRY POINT</t>
  </si>
  <si>
    <t>241196025WA12580548PERRYMAN</t>
  </si>
  <si>
    <t>241200015PH37980428PERRYVILLE</t>
  </si>
  <si>
    <t>241202005WA12580548PHOENIX</t>
  </si>
  <si>
    <t>241203005WA12580548PIKESVILLE</t>
  </si>
  <si>
    <t>241204003WA12580548PINEHURST</t>
  </si>
  <si>
    <t>241205037WA30500548PINEY POINT</t>
  </si>
  <si>
    <t>241206027WA12580548PINE ORCHARD MEADOWS</t>
  </si>
  <si>
    <t>241207001ZX19060   PINTO</t>
  </si>
  <si>
    <t>241210033WA47900548PISCATAWAY</t>
  </si>
  <si>
    <t>241211017WA47900548PISGAH</t>
  </si>
  <si>
    <t>241220045ZX41540480PITTSVILLE</t>
  </si>
  <si>
    <t>241230047ZX36180480POCOMOKE CITY</t>
  </si>
  <si>
    <t>241235037WA30500548POINT LOOKOUT</t>
  </si>
  <si>
    <t>241240021WA47900548POINT OF ROCKS</t>
  </si>
  <si>
    <t>241243017WA47900548POMFRET</t>
  </si>
  <si>
    <t>241245003WA12580548POINT PLEASANT</t>
  </si>
  <si>
    <t>241250031WA47900548POOLESVILLE</t>
  </si>
  <si>
    <t>241260015PH37980428PORT DEPOSIT</t>
  </si>
  <si>
    <t>241262009WA47900548PORT REPUBLIC</t>
  </si>
  <si>
    <t>241263017WA47900548PORT TOBACCO</t>
  </si>
  <si>
    <t>241265031WA47900548POTOMAC</t>
  </si>
  <si>
    <t>241266017WA47900548POTOMAC HEIGHTS</t>
  </si>
  <si>
    <t>241268001ZX19060   POTOMAC PARK</t>
  </si>
  <si>
    <t>241269045ZX41540480POWELLVILLE</t>
  </si>
  <si>
    <t>241270011ZX        PRESTON</t>
  </si>
  <si>
    <t>241271033WA47900548POTOMAC VISTA</t>
  </si>
  <si>
    <t>241275035WA12580548PRICE</t>
  </si>
  <si>
    <t>241280039ZX41540480PRINCESS ANNE</t>
  </si>
  <si>
    <t>241285009WA47900548PRINCE FREDERICK</t>
  </si>
  <si>
    <t>241286045ZX41540480QUANTICO</t>
  </si>
  <si>
    <t>241287025WA12580548PYLESVILLE</t>
  </si>
  <si>
    <t>241288035WA12580548QUEEN ANNE</t>
  </si>
  <si>
    <t>241288041ZX20660   QUEEN ANNE</t>
  </si>
  <si>
    <t>241290035WA12580548QUEENSTOWN</t>
  </si>
  <si>
    <t>241293033WA47900548QUINCY MANOR</t>
  </si>
  <si>
    <t>241294033WA47900548RADIANT VALLEY</t>
  </si>
  <si>
    <t>241296005WA12580548RANDALLSTOWN</t>
  </si>
  <si>
    <t>241297009WA47900548RANDLE CLIFF BEACH</t>
  </si>
  <si>
    <t>241298001ZX19060   RAWLINGS</t>
  </si>
  <si>
    <t>241300005WA12580548REISTERSTOWN</t>
  </si>
  <si>
    <t>241307019ZX15700   RHODESDALE</t>
  </si>
  <si>
    <t>241309037WA30500548RIDGE</t>
  </si>
  <si>
    <t>241310011ZX        RIDGELY</t>
  </si>
  <si>
    <t>241312039ZX41540480RHODES POINT</t>
  </si>
  <si>
    <t>241320015PH37980428RISING SUN</t>
  </si>
  <si>
    <t>241325017WA47900548RISON</t>
  </si>
  <si>
    <t>241326033WA47900548RITCHIE</t>
  </si>
  <si>
    <t>241328003WA12580548RIVA</t>
  </si>
  <si>
    <t>241330033WA47900548RIVERDALE</t>
  </si>
  <si>
    <t>241332033WA47900548RIVERDALE HEIGHTS</t>
  </si>
  <si>
    <t>241340003WA12580548RIVIERA BEACH</t>
  </si>
  <si>
    <t>241350029ZX        ROCK HALL</t>
  </si>
  <si>
    <t>241354017WA47900548ROCK POINT</t>
  </si>
  <si>
    <t>241356043WA25180   ROHRERSVILLE</t>
  </si>
  <si>
    <t>241357033WA47900548ROGERS HEIGHTS</t>
  </si>
  <si>
    <t>241358021WA47900548ROCKY RIDGE</t>
  </si>
  <si>
    <t>241359041ZX20660   ROYAL OAK</t>
  </si>
  <si>
    <t>241360031WA47900548ROCKVILLE</t>
  </si>
  <si>
    <t>241361021WA47900548SABILLASVILLE</t>
  </si>
  <si>
    <t>241362005WA12580548ROSEDALE</t>
  </si>
  <si>
    <t>241363021WA47900548ROSEMONT</t>
  </si>
  <si>
    <t>241364037WA30500548SAINT INIGOES</t>
  </si>
  <si>
    <t>241365043WA25180   SAINT JAMES</t>
  </si>
  <si>
    <t>241366003WA12580548ROSE HAVEN</t>
  </si>
  <si>
    <t>241367017WA47900548SAINT CHARLES</t>
  </si>
  <si>
    <t>241368037WA30500548SAINT MARYS CITY</t>
  </si>
  <si>
    <t>241369009WA47900548SAINT LEONARD</t>
  </si>
  <si>
    <t>241370041ZX20660   SAINT MICHAELS</t>
  </si>
  <si>
    <t>241375019ZX15700   SALEM</t>
  </si>
  <si>
    <t>241380045ZX41540480SALISBURY</t>
  </si>
  <si>
    <t>241387031WA47900548SANDY SPRING</t>
  </si>
  <si>
    <t>241390027WA12580548SAVAGE</t>
  </si>
  <si>
    <t>241395027WA12580548SCAGGSVILLE</t>
  </si>
  <si>
    <t>241396037WA30500548SCOTLAND</t>
  </si>
  <si>
    <t>241397033WA47900548SEABROOK</t>
  </si>
  <si>
    <t>241400033WA47900548SEAT PLEASANT</t>
  </si>
  <si>
    <t>241410019ZX15700   SECRETARY</t>
  </si>
  <si>
    <t>241415003WA12580548SEVERN</t>
  </si>
  <si>
    <t>241420003WA12580548SEVERNA PARK</t>
  </si>
  <si>
    <t>241428003WA12580548SHADY SIDE</t>
  </si>
  <si>
    <t>241430043WA25180   SHARPSBURG</t>
  </si>
  <si>
    <t>241440045ZX41540480SHARPTOWN</t>
  </si>
  <si>
    <t>241441041ZX20660   SHERWOOD</t>
  </si>
  <si>
    <t>241442047ZX36180480SHOWELL</t>
  </si>
  <si>
    <t>241443003WA12580548SHERWOOD FOREST</t>
  </si>
  <si>
    <t>241444033WA47900548SILESIA</t>
  </si>
  <si>
    <t>241445033WA47900548SILVER HILL</t>
  </si>
  <si>
    <t>241446003WA12580548SHORE ACRES</t>
  </si>
  <si>
    <t>241450031WA47900548SILVER SPRING</t>
  </si>
  <si>
    <t>241452027WA12580548SIMPSONVILLE</t>
  </si>
  <si>
    <t>241460043WA25180   SMITHSBURG</t>
  </si>
  <si>
    <t>241470047ZX36180480SNOW HILL</t>
  </si>
  <si>
    <t>241480009WA47900548SOLOMONS</t>
  </si>
  <si>
    <t>241490031WA47900548SOMERSET</t>
  </si>
  <si>
    <t>241494005WA12580548SPRINGDALE</t>
  </si>
  <si>
    <t>241494033WA47900548SPRINGDALE</t>
  </si>
  <si>
    <t>241495005WA12580548SPARKS</t>
  </si>
  <si>
    <t>241499033WA47900548SPRINGDALE GARDENS</t>
  </si>
  <si>
    <t>241500005WA12580548SPARROWS POINT</t>
  </si>
  <si>
    <t>241503031WA47900548SPENCERVILLE</t>
  </si>
  <si>
    <t>241504025WA12580548STEPNEY</t>
  </si>
  <si>
    <t>241505001ZX19060   SPRING GAP</t>
  </si>
  <si>
    <t>241506047ZX36180480STOCKTON</t>
  </si>
  <si>
    <t>241507005WA12580548STEVENSON</t>
  </si>
  <si>
    <t>241508025WA12580548STREET</t>
  </si>
  <si>
    <t>241509035WA12580548STEVENSVILLE</t>
  </si>
  <si>
    <t>241510035WA12580548SUDLERSVILLE</t>
  </si>
  <si>
    <t>241511029ZX        STILL POND</t>
  </si>
  <si>
    <t>241520033WA47900548SUITLAND</t>
  </si>
  <si>
    <t>241526009WA47900548SUNDERLAND</t>
  </si>
  <si>
    <t>241527023ZX        SWANTON</t>
  </si>
  <si>
    <t>241528005WA12580548SWEET AIR</t>
  </si>
  <si>
    <t>241530013WA12580548SYKESVILLE</t>
  </si>
  <si>
    <t>241540031WA47900548TAKOMA PARK</t>
  </si>
  <si>
    <t>241540033WA47900548TAKOMA PARK</t>
  </si>
  <si>
    <t>241542037WA30500548TALL TIMBERS</t>
  </si>
  <si>
    <t>241550013WA12580548TANEYTOWN</t>
  </si>
  <si>
    <t>241553033WA47900548TANTALLON</t>
  </si>
  <si>
    <t>241555019ZX15700   TAYLORS ISLAND</t>
  </si>
  <si>
    <t>241558033WA47900548TEMPLE HILLS</t>
  </si>
  <si>
    <t>241560011ZX        TEMPLEVILLE</t>
  </si>
  <si>
    <t>241560035WA12580548TEMPLEVILLE</t>
  </si>
  <si>
    <t>241580021WA47900548THURMONT</t>
  </si>
  <si>
    <t>241581041ZX20660   TILGHMAN</t>
  </si>
  <si>
    <t>241582019ZX15700   TODDVILLE</t>
  </si>
  <si>
    <t>241583017WA47900548TOMPKINSVILLE</t>
  </si>
  <si>
    <t>241584015PH37980428TOWN POINT</t>
  </si>
  <si>
    <t>241585005WA12580548TOWSON</t>
  </si>
  <si>
    <t>241586029ZX        TOLCHESTER BEACH</t>
  </si>
  <si>
    <t>241588003WA12580548TRACYS LANDING</t>
  </si>
  <si>
    <t>241590041ZX20660   TRAPPE</t>
  </si>
  <si>
    <t>241592021WA47900548TUSCARORA</t>
  </si>
  <si>
    <t>241594033WA47900548TUXEDO</t>
  </si>
  <si>
    <t>241595045ZX41540480TYASKIN</t>
  </si>
  <si>
    <t>241596039ZX41540480TYLERTON</t>
  </si>
  <si>
    <t>241597005WA12580548TWIN RIVER BEACH</t>
  </si>
  <si>
    <t>241600013WA12580548UNION BRIDGE</t>
  </si>
  <si>
    <t>241601013WA12580548UNION MILLS</t>
  </si>
  <si>
    <t>241602021WA47900548UNIONVILLE</t>
  </si>
  <si>
    <t>241610033WA47900548UNIVERSITY PARK</t>
  </si>
  <si>
    <t>241615005WA12580548UPPERCO</t>
  </si>
  <si>
    <t>241617039ZX41540480UPPER FAIRMONT</t>
  </si>
  <si>
    <t>241618005WA12580548UPPER FALLS</t>
  </si>
  <si>
    <t>241620033WA47900548UPPER MARLBORO</t>
  </si>
  <si>
    <t>241623021WA47900548URBANA</t>
  </si>
  <si>
    <t>241625037WA30500548VALLEY LEE</t>
  </si>
  <si>
    <t>241630019ZX15700   VIENNA</t>
  </si>
  <si>
    <t>241639017WA47900548WALDORF</t>
  </si>
  <si>
    <t>241640021WA47900548WALKERSVILLE</t>
  </si>
  <si>
    <t>241645015PH37980428WARWICK</t>
  </si>
  <si>
    <t>241650031WA47900548WASHINGTON GROVE</t>
  </si>
  <si>
    <t>241653027WA12580548WATERLOO</t>
  </si>
  <si>
    <t>241655025WA12580548WEBSTER VILLAGE</t>
  </si>
  <si>
    <t>241656017WA47900548WELCOME</t>
  </si>
  <si>
    <t>241658039ZX41540480WENONA</t>
  </si>
  <si>
    <t>241660001ZX19060   WESTERNPORT</t>
  </si>
  <si>
    <t>241662027WA12580548WEST FRIENDSHIP</t>
  </si>
  <si>
    <t>241664033WA47900548WEST LANHAM HILLS</t>
  </si>
  <si>
    <t>241669003WA12580548WEST RIVER</t>
  </si>
  <si>
    <t>241670013WA12580548WESTMINSTER</t>
  </si>
  <si>
    <t>241671039ZX41540480WESTOVER</t>
  </si>
  <si>
    <t>241672033WA47900548WESTWOOD</t>
  </si>
  <si>
    <t>241673047ZX36180480WHALEYSVILLE</t>
  </si>
  <si>
    <t>241674025WA12580548WHITEFORD</t>
  </si>
  <si>
    <t>241675031WA47900548WHEATON</t>
  </si>
  <si>
    <t>241676005WA12580548WHITE MARSH</t>
  </si>
  <si>
    <t>241677005WA12580548WHITE HALL</t>
  </si>
  <si>
    <t>241678017WA47900548WHITE PLAINS</t>
  </si>
  <si>
    <t>241679031WA47900548WHITE OAK</t>
  </si>
  <si>
    <t>241680045ZX41540480WILLARDS</t>
  </si>
  <si>
    <t>241681045ZX41540480WHITEHAVEN</t>
  </si>
  <si>
    <t>241683005WA12580548WINDSOR MILL</t>
  </si>
  <si>
    <t>241688019ZX15700   WILLIAMSBURG</t>
  </si>
  <si>
    <t>241690043WA25180   WILLIAMSPORT</t>
  </si>
  <si>
    <t>241693019ZX15700   WINGATE</t>
  </si>
  <si>
    <t>241694041ZX20660   WITTMAN</t>
  </si>
  <si>
    <t>241696013WA12580548WOODBINE</t>
  </si>
  <si>
    <t>241696027WA12580548WOODBINE</t>
  </si>
  <si>
    <t>241697003WA12580548WOODLAND BEACH</t>
  </si>
  <si>
    <t>241698005WA12580548WOODLAWN</t>
  </si>
  <si>
    <t>241699005WA12580548WOODMOOR</t>
  </si>
  <si>
    <t>241700021WA47900548WOODSBORO</t>
  </si>
  <si>
    <t>241701005WA12580548WOODSTOCK COLLEGE</t>
  </si>
  <si>
    <t>241702027WA12580548WOODSTOCK</t>
  </si>
  <si>
    <t>241703019ZX15700   WOOLFORD</t>
  </si>
  <si>
    <t>241705029ZX        WORTON</t>
  </si>
  <si>
    <t>241710041ZX20660   WYE MILLS</t>
  </si>
  <si>
    <t>241715021WA47900548YELLOW SPRINGS</t>
  </si>
  <si>
    <t>250000000          MASSACHUSETTS</t>
  </si>
  <si>
    <t>250000001BO12700   BARNSTABLE</t>
  </si>
  <si>
    <t>250000003ZX38340   BERKSHIRE</t>
  </si>
  <si>
    <t>250000005BO39300148BRISTOL</t>
  </si>
  <si>
    <t>250000007ZX        DUKES</t>
  </si>
  <si>
    <t>250000009BO14460148ESSEX</t>
  </si>
  <si>
    <t>250000011HA44140   FRANKLIN</t>
  </si>
  <si>
    <t>250000013HA44140   HAMPDEN</t>
  </si>
  <si>
    <t>250000015HA44140   HAMPSHIRE</t>
  </si>
  <si>
    <t>250000017BO14460148MIDDLESEX</t>
  </si>
  <si>
    <t>250000019ZX        NANTUCKET</t>
  </si>
  <si>
    <t>250000021BO14460148NORFOLK</t>
  </si>
  <si>
    <t>250000023BO14460148PLYMOUTH</t>
  </si>
  <si>
    <t>250000025BO14460148SUFFOLK</t>
  </si>
  <si>
    <t>250000027BO49340148WORCESTER</t>
  </si>
  <si>
    <t>250002023BO14460148ABINGTON</t>
  </si>
  <si>
    <t>250004005BO39300148ACOAXET</t>
  </si>
  <si>
    <t>250005017BO14460148ACTON</t>
  </si>
  <si>
    <t>250007005BO39300148ACUSHNET</t>
  </si>
  <si>
    <t>250010003ZX38340   ADAMS</t>
  </si>
  <si>
    <t>250015013HA44140   AGAWAM</t>
  </si>
  <si>
    <t>250018003ZX38340   ALFORD</t>
  </si>
  <si>
    <t>250020009BO14460148AMESBURY</t>
  </si>
  <si>
    <t>250030015HA44140   AMHERST</t>
  </si>
  <si>
    <t>250031017BO14460148ASHBY</t>
  </si>
  <si>
    <t>250032027BO49340148ASHBURNHAM</t>
  </si>
  <si>
    <t>250033011HA44140   ASHFIELD</t>
  </si>
  <si>
    <t>250034003ZX38340   ASHLEY FALLS</t>
  </si>
  <si>
    <t>250035009BO14460148ANDOVER</t>
  </si>
  <si>
    <t>250036017BO14460148ASHLAND</t>
  </si>
  <si>
    <t>250037017BO14460148ARLINGTON</t>
  </si>
  <si>
    <t>250039005BO39300148ASSONET</t>
  </si>
  <si>
    <t>250040027BO49340148ATHOL</t>
  </si>
  <si>
    <t>250050005BO39300148ATTLEBORO</t>
  </si>
  <si>
    <t>250055027BO49340148AUBURN</t>
  </si>
  <si>
    <t>250058021BO14460148AVON</t>
  </si>
  <si>
    <t>250059009BO14460148BALLARDVALE</t>
  </si>
  <si>
    <t>250060017BO14460148AYER</t>
  </si>
  <si>
    <t>250070027BO49340148BALDWINVILLE</t>
  </si>
  <si>
    <t>250075001BO12700   BARNSTABLE</t>
  </si>
  <si>
    <t>250079027BO49340148BARRE</t>
  </si>
  <si>
    <t>250080027BO49340148BARRE PLAINS</t>
  </si>
  <si>
    <t>250088003ZX38340   BECKET</t>
  </si>
  <si>
    <t>250090017BO14460148BEDFORD</t>
  </si>
  <si>
    <t>250093015HA44140   BELCHERTOWN</t>
  </si>
  <si>
    <t>250094021BO14460148BELLINGHAM</t>
  </si>
  <si>
    <t>250095017BO14460148BELMONT</t>
  </si>
  <si>
    <t>250096005BO39300148BERKLEY</t>
  </si>
  <si>
    <t>250097003ZX38340   BERKSHIRE</t>
  </si>
  <si>
    <t>250098027BO49340148BERLIN</t>
  </si>
  <si>
    <t>250099011HA44140   BERNARDSTON</t>
  </si>
  <si>
    <t>250100009BO14460148BEVERLY</t>
  </si>
  <si>
    <t>250105017BO14460148BILLERICA</t>
  </si>
  <si>
    <t>250110027BO49340148BLACKSTONE</t>
  </si>
  <si>
    <t>250114013HA44140   BLANDFORD</t>
  </si>
  <si>
    <t>250117027BO49340148BOLTON</t>
  </si>
  <si>
    <t>250118013HA44140   BONDSVILLE</t>
  </si>
  <si>
    <t>250118015HA44140   BONDSVILLE</t>
  </si>
  <si>
    <t>250120025BO14460148BOSTON</t>
  </si>
  <si>
    <t>250121001BO12700   BOURNE</t>
  </si>
  <si>
    <t>250122009BO14460148BOXFORD</t>
  </si>
  <si>
    <t>250123027BO49340148BOYLSTON</t>
  </si>
  <si>
    <t>250124017BO14460148BOXBOROUGH</t>
  </si>
  <si>
    <t>250125021BO14460148BRAINTREE</t>
  </si>
  <si>
    <t>250126023BO14460148BRANT ROCK</t>
  </si>
  <si>
    <t>250127001BO12700   BREWSTER</t>
  </si>
  <si>
    <t>250130023BO14460148BRIDGEWATER</t>
  </si>
  <si>
    <t>250135003ZX38340   BRIGGSVILLE</t>
  </si>
  <si>
    <t>250137013HA44140   BRIMFIELD</t>
  </si>
  <si>
    <t>250140023BO14460148BROCKTON</t>
  </si>
  <si>
    <t>250150027BO49340148BROOKFIELD</t>
  </si>
  <si>
    <t>250153021BO14460148BROOKLINE TOWN</t>
  </si>
  <si>
    <t>250154023BO14460148BRYANTVILLE, PEMBROKE</t>
  </si>
  <si>
    <t>250155021BO14460148BROOKLINE</t>
  </si>
  <si>
    <t>250156011HA44140   BUCKLAND</t>
  </si>
  <si>
    <t>250157017BO14460148BURLINGTON</t>
  </si>
  <si>
    <t>250158023BO14460148BRYANTVILLE, HANSON</t>
  </si>
  <si>
    <t>250160001BO12700   BUZZARDS BAY</t>
  </si>
  <si>
    <t>250165009BO14460148BYFIELD</t>
  </si>
  <si>
    <t>250170017BO14460148CAMBRIDGE</t>
  </si>
  <si>
    <t>250172001BO12700   CAMP EDWARDS</t>
  </si>
  <si>
    <t>250179001BO12700   CATAUMET</t>
  </si>
  <si>
    <t>250180021BO14460148CANTON</t>
  </si>
  <si>
    <t>250181023BO14460148CARVER</t>
  </si>
  <si>
    <t>250182017BO14460148CARLISLE</t>
  </si>
  <si>
    <t>250183021BO14460148CARYVILLE</t>
  </si>
  <si>
    <t>250184001BO12700   CENTERVILLE</t>
  </si>
  <si>
    <t>250185027BO49340148CHARLTON</t>
  </si>
  <si>
    <t>250186027BO49340148CHARLTON CITY</t>
  </si>
  <si>
    <t>250187011HA44140   CHARLEMONT</t>
  </si>
  <si>
    <t>250188005BO39300148CHARTLEY</t>
  </si>
  <si>
    <t>250189027BO49340148CHARLTON DEPOT</t>
  </si>
  <si>
    <t>250190001BO12700   CHATHAM</t>
  </si>
  <si>
    <t>250195017BO14460148CHELMSFORD</t>
  </si>
  <si>
    <t>250200025BO14460148CHELSEA</t>
  </si>
  <si>
    <t>250203003ZX38340   CHESHIRE</t>
  </si>
  <si>
    <t>250206013HA44140   CHESTER</t>
  </si>
  <si>
    <t>250208015HA44140   CHESTERFIELD</t>
  </si>
  <si>
    <t>250210013HA44140   CHICOPEE</t>
  </si>
  <si>
    <t>250218007ZX        CHILMARK</t>
  </si>
  <si>
    <t>250220027BO49340148CLINTON</t>
  </si>
  <si>
    <t>250230021BO14460148COHASSET</t>
  </si>
  <si>
    <t>250233011HA44140   COLRAIN</t>
  </si>
  <si>
    <t>250240017BO14460148CONCORD</t>
  </si>
  <si>
    <t>250242011HA44140   CONWAY</t>
  </si>
  <si>
    <t>250243001BO12700   COTUIT</t>
  </si>
  <si>
    <t>250244015HA44140   CUMMINGTON</t>
  </si>
  <si>
    <t>250245007ZX        CUTTYHUNK</t>
  </si>
  <si>
    <t>250246001BO12700   CUMMAQUID</t>
  </si>
  <si>
    <t>250250003ZX38340   DALTON</t>
  </si>
  <si>
    <t>250251005BO39300148DARTMOUTH</t>
  </si>
  <si>
    <t>250252027BO49340148DOUGLAS</t>
  </si>
  <si>
    <t>250253021BO14460148DOVER</t>
  </si>
  <si>
    <t>250254005BO39300148DIGHTON</t>
  </si>
  <si>
    <t>250255009BO14460148DANVERS</t>
  </si>
  <si>
    <t>250256021BO14460148DEDHAM</t>
  </si>
  <si>
    <t>250258011HA44140   DEERFIELD</t>
  </si>
  <si>
    <t>250259001BO12700   DENNIS</t>
  </si>
  <si>
    <t>250260001BO12700   DENNIS PORT</t>
  </si>
  <si>
    <t>250261017BO14460148DRACUT</t>
  </si>
  <si>
    <t>250262003ZX38340   DRURY</t>
  </si>
  <si>
    <t>250263027BO49340148DUDLEY</t>
  </si>
  <si>
    <t>250264023BO14460148DUXBURY</t>
  </si>
  <si>
    <t>250265017BO14460148DUNSTABLE</t>
  </si>
  <si>
    <t>250270023BO14460148EAST BRIDGEWATER</t>
  </si>
  <si>
    <t>250272027BO49340148EAST BROOKFIELD</t>
  </si>
  <si>
    <t>250275001BO12700   EAST DENNIS</t>
  </si>
  <si>
    <t>250280027BO49340148EAST DOUGLAS</t>
  </si>
  <si>
    <t>250281005BO39300148EAST FREETOWN</t>
  </si>
  <si>
    <t>250285005BO39300148EAST MANSFIELD</t>
  </si>
  <si>
    <t>250288003ZX38340   EAST OTIS</t>
  </si>
  <si>
    <t>250289001BO12700   EAST SANDWICH</t>
  </si>
  <si>
    <t>250290001BO12700   EAST FALMOUTH</t>
  </si>
  <si>
    <t>250291017BO14460148EAST PEPPERELL</t>
  </si>
  <si>
    <t>250292013HA44140   EAST LONGMEADOW</t>
  </si>
  <si>
    <t>250293001BO12700   EASTHAM</t>
  </si>
  <si>
    <t>250294001BO12700   EAST ORLEANS</t>
  </si>
  <si>
    <t>250295015HA44140   EASTHAMPTON</t>
  </si>
  <si>
    <t>250296021BO14460148EAST WALPOLE</t>
  </si>
  <si>
    <t>250297027BO49340148EAST PRINCETON</t>
  </si>
  <si>
    <t>250298005BO39300148EASTONDALE</t>
  </si>
  <si>
    <t>250299005BO39300148EASTON</t>
  </si>
  <si>
    <t>250300007ZX        EDGARTOWN</t>
  </si>
  <si>
    <t>250301027BO49340148EAST TEMPLETON</t>
  </si>
  <si>
    <t>250302023BO14460148EAST WAREHAM</t>
  </si>
  <si>
    <t>250304003ZX38340   EGREMONT TOWN</t>
  </si>
  <si>
    <t>250306023BO14460148ELMWOOD</t>
  </si>
  <si>
    <t>250307011HA44140   ERVING</t>
  </si>
  <si>
    <t>250309009BO14460148ESSEX</t>
  </si>
  <si>
    <t>250310017BO14460148EVERETT</t>
  </si>
  <si>
    <t>250315005BO39300148FAIRHAVEN</t>
  </si>
  <si>
    <t>250320005BO39300148FALL RIVER</t>
  </si>
  <si>
    <t>250330001BO12700   FALMOUTH</t>
  </si>
  <si>
    <t>250331003ZX38340   FARNAMS</t>
  </si>
  <si>
    <t>250332027BO49340148FAYVILLE</t>
  </si>
  <si>
    <t>250335013HA44140   FEEDING HILLS</t>
  </si>
  <si>
    <t>250345027BO49340148FISKDALE</t>
  </si>
  <si>
    <t>250350027BO49340148FITCHBURG</t>
  </si>
  <si>
    <t>250355001BO12700   FORESTDALE</t>
  </si>
  <si>
    <t>250357003ZX38340   FLORIDA</t>
  </si>
  <si>
    <t>250360017BO14460148FORGE VILLAGE</t>
  </si>
  <si>
    <t>250365017BO14460148FORT DEVENS, AYER</t>
  </si>
  <si>
    <t>250366017BO14460148FORT DEVENS, SHIRLEY</t>
  </si>
  <si>
    <t>250370021BO14460148FOXBORO</t>
  </si>
  <si>
    <t>250375017BO14460148FRAMINGHAM</t>
  </si>
  <si>
    <t>250380021BO14460148FRANKLIN</t>
  </si>
  <si>
    <t>250385005BO39300148FREETOWN</t>
  </si>
  <si>
    <t>250390027BO49340148GARDNER</t>
  </si>
  <si>
    <t>250394007ZX        GAY HEAD</t>
  </si>
  <si>
    <t>250410009BO14460148GEORGETOWN</t>
  </si>
  <si>
    <t>250420027BO49340148GILBERTVILLE</t>
  </si>
  <si>
    <t>250422011HA44140   GILL</t>
  </si>
  <si>
    <t>250425017BO14460148GLEASONDALE</t>
  </si>
  <si>
    <t>250426003ZX38340   GLENDALE</t>
  </si>
  <si>
    <t>250430009BO14460148GLOUCESTER</t>
  </si>
  <si>
    <t>250433015HA44140   GOSHEN</t>
  </si>
  <si>
    <t>250436027BO49340148GRAFTON</t>
  </si>
  <si>
    <t>250437015HA44140   GRANBY</t>
  </si>
  <si>
    <t>250438017BO14460148GRANITEVILLE</t>
  </si>
  <si>
    <t>250439013HA44140   GRANVILLE</t>
  </si>
  <si>
    <t>250440003ZX38340   GREAT BARRINGTON</t>
  </si>
  <si>
    <t>250445023BO14460148GREENBUSH</t>
  </si>
  <si>
    <t>250450011HA44140   GREENFIELD</t>
  </si>
  <si>
    <t>250452023BO14460148GREEN HARBOR</t>
  </si>
  <si>
    <t>250454011HA44140   GRISWOLDVILLE</t>
  </si>
  <si>
    <t>250455017BO14460148GROTON</t>
  </si>
  <si>
    <t>250458003ZX38340   HANCOCK</t>
  </si>
  <si>
    <t>250459003ZX38340   HARTSVILLE</t>
  </si>
  <si>
    <t>250460009BO14460148GROVELAND</t>
  </si>
  <si>
    <t>250461015HA44140   HADLEY</t>
  </si>
  <si>
    <t>250462023BO14460148HALIFAX</t>
  </si>
  <si>
    <t>250463009BO14460148HAMILTON</t>
  </si>
  <si>
    <t>250464023BO14460148HANOVER</t>
  </si>
  <si>
    <t>250465023BO14460148HANSON</t>
  </si>
  <si>
    <t>250466015HA44140   HATFIELD</t>
  </si>
  <si>
    <t>250467027BO49340148HARVARD</t>
  </si>
  <si>
    <t>250468001BO12700   HATCHVILLE</t>
  </si>
  <si>
    <t>250469001BO12700   HARWICH</t>
  </si>
  <si>
    <t>250470009BO14460148HAVERHILL</t>
  </si>
  <si>
    <t>250471001BO12700   HARWICH PORT</t>
  </si>
  <si>
    <t>250472013HA44140   HAMPDEN</t>
  </si>
  <si>
    <t>250473015HA44140   HAYDENVILLE</t>
  </si>
  <si>
    <t>250474021BO14460148HARDING</t>
  </si>
  <si>
    <t>250475023BO14460148HINGHAM</t>
  </si>
  <si>
    <t>250476003ZX38340   HINSDALE</t>
  </si>
  <si>
    <t>250477027BO49340148HARDWICK</t>
  </si>
  <si>
    <t>250478017BO14460148HANSCOM AFB</t>
  </si>
  <si>
    <t>250479011HA44140   HEATH</t>
  </si>
  <si>
    <t>250480027BO49340148HOLDEN</t>
  </si>
  <si>
    <t>250488021BO14460148HOLBROOK</t>
  </si>
  <si>
    <t>250489013HA44140   HOLLAND</t>
  </si>
  <si>
    <t>250490017BO14460148HOLLISTON</t>
  </si>
  <si>
    <t>250500013HA44140   HOLYOKE</t>
  </si>
  <si>
    <t>250510027BO49340148HOPEDALE</t>
  </si>
  <si>
    <t>250520017BO14460148HOPKINTON</t>
  </si>
  <si>
    <t>250530003ZX38340   HOUSATONIC</t>
  </si>
  <si>
    <t>250533027BO49340148HUBBARDSTON</t>
  </si>
  <si>
    <t>250535017BO14460148HUDSON</t>
  </si>
  <si>
    <t>250537023BO14460148HULL</t>
  </si>
  <si>
    <t>250538015HA44140   HUNTINGTON</t>
  </si>
  <si>
    <t>250539023BO14460148HUMAROCK</t>
  </si>
  <si>
    <t>250540001BO12700   HYANNIS</t>
  </si>
  <si>
    <t>250541001BO12700   HYANNIS PORT</t>
  </si>
  <si>
    <t>250550009BO14460148IPSWICH</t>
  </si>
  <si>
    <t>250553021BO14460148ISLINGTON</t>
  </si>
  <si>
    <t>250555027BO49340148JEFFERSON</t>
  </si>
  <si>
    <t>250560023BO14460148KINGSTON</t>
  </si>
  <si>
    <t>250561015HA44140   KNIGHTVILLE</t>
  </si>
  <si>
    <t>250562011HA44140   LAKE PLEASANT</t>
  </si>
  <si>
    <t>250564023BO14460148LAKEVILLE</t>
  </si>
  <si>
    <t>250565027BO49340148LANCASTER</t>
  </si>
  <si>
    <t>250567003ZX38340   LANESBORO</t>
  </si>
  <si>
    <t>250570009BO14460148LAWRENCE</t>
  </si>
  <si>
    <t>250580003ZX38340   LEE</t>
  </si>
  <si>
    <t>250581015HA44140   LEEDS</t>
  </si>
  <si>
    <t>250585027BO49340148LEICESTER</t>
  </si>
  <si>
    <t>250600003ZX38340   LENOX</t>
  </si>
  <si>
    <t>250605003ZX38340   LENOX DALE</t>
  </si>
  <si>
    <t>250610027BO49340148LEOMINSTER</t>
  </si>
  <si>
    <t>250612011HA44140   LEVERETT</t>
  </si>
  <si>
    <t>250615017BO14460148LEXINGTON</t>
  </si>
  <si>
    <t>250616017BO14460148LAURENCE G HANSCM, LEXT</t>
  </si>
  <si>
    <t>250617017BO14460148LINCOLN</t>
  </si>
  <si>
    <t>250618017BO14460148LITTLETON</t>
  </si>
  <si>
    <t>250619027BO49340148LINWOOD</t>
  </si>
  <si>
    <t>250620017BO14460148LAURENCE G HANSCM, BEDF</t>
  </si>
  <si>
    <t>250621017BO14460148LAURENCE G HANSCM, CONC</t>
  </si>
  <si>
    <t>250622017BO14460148LAURENCE G HANSCM, LINC</t>
  </si>
  <si>
    <t>250624013HA44140   LONGMEADOW</t>
  </si>
  <si>
    <t>250630017BO14460148LOWELL</t>
  </si>
  <si>
    <t>250636013HA44140   LUDLOW</t>
  </si>
  <si>
    <t>250640027BO49340148LUNENBURG</t>
  </si>
  <si>
    <t>250650009BO14460148LYNN</t>
  </si>
  <si>
    <t>250654009BO14460148LYNNFIELD</t>
  </si>
  <si>
    <t>250660017BO14460148MALDEN</t>
  </si>
  <si>
    <t>250664027BO49340148MANCHAUG</t>
  </si>
  <si>
    <t>250665009BO14460148MANCHESTER-BY-THE-SEA</t>
  </si>
  <si>
    <t>250666023BO14460148MANOMET</t>
  </si>
  <si>
    <t>250670005BO39300148MANSFIELD</t>
  </si>
  <si>
    <t>250675009BO14460148MARBLEHEAD</t>
  </si>
  <si>
    <t>250677023BO14460148MARION</t>
  </si>
  <si>
    <t>250679009BO14460148MARLBORO</t>
  </si>
  <si>
    <t>250680017BO14460148MARLBOROUGH</t>
  </si>
  <si>
    <t>250682001BO12700   MARSTONS MILLS</t>
  </si>
  <si>
    <t>250685023BO14460148MARSHFIELD</t>
  </si>
  <si>
    <t>250686023BO14460148MARSHFIELD HILLS</t>
  </si>
  <si>
    <t>250694001BO12700   MASHPEE</t>
  </si>
  <si>
    <t>250696023BO14460148MATTAPOISETT</t>
  </si>
  <si>
    <t>250700017BO14460148MAYNARD</t>
  </si>
  <si>
    <t>250710021BO14460148MEDFIELD</t>
  </si>
  <si>
    <t>250720017BO14460148MEDFORD</t>
  </si>
  <si>
    <t>250730021BO14460148MEDWAY</t>
  </si>
  <si>
    <t>250740017BO14460148MELROSE</t>
  </si>
  <si>
    <t>250745027BO49340148MENDON</t>
  </si>
  <si>
    <t>250746007ZX        MENEMSHA</t>
  </si>
  <si>
    <t>250760009BO14460148MERRIMAC</t>
  </si>
  <si>
    <t>250765009BO14460148METHUEN</t>
  </si>
  <si>
    <t>250770023BO14460148MIDDLEBORO</t>
  </si>
  <si>
    <t>250772015HA44140   MIDDLEFIELD</t>
  </si>
  <si>
    <t>250774009BO14460148MIDDLETON</t>
  </si>
  <si>
    <t>250780027BO49340148MILFORD</t>
  </si>
  <si>
    <t>250785027BO49340148MILLBURY</t>
  </si>
  <si>
    <t>250790011HA44140   MILLERS FALLS, MONTAGU</t>
  </si>
  <si>
    <t>250791011HA44140   MILLERS FALLS, ERVING</t>
  </si>
  <si>
    <t>250810021BO14460148MILLIS</t>
  </si>
  <si>
    <t>250815003ZX38340   MILL RIVER</t>
  </si>
  <si>
    <t>250820027BO49340148MILLVILLE</t>
  </si>
  <si>
    <t>250822023BO14460148MONPONSETT, HALIFAX</t>
  </si>
  <si>
    <t>250823023BO14460148MONPONSETT, HANSON</t>
  </si>
  <si>
    <t>250824023BO14460148MINOT</t>
  </si>
  <si>
    <t>250825021BO14460148MILTON</t>
  </si>
  <si>
    <t>250826003ZX38340   MONTEREY</t>
  </si>
  <si>
    <t>250827011HA44140   MONROE BRIDGE</t>
  </si>
  <si>
    <t>250828011HA44140   MONTAGUE CITY</t>
  </si>
  <si>
    <t>250829011HA44140   MONTAGUE</t>
  </si>
  <si>
    <t>250830013HA44140   MONSON</t>
  </si>
  <si>
    <t>250831001BO12700   MONUMENT BEACH</t>
  </si>
  <si>
    <t>250832011HA44140   MT HERMON</t>
  </si>
  <si>
    <t>250833013HA44140   MONTGOMERY</t>
  </si>
  <si>
    <t>250834027BO49340148MORNINGDALE</t>
  </si>
  <si>
    <t>250835009BO14460148NAHANT</t>
  </si>
  <si>
    <t>250836017BO14460148NABNASSET</t>
  </si>
  <si>
    <t>250840019ZX        NANTUCKET</t>
  </si>
  <si>
    <t>250845017BO14460148NATICK</t>
  </si>
  <si>
    <t>250847021BO14460148NEEDHAM</t>
  </si>
  <si>
    <t>250850005BO39300148NEW BEDFORD</t>
  </si>
  <si>
    <t>250852003ZX38340   NEW BOSTON</t>
  </si>
  <si>
    <t>250855027BO49340148NEW BRAINTREE</t>
  </si>
  <si>
    <t>250859009BO14460148NEWBURY</t>
  </si>
  <si>
    <t>250860009BO14460148NEWBURYPORT</t>
  </si>
  <si>
    <t>250864011HA44140   NEW SALEM</t>
  </si>
  <si>
    <t>250870017BO14460148NEWTON</t>
  </si>
  <si>
    <t>250877021BO14460148NORFOLK</t>
  </si>
  <si>
    <t>250879023BO14460148NORTH ABINGTON</t>
  </si>
  <si>
    <t>250880003ZX38340   NORTH ADAMS</t>
  </si>
  <si>
    <t>250890015HA44140   NORTHAMPTON</t>
  </si>
  <si>
    <t>250892009BO14460148NORTH ANDOVER</t>
  </si>
  <si>
    <t>250894015HA44140   NORTH HADLEY</t>
  </si>
  <si>
    <t>250895005BO39300148NORTH ATTLEBORO</t>
  </si>
  <si>
    <t>250897017BO14460148NORTH BILLERICA</t>
  </si>
  <si>
    <t>250898023BO14460148NORTH CARVER</t>
  </si>
  <si>
    <t>250899023BO14460148NORTH PEMBROKE</t>
  </si>
  <si>
    <t>250900027BO49340148NORTHBORO</t>
  </si>
  <si>
    <t>250901023BO14460148NORTH MARSHFIELD</t>
  </si>
  <si>
    <t>250902027BO49340148NORTHBRIDGE</t>
  </si>
  <si>
    <t>250903001BO12700   NORTH CHATHAM</t>
  </si>
  <si>
    <t>250906001BO12700   NORTH EASTHAM</t>
  </si>
  <si>
    <t>250907003ZX38340   NORTH EGREMONT</t>
  </si>
  <si>
    <t>250908021BO14460148NORTH COHASSET</t>
  </si>
  <si>
    <t>250909017BO14460148NORTH CHELMSFORD</t>
  </si>
  <si>
    <t>250910027BO49340148NORTH BROOKFIELD</t>
  </si>
  <si>
    <t>250911005BO39300148NORTH DARTMOUTH</t>
  </si>
  <si>
    <t>250912005BO39300148NORTH DIGHTON</t>
  </si>
  <si>
    <t>250913005BO39300148NORTH EASTON</t>
  </si>
  <si>
    <t>250914001BO12700   NORTH FALMOUTH</t>
  </si>
  <si>
    <t>250915011HA44140   NORTHFIELD</t>
  </si>
  <si>
    <t>250916027BO49340148NORTH GRAFTON</t>
  </si>
  <si>
    <t>250917015HA44140   NORTH HATFIELD</t>
  </si>
  <si>
    <t>250918027BO49340148NORTH OXFORD</t>
  </si>
  <si>
    <t>250919017BO14460148NORTH READING</t>
  </si>
  <si>
    <t>250920023BO14460148NORTH SCITUATE</t>
  </si>
  <si>
    <t>250921001BO12700   NORTH TRURO</t>
  </si>
  <si>
    <t>250922017BO14460148NORTH WILMINGTON</t>
  </si>
  <si>
    <t>250923013HA44140   NORTH WILBRAHAM</t>
  </si>
  <si>
    <t>250924005BO39300148NORTON</t>
  </si>
  <si>
    <t>250925021BO14460148NORWOOD</t>
  </si>
  <si>
    <t>250926023BO14460148NORWELL</t>
  </si>
  <si>
    <t>250927027BO49340148NORTH UXBRIDGE</t>
  </si>
  <si>
    <t>250930017BO14460148NUTTING LAKE</t>
  </si>
  <si>
    <t>250940007ZX        OAK BLUFFS</t>
  </si>
  <si>
    <t>250943027BO49340148OAKHAM</t>
  </si>
  <si>
    <t>250944027BO49340148OAKDALE</t>
  </si>
  <si>
    <t>250945023BO14460148OCEANBLUFF</t>
  </si>
  <si>
    <t>250950023BO14460148ONSET</t>
  </si>
  <si>
    <t>250960011HA44140   ORANGE</t>
  </si>
  <si>
    <t>250962001BO12700   ORLEANS</t>
  </si>
  <si>
    <t>250970001BO12700   OSTERVILLE</t>
  </si>
  <si>
    <t>250974003ZX38340   OTIS</t>
  </si>
  <si>
    <t>250975001BO12700   OTIS AFB, FALMOUTH</t>
  </si>
  <si>
    <t>250976001BO12700   OTIS AFB, BOURNE</t>
  </si>
  <si>
    <t>250977001BO12700   OTIS AFB, MASHPEE</t>
  </si>
  <si>
    <t>250978001BO12700   OTIS AFB, SANDWICH</t>
  </si>
  <si>
    <t>250980027BO49340148OXFORD</t>
  </si>
  <si>
    <t>250990013HA44140   PALMER</t>
  </si>
  <si>
    <t>250999027BO49340148PAXTON</t>
  </si>
  <si>
    <t>251000009BO14460148PEABODY</t>
  </si>
  <si>
    <t>251004015HA44140   PELHAM</t>
  </si>
  <si>
    <t>251005023BO14460148PEMBROKE</t>
  </si>
  <si>
    <t>251010017BO14460148PEPPERELL</t>
  </si>
  <si>
    <t>251011003ZX38340   PERU</t>
  </si>
  <si>
    <t>251012027BO49340148PETERSHAM</t>
  </si>
  <si>
    <t>251013027BO49340148PHILLIPSTON</t>
  </si>
  <si>
    <t>251017009BO14460148PIGEON COVE</t>
  </si>
  <si>
    <t>251020017BO14460148PINEHURST</t>
  </si>
  <si>
    <t>251030003ZX38340   PITTSFIELD</t>
  </si>
  <si>
    <t>251034015HA44140   PLAINFIELD</t>
  </si>
  <si>
    <t>251035021BO14460148PLAINVILLE</t>
  </si>
  <si>
    <t>251036001BO12700   PLEASANT LAKE</t>
  </si>
  <si>
    <t>251040023BO14460148PLYMOUTH</t>
  </si>
  <si>
    <t>251041023BO14460148PLYMPTON</t>
  </si>
  <si>
    <t>251043001BO12700   POCASSET</t>
  </si>
  <si>
    <t>251044009BO14460148PRIDES CROSSING</t>
  </si>
  <si>
    <t>251045027BO49340148PRINCETON</t>
  </si>
  <si>
    <t>251050001BO12700   PROVINCETOWN</t>
  </si>
  <si>
    <t>251060021BO14460148QUINCY</t>
  </si>
  <si>
    <t>251062005BO39300148RAYNHAM CENTER</t>
  </si>
  <si>
    <t>251063021BO14460148RANDOLPH</t>
  </si>
  <si>
    <t>251064005BO39300148RAYNHAM</t>
  </si>
  <si>
    <t>251065017BO14460148READING</t>
  </si>
  <si>
    <t>251067005BO39300148REHOBOTH</t>
  </si>
  <si>
    <t>251070025BO14460148REVERE</t>
  </si>
  <si>
    <t>251075003ZX38340   RICHMOND</t>
  </si>
  <si>
    <t>251080027BO49340148ROCHDALE</t>
  </si>
  <si>
    <t>251081023BO14460148ROCHESTER</t>
  </si>
  <si>
    <t>251085023BO14460148ROCKLAND</t>
  </si>
  <si>
    <t>251090009BO14460148ROCKPORT</t>
  </si>
  <si>
    <t>251091011HA44140   ROWE</t>
  </si>
  <si>
    <t>251092009BO14460148ROWLEY</t>
  </si>
  <si>
    <t>251093021BO14460148ROCKVILLE</t>
  </si>
  <si>
    <t>251095027BO49340148ROYALSTON</t>
  </si>
  <si>
    <t>251097013HA44140   RUSSELL</t>
  </si>
  <si>
    <t>251100027BO49340148RUTLAND</t>
  </si>
  <si>
    <t>251108001BO12700   SAGAMORE</t>
  </si>
  <si>
    <t>251109001BO12700   SAGAMORE BEACH</t>
  </si>
  <si>
    <t>251110009BO14460148SALEM</t>
  </si>
  <si>
    <t>251114009BO14460148SALISBURY</t>
  </si>
  <si>
    <t>251119003ZX38340   SANDISFIELD</t>
  </si>
  <si>
    <t>251120001BO12700   SANDWICH</t>
  </si>
  <si>
    <t>251123001BO12700   SANTUIT</t>
  </si>
  <si>
    <t>251125009BO14460148SAUGUS</t>
  </si>
  <si>
    <t>251127003ZX38340   SAVOY</t>
  </si>
  <si>
    <t>251130023BO14460148SCITUATE</t>
  </si>
  <si>
    <t>251133005BO39300148SEEKONK</t>
  </si>
  <si>
    <t>251135005BO39300148SEGREGANSET</t>
  </si>
  <si>
    <t>251140021BO14460148SHARON</t>
  </si>
  <si>
    <t>251145003ZX38340   SHEFFIELD</t>
  </si>
  <si>
    <t>251149011HA44140   SHELBURNE FALLS, BUCKLN</t>
  </si>
  <si>
    <t>251150011HA44140   SHELBURNE FALLS, SHELBR</t>
  </si>
  <si>
    <t>251151021BO14460148SHELDONVILLE</t>
  </si>
  <si>
    <t>251153017BO14460148SHERBORN</t>
  </si>
  <si>
    <t>251158017BO14460148SHIRLEY</t>
  </si>
  <si>
    <t>251160017BO14460148SHIRLEY CENTER</t>
  </si>
  <si>
    <t>251170023BO14460148SHORE ACRES</t>
  </si>
  <si>
    <t>251172027BO49340148SHREWSBURY</t>
  </si>
  <si>
    <t>251173011HA44140   SHUTESBURY</t>
  </si>
  <si>
    <t>251175019ZX        SIASCONSET</t>
  </si>
  <si>
    <t>251180017BO14460148SILVER LAKE, TEWKSBURY</t>
  </si>
  <si>
    <t>251181017BO14460148SILVER LAKE, WILMINGTN</t>
  </si>
  <si>
    <t>251185005BO39300148SOMERSET</t>
  </si>
  <si>
    <t>251190017BO14460148SOMERVILLE</t>
  </si>
  <si>
    <t>251193017BO14460148SOUTH ACTON</t>
  </si>
  <si>
    <t>251198011HA44140   SOUTH ASHFIELD</t>
  </si>
  <si>
    <t>251200027BO49340148SOUTH BARRE</t>
  </si>
  <si>
    <t>251203027BO49340148SOUTH BERLIN</t>
  </si>
  <si>
    <t>251204027BO49340148SOUTHBOROUGH</t>
  </si>
  <si>
    <t>251210027BO49340148SOUTHBRIDGE</t>
  </si>
  <si>
    <t>251212009BO14460148SOUTH BYFIELD</t>
  </si>
  <si>
    <t>251215023BO14460148SOUTH CARVER</t>
  </si>
  <si>
    <t>251217001BO12700   SOUTH CHATHAM</t>
  </si>
  <si>
    <t>251219005BO39300148SOUTH DARTMOUTH</t>
  </si>
  <si>
    <t>251220011HA44140   SOUTH DEERFIELD</t>
  </si>
  <si>
    <t>251222001BO12700   SOUTH DENNIS</t>
  </si>
  <si>
    <t>251223023BO14460148SOUTH DUXBURY</t>
  </si>
  <si>
    <t>251225005BO39300148SOUTH EASTON</t>
  </si>
  <si>
    <t>251226003ZX38340   SOUTH EGREMONT</t>
  </si>
  <si>
    <t>251227009BO14460148SOUTH ESSEX</t>
  </si>
  <si>
    <t>251228027BO49340148SOUTH GRAFTON</t>
  </si>
  <si>
    <t>251229003ZX38340   SOUTHFIELD</t>
  </si>
  <si>
    <t>251230015HA44140   SOUTH HADLEY</t>
  </si>
  <si>
    <t>251231015HA44140   SOUTHAMPTON</t>
  </si>
  <si>
    <t>251232009BO14460148SOUTH HAMILTON</t>
  </si>
  <si>
    <t>251234001BO12700   SOUTH HARWICH</t>
  </si>
  <si>
    <t>251235023BO14460148SOUTH HINGHAM</t>
  </si>
  <si>
    <t>251239003ZX38340   SOUTH LEE</t>
  </si>
  <si>
    <t>251240027BO49340148SOUTH LANCASTER</t>
  </si>
  <si>
    <t>251241001BO12700   SOUTH ORLEANS</t>
  </si>
  <si>
    <t>251242027BO49340148SOUTH ROYALSTON</t>
  </si>
  <si>
    <t>251243001BO12700   SOUTH WELLFLEET</t>
  </si>
  <si>
    <t>251244021BO14460148SOUTH WALPOLE</t>
  </si>
  <si>
    <t>251246003ZX38340   SOUTH SANDISFIELD</t>
  </si>
  <si>
    <t>251247013HA44140   SOUTHWICK</t>
  </si>
  <si>
    <t>251250001BO12700   SOUTH YARMOUTH</t>
  </si>
  <si>
    <t>251260027BO49340148SPENCER</t>
  </si>
  <si>
    <t>251265011HA44140   SUNDERLAND</t>
  </si>
  <si>
    <t>251266027BO49340148STERLING JUNCTION</t>
  </si>
  <si>
    <t>251267009BO14460148SWAMPSCOTT</t>
  </si>
  <si>
    <t>251268005BO39300148SWANSEA</t>
  </si>
  <si>
    <t>251269027BO49340148SUTTON</t>
  </si>
  <si>
    <t>251270013HA44140   SPRINGFIELD</t>
  </si>
  <si>
    <t>251271027BO49340148STILL RIVER</t>
  </si>
  <si>
    <t>251272017BO14460148STOW</t>
  </si>
  <si>
    <t>251273027BO49340148STERLING</t>
  </si>
  <si>
    <t>251274003ZX38340   STOCK BRIDGE</t>
  </si>
  <si>
    <t>251275017BO14460148STONEHAM</t>
  </si>
  <si>
    <t>251276021BO14460148STOUGHTON</t>
  </si>
  <si>
    <t>251278027BO49340148STURBRIDGE</t>
  </si>
  <si>
    <t>251279017BO14460148SUDBURY</t>
  </si>
  <si>
    <t>251280005BO39300148TAUNTON</t>
  </si>
  <si>
    <t>251282017BO14460148TEWKSBURY</t>
  </si>
  <si>
    <t>251283027BO49340148TEMPLETON</t>
  </si>
  <si>
    <t>251284001BO12700   TEATICKET</t>
  </si>
  <si>
    <t>251290013HA44140   THREE RIVERS</t>
  </si>
  <si>
    <t>251291013HA44140   THORNDIKE</t>
  </si>
  <si>
    <t>251293013HA44140   TOLLAND</t>
  </si>
  <si>
    <t>251297017BO14460148TOWNSEND</t>
  </si>
  <si>
    <t>251298009BO14460148TOPSFIELD</t>
  </si>
  <si>
    <t>251299001BO12700   TRURO</t>
  </si>
  <si>
    <t>251300011HA44140   TURNERS FALLS</t>
  </si>
  <si>
    <t>251305017BO14460148TYNGSBORO</t>
  </si>
  <si>
    <t>251307003ZX38340   TYRINGHAM</t>
  </si>
  <si>
    <t>251310027BO49340148UPTON</t>
  </si>
  <si>
    <t>251320027BO49340148UXBRIDGE</t>
  </si>
  <si>
    <t>251330007ZX        VINEYARD HAVEN</t>
  </si>
  <si>
    <t>251334013HA44140   WALES</t>
  </si>
  <si>
    <t>251335017BO14460148WAKEFIELD</t>
  </si>
  <si>
    <t>251336021BO14460148WALPOLE</t>
  </si>
  <si>
    <t>251340017BO14460148WALTHAM</t>
  </si>
  <si>
    <t>251350015HA44140   WARE</t>
  </si>
  <si>
    <t>251360023BO14460148WAREHAM</t>
  </si>
  <si>
    <t>251370027BO49340148WARREN</t>
  </si>
  <si>
    <t>251372011HA44140   WARWICK</t>
  </si>
  <si>
    <t>251374003ZX38340   WASHINGTON</t>
  </si>
  <si>
    <t>251375017BO14460148WATERTOWN</t>
  </si>
  <si>
    <t>251376027BO49340148WATERVILLE</t>
  </si>
  <si>
    <t>251377017BO14460148WAYLAND</t>
  </si>
  <si>
    <t>251378001BO12700   WAQUOIT</t>
  </si>
  <si>
    <t>251380027BO49340148WEBSTER</t>
  </si>
  <si>
    <t>251381011HA44140   WENDELL</t>
  </si>
  <si>
    <t>251382021BO14460148WELLESLEY</t>
  </si>
  <si>
    <t>251385001BO12700   WELLFLEET</t>
  </si>
  <si>
    <t>251386009BO14460148WENHAM</t>
  </si>
  <si>
    <t>251387017BO14460148WEST ACTON</t>
  </si>
  <si>
    <t>251388001BO12700   WEST BARNSTABLE</t>
  </si>
  <si>
    <t>251390027BO49340148WESTBOROUGH</t>
  </si>
  <si>
    <t>251391009BO14460148WEST BOXFORD</t>
  </si>
  <si>
    <t>251395027BO49340148WEST BOYLSTON</t>
  </si>
  <si>
    <t>251400023BO14460148WEST BRIDGEWATER</t>
  </si>
  <si>
    <t>251410027BO49340148WEST BROOKFIELD</t>
  </si>
  <si>
    <t>251412001BO12700   WEST CHATHAM</t>
  </si>
  <si>
    <t>251418015HA44140   WEST CHESTERFIELD</t>
  </si>
  <si>
    <t>251420017BO14460148WEST CONCORD</t>
  </si>
  <si>
    <t>251422015HA44140   WEST CUMMINGTON</t>
  </si>
  <si>
    <t>251425001BO12700   WEST DENNIS</t>
  </si>
  <si>
    <t>251428001BO12700   WEST FALMOUTH</t>
  </si>
  <si>
    <t>251430013HA44140   WESTFIELD</t>
  </si>
  <si>
    <t>251431017BO14460148WESTFORD</t>
  </si>
  <si>
    <t>251432023BO14460148WEST HANOVER</t>
  </si>
  <si>
    <t>251433015HA44140   WESTHAMPTON</t>
  </si>
  <si>
    <t>251434001BO12700   WEST HARWICH</t>
  </si>
  <si>
    <t>251435015HA44140   WEST HATFIELD</t>
  </si>
  <si>
    <t>251436017BO14460148WEST GROTON</t>
  </si>
  <si>
    <t>251437001BO12700   WEST HYANNISPORT</t>
  </si>
  <si>
    <t>251439027BO49340148WESTMINSTER</t>
  </si>
  <si>
    <t>251440021BO14460148WEST MEDWAY</t>
  </si>
  <si>
    <t>251441005BO39300148WESTPORT</t>
  </si>
  <si>
    <t>251442007ZX        WEST TISBURY</t>
  </si>
  <si>
    <t>251443003ZX38340   WEST STOCKBRIDGE</t>
  </si>
  <si>
    <t>251444009BO14460148WEST NEWBURY</t>
  </si>
  <si>
    <t>251445013HA44140   WESTOVER AIR RESERVE BASE</t>
  </si>
  <si>
    <t>251446013HA44140   WEST SPRINGFIELD</t>
  </si>
  <si>
    <t>251447017BO14460148WEST TOWNSEND</t>
  </si>
  <si>
    <t>251448017BO14460148WESTON</t>
  </si>
  <si>
    <t>251449023BO14460148WEST WAREHAM</t>
  </si>
  <si>
    <t>251450027BO49340148WEST WARREN</t>
  </si>
  <si>
    <t>251451021BO14460148WESTWOOD</t>
  </si>
  <si>
    <t>251455027BO49340148WEST UPTON</t>
  </si>
  <si>
    <t>251460001BO12700   WEST YARMOUTH</t>
  </si>
  <si>
    <t>251465021BO14460148WEYMOUTH</t>
  </si>
  <si>
    <t>251466011HA44140   WHATELY</t>
  </si>
  <si>
    <t>251467027BO49340148WHEELWRIGHT</t>
  </si>
  <si>
    <t>251468023BO14460148WHITE HORSE</t>
  </si>
  <si>
    <t>251470027BO49340148WHITINSVILLE</t>
  </si>
  <si>
    <t>251475023BO14460148WHITMAN</t>
  </si>
  <si>
    <t>251477013HA44140   WILBRAHAM</t>
  </si>
  <si>
    <t>251478027BO49340148WILKINSONVILLE</t>
  </si>
  <si>
    <t>251479015HA44140   WILLIAMSBURG</t>
  </si>
  <si>
    <t>251480003ZX38340   WILLIAMSTOWN</t>
  </si>
  <si>
    <t>251490017BO14460148WILMINGTON</t>
  </si>
  <si>
    <t>251500027BO49340148WINCHENDON</t>
  </si>
  <si>
    <t>251503017BO14460148WINCHESTER</t>
  </si>
  <si>
    <t>251504003ZX38340   WINDSOR</t>
  </si>
  <si>
    <t>251505025BO14460148WINTHROP</t>
  </si>
  <si>
    <t>251510017BO14460148WOBURN</t>
  </si>
  <si>
    <t>251517001BO12700   WOODS HOLE</t>
  </si>
  <si>
    <t>251518017BO14460148WOODVILLE</t>
  </si>
  <si>
    <t>251520027BO49340148WORCESTER</t>
  </si>
  <si>
    <t>251525013HA44140   WORONOCO</t>
  </si>
  <si>
    <t>251527015HA44140   WORTHINGTON</t>
  </si>
  <si>
    <t>251530021BO14460148WRENTHAM</t>
  </si>
  <si>
    <t>251535001BO12700   YARMOUTH</t>
  </si>
  <si>
    <t>251537001BO12700   YARMOUTH PORT</t>
  </si>
  <si>
    <t>260000000          MICHIGAN</t>
  </si>
  <si>
    <t>260000001ZX        ALCONA</t>
  </si>
  <si>
    <t>260000003ZX        ALGER</t>
  </si>
  <si>
    <t>260000005ZX10880266ALLEGAN</t>
  </si>
  <si>
    <t>260000007ZX10980   ALPENA</t>
  </si>
  <si>
    <t>260000009ZX        ANTRIM</t>
  </si>
  <si>
    <t>260000011ZX        ARENAC</t>
  </si>
  <si>
    <t>260000013ZX        BARAGA</t>
  </si>
  <si>
    <t>260000015ZX24340266BARRY</t>
  </si>
  <si>
    <t>260000017ZX13020474BAY</t>
  </si>
  <si>
    <t>260000019ZX45900   BENZIE</t>
  </si>
  <si>
    <t>260000021ZX35660   BERRIEN</t>
  </si>
  <si>
    <t>260000023ZX17740   BRANCH</t>
  </si>
  <si>
    <t>260000025ZX12980   CALHOUN</t>
  </si>
  <si>
    <t>260000027ZX43780515CASS</t>
  </si>
  <si>
    <t>260000029ZX        CHARLEVOIX</t>
  </si>
  <si>
    <t>260000031ZX        CHEBOYGAN</t>
  </si>
  <si>
    <t>260000033ZX42300   CHIPPEWA</t>
  </si>
  <si>
    <t>260000035ZX        CLARE</t>
  </si>
  <si>
    <t>260000037ZX29620330CLINTON</t>
  </si>
  <si>
    <t>260000039ZX        CRAWFORD</t>
  </si>
  <si>
    <t>260000041ZX21540   DELTA</t>
  </si>
  <si>
    <t>260000043ZX27020   DICKINSON</t>
  </si>
  <si>
    <t>260000045ZX29620330EATON</t>
  </si>
  <si>
    <t>260000047ZX        EMMET</t>
  </si>
  <si>
    <t>260000049DT22420220GENESEE</t>
  </si>
  <si>
    <t>260000051ZX        GLADWIN</t>
  </si>
  <si>
    <t>260000053ZX        GOGEBIC</t>
  </si>
  <si>
    <t>260000055ZX45900   GRAND TRAVERSE</t>
  </si>
  <si>
    <t>260000057ZX10940   GRATIOT</t>
  </si>
  <si>
    <t>260000059ZX        HILLSDALE</t>
  </si>
  <si>
    <t>260000061ZX26340   HOUGHTON</t>
  </si>
  <si>
    <t>260000063ZX        HURON</t>
  </si>
  <si>
    <t>260000065ZX29620330INGHAM</t>
  </si>
  <si>
    <t>260000067ZX24340266IONIA</t>
  </si>
  <si>
    <t>260000069ZX        IOSCO</t>
  </si>
  <si>
    <t>260000071ZX        IRON</t>
  </si>
  <si>
    <t>260000073ZX34380   ISABELLA</t>
  </si>
  <si>
    <t>260000075ZX27100   JACKSON</t>
  </si>
  <si>
    <t>260000077ZX28020   KALAMAZOO</t>
  </si>
  <si>
    <t>260000079ZX45900   KALKASKA</t>
  </si>
  <si>
    <t>260000081ZX24340266KENT</t>
  </si>
  <si>
    <t>260000083ZX26340   KEWEENAW</t>
  </si>
  <si>
    <t>260000085ZX        LAKE</t>
  </si>
  <si>
    <t>260000087DT19820220LAPEER</t>
  </si>
  <si>
    <t>260000089ZX45900   LEELANAU</t>
  </si>
  <si>
    <t>260000091DT10300   LENAWEE</t>
  </si>
  <si>
    <t>260000093DT19820220LIVINGSTON</t>
  </si>
  <si>
    <t>260000095ZX        LUCE</t>
  </si>
  <si>
    <t>260000097ZX        MACKINAC</t>
  </si>
  <si>
    <t>260000099DT19820220MACOMB</t>
  </si>
  <si>
    <t>260000101ZX        MANISTEE</t>
  </si>
  <si>
    <t>260000103ZX32100   MARQUETTE</t>
  </si>
  <si>
    <t>260000105ZX        MASON</t>
  </si>
  <si>
    <t>260000107ZX13660   MECOSTA</t>
  </si>
  <si>
    <t>260000109ZX31940   MENOMINEE</t>
  </si>
  <si>
    <t>260000111ZX33220   MIDLAND</t>
  </si>
  <si>
    <t>260000113ZX15620   MISSAUKEE</t>
  </si>
  <si>
    <t>260000115DT33780220MONROE</t>
  </si>
  <si>
    <t>260000117ZX        MONTCALM</t>
  </si>
  <si>
    <t>260000119ZX        MONTMORENCY</t>
  </si>
  <si>
    <t>260000121ZX34740266MUSKEGON</t>
  </si>
  <si>
    <t>260000123ZX24340266NEWAYGO</t>
  </si>
  <si>
    <t>260000125DT19820220OAKLAND</t>
  </si>
  <si>
    <t>260000127ZX        OCEANA</t>
  </si>
  <si>
    <t>260000129ZX        OGEMAW</t>
  </si>
  <si>
    <t>260000131ZX        ONTONAGON</t>
  </si>
  <si>
    <t>260000133ZX        OSCEOLA</t>
  </si>
  <si>
    <t>260000135ZX        OSCODA</t>
  </si>
  <si>
    <t>260000137ZX        OTSEGO</t>
  </si>
  <si>
    <t>260000139ZX26100266OTTAWA</t>
  </si>
  <si>
    <t>260000141ZX        PRESQUE ISLE</t>
  </si>
  <si>
    <t>260000143ZX        ROSCOMMON</t>
  </si>
  <si>
    <t>260000145ZX40980474SAGINAW</t>
  </si>
  <si>
    <t>260000147DT19820220SAINT CLAIR</t>
  </si>
  <si>
    <t>260000149ZX44780   SAINT JOSEPH</t>
  </si>
  <si>
    <t>260000151ZX        SANILAC</t>
  </si>
  <si>
    <t>260000153ZX        SCHOOLCRAFT</t>
  </si>
  <si>
    <t>260000155ZX37020330SHIAWASSEE</t>
  </si>
  <si>
    <t>260000157ZX        TUSCOLA</t>
  </si>
  <si>
    <t>260000159ZX28020   VAN BUREN</t>
  </si>
  <si>
    <t>260000161DT11460220WASHTENAW</t>
  </si>
  <si>
    <t>260000163DT19820220WAYNE</t>
  </si>
  <si>
    <t>260000165ZX15620   WEXFORD</t>
  </si>
  <si>
    <t>260005055ZX45900   ACME</t>
  </si>
  <si>
    <t>260006081ZX24340266ADA</t>
  </si>
  <si>
    <t>260007027ZX43780515ADAMSVILLE</t>
  </si>
  <si>
    <t>260010091DT10300   ADDISON</t>
  </si>
  <si>
    <t>260020091DT10300   ADRIAN</t>
  </si>
  <si>
    <t>260022031ZX        AFTON</t>
  </si>
  <si>
    <t>260030083ZX26340   AHMEEK</t>
  </si>
  <si>
    <t>260040157ZX        AKRON</t>
  </si>
  <si>
    <t>260047077ZX28020   ALAMO</t>
  </si>
  <si>
    <t>260050047ZX        ALANSON</t>
  </si>
  <si>
    <t>260052009ZX        ALBA</t>
  </si>
  <si>
    <t>260054013ZX        ALBERTA</t>
  </si>
  <si>
    <t>260060025ZX12980   ALBION</t>
  </si>
  <si>
    <t>260062009ZX        ALDEN</t>
  </si>
  <si>
    <t>260069011ZX        ALGER</t>
  </si>
  <si>
    <t>260070147DT19820220ALGONAC</t>
  </si>
  <si>
    <t>260080005ZX10880266ALLEGAN</t>
  </si>
  <si>
    <t>260088139ZX26100266ALLENDALE</t>
  </si>
  <si>
    <t>260089059ZX        ALLEN</t>
  </si>
  <si>
    <t>260090163DT19820220ALLEN PARK</t>
  </si>
  <si>
    <t>260091147DT19820220ALLENTON</t>
  </si>
  <si>
    <t>260092097ZX        ALLENVILLE</t>
  </si>
  <si>
    <t>260097083ZX26340   ALLOUEZ</t>
  </si>
  <si>
    <t>260100057ZX10940   ALMA</t>
  </si>
  <si>
    <t>260110087DT19820220ALMONT</t>
  </si>
  <si>
    <t>260120007ZX10980   ALPENA</t>
  </si>
  <si>
    <t>260130071ZX        ALPHA</t>
  </si>
  <si>
    <t>260131081ZX24340266ALPINE</t>
  </si>
  <si>
    <t>260133061ZX26340   ALSTON</t>
  </si>
  <si>
    <t>260134081ZX24340266ALTO</t>
  </si>
  <si>
    <t>260135071ZX        AMASA</t>
  </si>
  <si>
    <t>260140099DT19820220ANCHOR BAY GARDENS</t>
  </si>
  <si>
    <t>260143147DT19820220ANCHORVILLE</t>
  </si>
  <si>
    <t>260145021ZX35660   ANDREWS</t>
  </si>
  <si>
    <t>260150161DT11460220ANN ARBOR</t>
  </si>
  <si>
    <t>260155053ZX        ANVIL LOCATION</t>
  </si>
  <si>
    <t>260160151ZX        APPLEGATE</t>
  </si>
  <si>
    <t>260166101ZX        ARCADIA</t>
  </si>
  <si>
    <t>260167151ZX        ARGYLE</t>
  </si>
  <si>
    <t>260170099DT19820220ARMADA</t>
  </si>
  <si>
    <t>260172013ZX        ARNHEIM</t>
  </si>
  <si>
    <t>260176103ZX32100   ARNOLD</t>
  </si>
  <si>
    <t>260180057ZX10940   ASHLEY</t>
  </si>
  <si>
    <t>260183013ZX        ASSININS</t>
  </si>
  <si>
    <t>260190025ZX12980   ATHENS</t>
  </si>
  <si>
    <t>260193119ZX        ATLANTA</t>
  </si>
  <si>
    <t>260194061ZX26340   ATLANTIC MINE</t>
  </si>
  <si>
    <t>260195049DT22420220ATLAS</t>
  </si>
  <si>
    <t>260196087DT19820220ATTICA</t>
  </si>
  <si>
    <t>260200017ZX13020474AUBURN</t>
  </si>
  <si>
    <t>260203125DT19820220AUBURN HEIGHTS</t>
  </si>
  <si>
    <t>260210011ZX        AU GRES</t>
  </si>
  <si>
    <t>260220077ZX28020   AUGUSTA</t>
  </si>
  <si>
    <t>260225013ZX        AURA</t>
  </si>
  <si>
    <t>260228069ZX        AU SABLE</t>
  </si>
  <si>
    <t>260236003ZX        AU TRAIN</t>
  </si>
  <si>
    <t>260238147DT19820220AVOCA</t>
  </si>
  <si>
    <t>260239115DT33780220AZALIA</t>
  </si>
  <si>
    <t>260240063ZX        BAD AXE</t>
  </si>
  <si>
    <t>260241063ZX        BACH</t>
  </si>
  <si>
    <t>260245121ZX34740266BAILEY</t>
  </si>
  <si>
    <t>260250085ZX        BALDWIN</t>
  </si>
  <si>
    <t>260252061ZX26340   BALTIC</t>
  </si>
  <si>
    <t>260260155ZX37020330BANCROFT</t>
  </si>
  <si>
    <t>260270159ZX28020   BANGOR</t>
  </si>
  <si>
    <t>260271017ZX13020474BANGOR TOWNSHIP</t>
  </si>
  <si>
    <t>260274057ZX10940   BANNISTER</t>
  </si>
  <si>
    <t>260280013ZX        BARAGA</t>
  </si>
  <si>
    <t>260285033ZX42300   BARBEAU</t>
  </si>
  <si>
    <t>260287041ZX21540   BARK RIVER</t>
  </si>
  <si>
    <t>260290021ZX35660   BARODA</t>
  </si>
  <si>
    <t>260293015ZX24340266LAKE ELMORE</t>
  </si>
  <si>
    <t>260295027ZX43780515BARRON LAKE</t>
  </si>
  <si>
    <t>260300107ZX13660   BARRYTON</t>
  </si>
  <si>
    <t>260302001ZX        BARTON CITY</t>
  </si>
  <si>
    <t>260305023ZX17740   BATAVIA</t>
  </si>
  <si>
    <t>260307037ZX29620330BATH</t>
  </si>
  <si>
    <t>260310025ZX12980   BATTLE CREEK</t>
  </si>
  <si>
    <t>260320017ZX13020474BAY CITY</t>
  </si>
  <si>
    <t>260325033ZX42300   BAY MILLS</t>
  </si>
  <si>
    <t>260328063ZX        BAY PORT</t>
  </si>
  <si>
    <t>260331029ZX        BAYSHORE</t>
  </si>
  <si>
    <t>260331047ZX        BAYSHORE</t>
  </si>
  <si>
    <t>260335139ZX26100266BEAVERDAM</t>
  </si>
  <si>
    <t>260340101ZX        BEAR LAKE</t>
  </si>
  <si>
    <t>260350051ZX        BEAVERTON</t>
  </si>
  <si>
    <t>260355025ZX12980   BEDFORD</t>
  </si>
  <si>
    <t>260355027ZX43780515BEDFORD</t>
  </si>
  <si>
    <t>260360071ZX        BEECHWOOD</t>
  </si>
  <si>
    <t>260370067ZX24340266BELDING</t>
  </si>
  <si>
    <t>260380009ZX        BELLAIRE</t>
  </si>
  <si>
    <t>260390163DT19820220BELLEVILLE</t>
  </si>
  <si>
    <t>260400045ZX29620330BELLEVUE</t>
  </si>
  <si>
    <t>260401081ZX24340266BELMONT</t>
  </si>
  <si>
    <t>260405017ZX13020474BENTLEY</t>
  </si>
  <si>
    <t>260410021ZX35660   BENTON HARBOR</t>
  </si>
  <si>
    <t>260420021ZX35660   BENTON HEIGHTS</t>
  </si>
  <si>
    <t>260430019ZX45900   BENZONIA</t>
  </si>
  <si>
    <t>260438131ZX        BERGLAND</t>
  </si>
  <si>
    <t>260440125DT19820220BERKLEY</t>
  </si>
  <si>
    <t>260447021ZX35660   BERRIEN CENTER</t>
  </si>
  <si>
    <t>260448021ZX35660   BERTRAND</t>
  </si>
  <si>
    <t>260450021ZX35660   BERRIEN SPRINGS</t>
  </si>
  <si>
    <t>260460053ZX        BESSEMER</t>
  </si>
  <si>
    <t>260470019ZX45900   BEULAH</t>
  </si>
  <si>
    <t>260472125DT19820220BEVERLY HILLS</t>
  </si>
  <si>
    <t>260475103ZX32100   BIG BAY</t>
  </si>
  <si>
    <t>260480107ZX13660   BIG RAPIDS</t>
  </si>
  <si>
    <t>260482125DT19820220BINGHAM FARMS</t>
  </si>
  <si>
    <t>260486109ZX31940   BIRCH CREEK</t>
  </si>
  <si>
    <t>260487145ZX40980474BIRCH RUN</t>
  </si>
  <si>
    <t>260490125DT19820220BIRMINGHAM</t>
  </si>
  <si>
    <t>260492123ZX24340266BITELY</t>
  </si>
  <si>
    <t>260493001ZX        BLACK RIVER</t>
  </si>
  <si>
    <t>260495153ZX        BLANEY PARK</t>
  </si>
  <si>
    <t>260496073ZX34380   BLANCHARD</t>
  </si>
  <si>
    <t>260500091DT10300   BLISSFIELD</t>
  </si>
  <si>
    <t>260510125DT19820220BLOOMFIELD HILLS</t>
  </si>
  <si>
    <t>260512125DT19820220BLOOMFIELD VILLAGE</t>
  </si>
  <si>
    <t>260520159ZX28020   BLOOMINGDALE</t>
  </si>
  <si>
    <t>260526165ZX15620   BOON</t>
  </si>
  <si>
    <t>260527139ZX26100266BORCULO</t>
  </si>
  <si>
    <t>260530029ZX        BOYNE CITY</t>
  </si>
  <si>
    <t>260540029ZX        BOYNE FALLS</t>
  </si>
  <si>
    <t>260544041ZX21540   BRAMPTON</t>
  </si>
  <si>
    <t>260545005ZX10880266BRADLEY</t>
  </si>
  <si>
    <t>260546145ZX40980474BRANT</t>
  </si>
  <si>
    <t>260548085ZX        BRANCH</t>
  </si>
  <si>
    <t>260548105ZX        BRANCH</t>
  </si>
  <si>
    <t>260550057ZX10940   BRECKENRIDGE</t>
  </si>
  <si>
    <t>260560159ZX28020   BREEDSVILLE</t>
  </si>
  <si>
    <t>260562101ZX        BRETHREN</t>
  </si>
  <si>
    <t>260563097ZX        BREVORT</t>
  </si>
  <si>
    <t>260565145ZX40980474BRIDGEPORT</t>
  </si>
  <si>
    <t>260567161DT11460220BRIDGEWATER</t>
  </si>
  <si>
    <t>260570021ZX35660   BRIDGMAN</t>
  </si>
  <si>
    <t>260580093DT19820220BRIGHTON</t>
  </si>
  <si>
    <t>260585033ZX42300   BRIMLEY</t>
  </si>
  <si>
    <t>260590091DT10300   BRITTON</t>
  </si>
  <si>
    <t>260595123ZX24340266BROHMAN</t>
  </si>
  <si>
    <t>260600023ZX17740   BRONSON</t>
  </si>
  <si>
    <t>260620075ZX27100   BROOKLYN</t>
  </si>
  <si>
    <t>260630151ZX        BROWN CITY</t>
  </si>
  <si>
    <t>260631025ZX12980   BROWNLEE PARK</t>
  </si>
  <si>
    <t>260633163DT19820220BROWNSTOWN TOWNSHIP</t>
  </si>
  <si>
    <t>260635131ZX        BRUCE CROSSING</t>
  </si>
  <si>
    <t>260636121ZX34740266BRUNSWICK</t>
  </si>
  <si>
    <t>260636123ZX24340266BRUNSWICK</t>
  </si>
  <si>
    <t>260637047ZX        BRUTUS</t>
  </si>
  <si>
    <t>260640021ZX35660   BUCHANAN</t>
  </si>
  <si>
    <t>260650165ZX15620   BUCKLEY</t>
  </si>
  <si>
    <t>260660111ZX33220   BULLOCK CREEK</t>
  </si>
  <si>
    <t>260662125DT19820220BUNNY RUN</t>
  </si>
  <si>
    <t>260670025ZX12980   BURLINGTON</t>
  </si>
  <si>
    <t>260675005ZX10880266BURNIPS</t>
  </si>
  <si>
    <t>260680149ZX44780   BURR OAK</t>
  </si>
  <si>
    <t>260683145ZX40980474BURT</t>
  </si>
  <si>
    <t>260684031ZX        BURT LAKE</t>
  </si>
  <si>
    <t>260686049DT22420220BURTON</t>
  </si>
  <si>
    <t>260686155ZX37020330BURTON</t>
  </si>
  <si>
    <t>260690155ZX37020330BYRON</t>
  </si>
  <si>
    <t>260691081ZX24340266BYRON CENTER</t>
  </si>
  <si>
    <t>260700165ZX15620   CADILLAC</t>
  </si>
  <si>
    <t>260701091DT10300   CADMUS</t>
  </si>
  <si>
    <t>260710081ZX24340266CALEDONIA</t>
  </si>
  <si>
    <t>260720061ZX26340   CALUMET</t>
  </si>
  <si>
    <t>260730059ZX        CAMDEN</t>
  </si>
  <si>
    <t>260735081ZX24340266CANNONSBURG</t>
  </si>
  <si>
    <t>260737163DT19820220CANTON</t>
  </si>
  <si>
    <t>260740147DT19820220CAPAC</t>
  </si>
  <si>
    <t>260749155ZX37020330CARLAND</t>
  </si>
  <si>
    <t>260750115DT33780220CARLETON</t>
  </si>
  <si>
    <t>260752103ZX32100   CARLSHEND</t>
  </si>
  <si>
    <t>260758109ZX31940   CARNEY</t>
  </si>
  <si>
    <t>260760157ZX        CARO</t>
  </si>
  <si>
    <t>260762047ZX        CARP LAKE</t>
  </si>
  <si>
    <t>260765145ZX40980474CARROLLTON</t>
  </si>
  <si>
    <t>260770117ZX        CARSON CITY</t>
  </si>
  <si>
    <t>260780151ZX        CARSONVILLE</t>
  </si>
  <si>
    <t>260785081ZX24340266CASCADE</t>
  </si>
  <si>
    <t>260787147DT19820220CASCO</t>
  </si>
  <si>
    <t>260790063ZX        CASEVILLE</t>
  </si>
  <si>
    <t>260800081ZX24340266CASNOVIA</t>
  </si>
  <si>
    <t>260800121ZX34740266CASNOVIA</t>
  </si>
  <si>
    <t>260810071ZX        CASPIAN</t>
  </si>
  <si>
    <t>260820157ZX        CASS CITY</t>
  </si>
  <si>
    <t>260830027ZX43780515CASSOPOLIS</t>
  </si>
  <si>
    <t>260837089ZX45900   CEDAR</t>
  </si>
  <si>
    <t>260838109ZX31940   CEDAR RIVER</t>
  </si>
  <si>
    <t>260839117ZX        CEDAR LAKE</t>
  </si>
  <si>
    <t>260840081ZX24340266CEDAR SPRINGS</t>
  </si>
  <si>
    <t>260841097ZX        CEDARVILLE</t>
  </si>
  <si>
    <t>260847075ZX27100   CEMENT CITY</t>
  </si>
  <si>
    <t>260847091DT10300   CEMENT CITY</t>
  </si>
  <si>
    <t>260850099DT19820220CENTER LINE</t>
  </si>
  <si>
    <t>260860009ZX        CENTRAL LAKE</t>
  </si>
  <si>
    <t>260870149ZX44780   CENTREVILLE</t>
  </si>
  <si>
    <t>260875025ZX12980   CERESCO</t>
  </si>
  <si>
    <t>260877103ZX32100   CHAMPION</t>
  </si>
  <si>
    <t>260878043ZX27020   CHANNING</t>
  </si>
  <si>
    <t>260880029ZX        CHARLEVOIX</t>
  </si>
  <si>
    <t>260890045ZX29620330CHARLOTTE</t>
  </si>
  <si>
    <t>260891085ZX        CHASE</t>
  </si>
  <si>
    <t>260895061ZX26340   CHASSELL</t>
  </si>
  <si>
    <t>260896003ZX        CHATHAM</t>
  </si>
  <si>
    <t>260900031ZX        CHEBOYGAN</t>
  </si>
  <si>
    <t>260910161DT11460220CHELSEA</t>
  </si>
  <si>
    <t>260920145ZX40980474CHESANING</t>
  </si>
  <si>
    <t>260921107ZX13660   CHIPPEWA LAKE</t>
  </si>
  <si>
    <t>260922099DT19820220CLAIR HAVEN</t>
  </si>
  <si>
    <t>260923003ZX        CHRISTMAS</t>
  </si>
  <si>
    <t>260924099DT19820220CHESTERFIELD</t>
  </si>
  <si>
    <t>260926147DT19820220CHINA TOWNSHIP</t>
  </si>
  <si>
    <t>260930035ZX        CLARE</t>
  </si>
  <si>
    <t>260930073ZX34380   CLARE</t>
  </si>
  <si>
    <t>260931025ZX12980   CLARENDON</t>
  </si>
  <si>
    <t>260937075ZX27100   CLARKLAKE</t>
  </si>
  <si>
    <t>260940125DT19820220CLARKSTON</t>
  </si>
  <si>
    <t>260950067ZX24340266CLARKSVILLE</t>
  </si>
  <si>
    <t>260960125DT19820220CLAWSON</t>
  </si>
  <si>
    <t>260970091DT10300   CLAYTON</t>
  </si>
  <si>
    <t>260980087DT19820220CLIFFORD</t>
  </si>
  <si>
    <t>260990077ZX28020   CLIMAX</t>
  </si>
  <si>
    <t>261000091DT10300   CLINTON</t>
  </si>
  <si>
    <t>261000099DT19820220CLINTON</t>
  </si>
  <si>
    <t>261009099DT19820220CLINTON TOWNSHIP</t>
  </si>
  <si>
    <t>261010049DT22420220CLIO</t>
  </si>
  <si>
    <t>261015015ZX24340266CLOVERDALE</t>
  </si>
  <si>
    <t>261016093DT19820220COHOCTAH</t>
  </si>
  <si>
    <t>261020023ZX17740   COLDWATER</t>
  </si>
  <si>
    <t>261030111ZX33220   COLEMAN</t>
  </si>
  <si>
    <t>261040021ZX35660   COLOMA</t>
  </si>
  <si>
    <t>261050149ZX44780   COLON</t>
  </si>
  <si>
    <t>261060087DT19820220COLUMBIAVILLE</t>
  </si>
  <si>
    <t>261066147DT19820220COLUMBUS</t>
  </si>
  <si>
    <t>261077135ZX        COMINS</t>
  </si>
  <si>
    <t>261080125DT19820220COMMERCE</t>
  </si>
  <si>
    <t>261081125DT19820220COMMERCE TWP</t>
  </si>
  <si>
    <t>261084077ZX28020   COMSTOCK</t>
  </si>
  <si>
    <t>261085081ZX24340266COMSTOCK PARK</t>
  </si>
  <si>
    <t>261090075ZX27100   CONCORD</t>
  </si>
  <si>
    <t>261094139ZX26100266CONKLIN</t>
  </si>
  <si>
    <t>261100149ZX44780   CONSTANTINE</t>
  </si>
  <si>
    <t>261105153ZX        COOKS</t>
  </si>
  <si>
    <t>261107047ZX        CONWAY</t>
  </si>
  <si>
    <t>261110139ZX26100266COOPERSVILLE</t>
  </si>
  <si>
    <t>261120101ZX        COPEMISH</t>
  </si>
  <si>
    <t>261130061ZX26340   COPPER CITY</t>
  </si>
  <si>
    <t>261135083ZX26340   COPPER HARBOR</t>
  </si>
  <si>
    <t>261136117ZX        CORAL</t>
  </si>
  <si>
    <t>261137027ZX43780515COREY</t>
  </si>
  <si>
    <t>261137149ZX44780   COREY</t>
  </si>
  <si>
    <t>261138097ZX        CORINNE</t>
  </si>
  <si>
    <t>261139149ZX44780   COREY LAKE</t>
  </si>
  <si>
    <t>261140155ZX37020330CORUNNA</t>
  </si>
  <si>
    <t>261141041ZX21540   CORNELL</t>
  </si>
  <si>
    <t>261143159ZX28020   COVERT</t>
  </si>
  <si>
    <t>261144013ZX        COVINGTON</t>
  </si>
  <si>
    <t>261145047ZX        CROSS VILLAGE</t>
  </si>
  <si>
    <t>261150151ZX        CROSWELL</t>
  </si>
  <si>
    <t>261158117ZX        CRYSTAL</t>
  </si>
  <si>
    <t>261160071ZX        CRYSTAL FALLS</t>
  </si>
  <si>
    <t>261167001ZX        CURRAN</t>
  </si>
  <si>
    <t>261168097ZX        CURTIS</t>
  </si>
  <si>
    <t>261170105ZX        CUSTER</t>
  </si>
  <si>
    <t>261172081ZX24340266CUTLERVILLE</t>
  </si>
  <si>
    <t>261178033ZX42300   DAFTER</t>
  </si>
  <si>
    <t>261180109ZX31940   DAGGETT</t>
  </si>
  <si>
    <t>261184027ZX43780515DAILEY</t>
  </si>
  <si>
    <t>261190065ZX29620330DANSVILLE</t>
  </si>
  <si>
    <t>261198125DT19820220DAVISBURG</t>
  </si>
  <si>
    <t>261200049DT22420220DAVISON</t>
  </si>
  <si>
    <t>261205021ZX35660   DAYTON</t>
  </si>
  <si>
    <t>261210163DT19820220DEARBORN</t>
  </si>
  <si>
    <t>261212163DT19820220DEARBORN HEIGHTS</t>
  </si>
  <si>
    <t>261220159ZX28020   DECATUR</t>
  </si>
  <si>
    <t>261227151ZX        DECKER</t>
  </si>
  <si>
    <t>261230151ZX        DECKERVILLE</t>
  </si>
  <si>
    <t>261240091DT10300   DEERFIELD</t>
  </si>
  <si>
    <t>261242003ZX        DEERTON</t>
  </si>
  <si>
    <t>261243161DT11460220DELHI</t>
  </si>
  <si>
    <t>261245045ZX29620330DELTA MILLS</t>
  </si>
  <si>
    <t>261246157ZX        DEFORD</t>
  </si>
  <si>
    <t>261247015ZX24340266DELTON</t>
  </si>
  <si>
    <t>261249163DT19820220DENTON</t>
  </si>
  <si>
    <t>261250033ZX42300   DE TOUR VILLAGE</t>
  </si>
  <si>
    <t>261260163DT19820220DETROIT</t>
  </si>
  <si>
    <t>261270115DT33780220DETROIT BEACH</t>
  </si>
  <si>
    <t>261280037ZX29620330DE WITT</t>
  </si>
  <si>
    <t>261290161DT11460220DEXTER</t>
  </si>
  <si>
    <t>261294147DT19820220EAST CHINA</t>
  </si>
  <si>
    <t>261300045ZX29620330DIMONDALE</t>
  </si>
  <si>
    <t>261304161DT11460220DIXBORO</t>
  </si>
  <si>
    <t>261306061ZX26340   DODGEVILLE</t>
  </si>
  <si>
    <t>261307061ZX26340   DOLLAR BAY</t>
  </si>
  <si>
    <t>261308061ZX26340   DONKEN</t>
  </si>
  <si>
    <t>261309005ZX10880266DORR</t>
  </si>
  <si>
    <t>261310005ZX10880266DOUGLAS</t>
  </si>
  <si>
    <t>261320027ZX43780515DOWAGIAC</t>
  </si>
  <si>
    <t>261322015ZX24340266DOWLING</t>
  </si>
  <si>
    <t>261325125DT19820220DRAYTON PLAINS</t>
  </si>
  <si>
    <t>261327139ZX26100266DRENTHE</t>
  </si>
  <si>
    <t>261328033ZX42300   DRUMMOND ISLAND</t>
  </si>
  <si>
    <t>261330087DT19820220DRYDEN</t>
  </si>
  <si>
    <t>261335103ZX32100   DUKES</t>
  </si>
  <si>
    <t>261340115DT33780220DUNDEE</t>
  </si>
  <si>
    <t>261350155ZX37020330DURAND</t>
  </si>
  <si>
    <t>261351081ZX24340266DUTTON</t>
  </si>
  <si>
    <t>261360037ZX29620330EAGLE</t>
  </si>
  <si>
    <t>261365083ZX26340   EAGLE HARBOR</t>
  </si>
  <si>
    <t>261368083ZX26340   EAGLE RIVER</t>
  </si>
  <si>
    <t>261369147DT19820220EAST CHINA TOWNSHIP</t>
  </si>
  <si>
    <t>261390081ZX24340266EAST GRAND RAPIDS</t>
  </si>
  <si>
    <t>261400029ZX        EAST JORDAN</t>
  </si>
  <si>
    <t>261410043ZX27020   EAST KINGSFORD</t>
  </si>
  <si>
    <t>261420101ZX        EASTLAKE</t>
  </si>
  <si>
    <t>261430065ZX29620330EAST LANSING</t>
  </si>
  <si>
    <t>261436025ZX12980   EAST LEROY</t>
  </si>
  <si>
    <t>261440099DT19820220EASTPOINTE</t>
  </si>
  <si>
    <t>261444009ZX        EASTPORT</t>
  </si>
  <si>
    <t>261445005ZX10880266EAST SAUGATUCK</t>
  </si>
  <si>
    <t>261450069ZX        EAST TAWAS</t>
  </si>
  <si>
    <t>261460045ZX29620330EATON RAPIDS</t>
  </si>
  <si>
    <t>261470021ZX35660   EAU CLAIRE</t>
  </si>
  <si>
    <t>261474003ZX        EBEN JUNCTION</t>
  </si>
  <si>
    <t>261477033ZX42300   ECKERMAN</t>
  </si>
  <si>
    <t>261480163DT19820220ECORSE</t>
  </si>
  <si>
    <t>261485065ZX29620330EDEN</t>
  </si>
  <si>
    <t>261486111ZX33220   EDENVILLE</t>
  </si>
  <si>
    <t>261490117ZX        EDMORE</t>
  </si>
  <si>
    <t>261500027ZX43780515EDWARDSBURG</t>
  </si>
  <si>
    <t>261510019ZX45900   ELBERTA</t>
  </si>
  <si>
    <t>261520009ZX        ELK RAPIDS</t>
  </si>
  <si>
    <t>261530063ZX        ELKTON</t>
  </si>
  <si>
    <t>261540009ZX        ELLSWORTH</t>
  </si>
  <si>
    <t>261542009ZX        ELMIRA</t>
  </si>
  <si>
    <t>261542137ZX        ELMIRA</t>
  </si>
  <si>
    <t>261544057ZX10940   ELM HALL</t>
  </si>
  <si>
    <t>261550037ZX29620330ELSIE</t>
  </si>
  <si>
    <t>261552057ZX10940   ELWELL</t>
  </si>
  <si>
    <t>261560147DT19820220EMMETT</t>
  </si>
  <si>
    <t>261570089ZX45900   EMPIRE</t>
  </si>
  <si>
    <t>261575097ZX        ENGADINE</t>
  </si>
  <si>
    <t>261584041ZX21540   ENSIGN</t>
  </si>
  <si>
    <t>261585097ZX        EPOUFETTE</t>
  </si>
  <si>
    <t>261586115DT33780220ERIE</t>
  </si>
  <si>
    <t>261590041ZX21540   ESCANABA</t>
  </si>
  <si>
    <t>261600017ZX13020474ESSEXVILLE</t>
  </si>
  <si>
    <t>261610115DT33780220ESTRAL BEACH</t>
  </si>
  <si>
    <t>261615021ZX35660   EUCLID CENTER</t>
  </si>
  <si>
    <t>261618037ZX29620330EUREKA</t>
  </si>
  <si>
    <t>261620133ZX        EVART</t>
  </si>
  <si>
    <t>261622131ZX        EWEN</t>
  </si>
  <si>
    <t>261630157ZX        FAIRGROVE</t>
  </si>
  <si>
    <t>261633147DT19820220FAIR HAVEN</t>
  </si>
  <si>
    <t>261640021ZX35660   FAIR PLAIN</t>
  </si>
  <si>
    <t>261642135ZX        FAIRVIEW</t>
  </si>
  <si>
    <t>261643113ZX15620   FALMOUTH</t>
  </si>
  <si>
    <t>261650125DT19820220FARMINGTON</t>
  </si>
  <si>
    <t>261652125DT19820220FARMINGTON HILLS</t>
  </si>
  <si>
    <t>261660035ZX        FARWELL</t>
  </si>
  <si>
    <t>261661041ZX21540   FAYETTE</t>
  </si>
  <si>
    <t>261663043ZX27020   FELCH</t>
  </si>
  <si>
    <t>261670005ZX10880266FENNVILLE</t>
  </si>
  <si>
    <t>261680049DT22420220FENTON</t>
  </si>
  <si>
    <t>261685117ZX        FENWICK</t>
  </si>
  <si>
    <t>261690125DT19820220FERNDALE</t>
  </si>
  <si>
    <t>261700139ZX26100266FERRYSBURG</t>
  </si>
  <si>
    <t>261706033ZX42300   FIBRE</t>
  </si>
  <si>
    <t>261710055ZX45900   FIFE LAKE</t>
  </si>
  <si>
    <t>261711101ZX        FILER CITY</t>
  </si>
  <si>
    <t>261712063ZX        FILION</t>
  </si>
  <si>
    <t>261713005ZX10880266FILLMORE</t>
  </si>
  <si>
    <t>261720163DT19820220FLAT ROCK</t>
  </si>
  <si>
    <t>261730049DT22420220FLINT</t>
  </si>
  <si>
    <t>261740049DT22420220FLUSHING</t>
  </si>
  <si>
    <t>261748041ZX21540   FORD RIVER</t>
  </si>
  <si>
    <t>261749003ZX        FOREST LAKE</t>
  </si>
  <si>
    <t>261750151ZX        FORESTVILLE</t>
  </si>
  <si>
    <t>261755025ZX12980   FORT CUSTER</t>
  </si>
  <si>
    <t>261755077ZX28020   FORT CUSTER</t>
  </si>
  <si>
    <t>261756043ZX27020   FOSTER CITY</t>
  </si>
  <si>
    <t>261757157ZX        FOSTORIA</t>
  </si>
  <si>
    <t>261758147DT19820220FORT GRATIOT</t>
  </si>
  <si>
    <t>261760105ZX        FOUNTAIN</t>
  </si>
  <si>
    <t>261770037ZX29620330FOWLER</t>
  </si>
  <si>
    <t>261775149ZX44780   FLOWERFIELD</t>
  </si>
  <si>
    <t>261780093DT19820220FOWLERVILLE</t>
  </si>
  <si>
    <t>261790145ZX40980474FRANKENMUTH</t>
  </si>
  <si>
    <t>261800019ZX45900   FRANKFORT</t>
  </si>
  <si>
    <t>261805125DT19820220FRANKLIN</t>
  </si>
  <si>
    <t>261810099DT19820220FRASER</t>
  </si>
  <si>
    <t>261813039ZX        FREDERIC</t>
  </si>
  <si>
    <t>261815145ZX40980474FREELAND</t>
  </si>
  <si>
    <t>261820015ZX24340266FREEPORT</t>
  </si>
  <si>
    <t>261830105ZX        FREE SOIL</t>
  </si>
  <si>
    <t>261840123ZX24340266FREMONT</t>
  </si>
  <si>
    <t>261847059ZX        FRONTIER</t>
  </si>
  <si>
    <t>261850121ZX34740266FRUITPORT</t>
  </si>
  <si>
    <t>261852077ZX28020   FULTON</t>
  </si>
  <si>
    <t>261853083ZX26340   FULTON</t>
  </si>
  <si>
    <t>261860071ZX        GAASTRA</t>
  </si>
  <si>
    <t>261870157ZX        GAGETOWN</t>
  </si>
  <si>
    <t>261880049DT22420220GAINES</t>
  </si>
  <si>
    <t>261890077ZX28020   GALESBURG</t>
  </si>
  <si>
    <t>261900021ZX35660   GALIEN</t>
  </si>
  <si>
    <t>261904005ZX10880266GANGES</t>
  </si>
  <si>
    <t>261910041ZX21540   GARDEN</t>
  </si>
  <si>
    <t>261920163DT19820220GARDEN CITY</t>
  </si>
  <si>
    <t>261923097ZX        GARNET</t>
  </si>
  <si>
    <t>261926083ZX26340   GAY</t>
  </si>
  <si>
    <t>261930137ZX        GAYLORD</t>
  </si>
  <si>
    <t>261931049DT22420220GENESEE</t>
  </si>
  <si>
    <t>261932153ZX        GERMFASK</t>
  </si>
  <si>
    <t>261933163DT19820220GIBRALTAR</t>
  </si>
  <si>
    <t>261934161DT11460220GEDDES</t>
  </si>
  <si>
    <t>261935023ZX17740   GIRARD</t>
  </si>
  <si>
    <t>261939157ZX        GILFORD</t>
  </si>
  <si>
    <t>261940041ZX21540   GLADSTONE</t>
  </si>
  <si>
    <t>261950051ZX        GLADWIN</t>
  </si>
  <si>
    <t>261951089ZX45900   GLEN ARBOR</t>
  </si>
  <si>
    <t>261952001ZX        GLENNIE</t>
  </si>
  <si>
    <t>261953005ZX10880266GLENN</t>
  </si>
  <si>
    <t>261954021ZX35660   GLENDORA</t>
  </si>
  <si>
    <t>261955089ZX45900   GLEN HAVEN</t>
  </si>
  <si>
    <t>261960159ZX28020   GOBLES</t>
  </si>
  <si>
    <t>261961033ZX42300   GOETZVILLE</t>
  </si>
  <si>
    <t>261962053ZX        GOGEBIC</t>
  </si>
  <si>
    <t>261964047ZX        GOOD HART</t>
  </si>
  <si>
    <t>261965147DT19820220GOODELLS</t>
  </si>
  <si>
    <t>261966049DT22420220GOODRICH</t>
  </si>
  <si>
    <t>261967005ZX10880266GRAAFSCHAP</t>
  </si>
  <si>
    <t>261968097ZX        GOULD CITY</t>
  </si>
  <si>
    <t>261969117ZX        GOWEN</t>
  </si>
  <si>
    <t>261970021ZX35660   GRAND BEACH</t>
  </si>
  <si>
    <t>261980049DT22420220GRAND BLANC</t>
  </si>
  <si>
    <t>261990139ZX26100266GRAND HAVEN</t>
  </si>
  <si>
    <t>261995159ZX28020   GRAND JUNCTION</t>
  </si>
  <si>
    <t>262000045ZX29620330GRAND LEDGE</t>
  </si>
  <si>
    <t>262005003ZX        GRAND MARAIS</t>
  </si>
  <si>
    <t>262010081ZX24340266GRAND RAPIDS</t>
  </si>
  <si>
    <t>262020081ZX24340266GRANDVILLE</t>
  </si>
  <si>
    <t>262030123ZX24340266GRANT</t>
  </si>
  <si>
    <t>262040075ZX27100   GRASS LAKE</t>
  </si>
  <si>
    <t>262048055ZX45900   GRAWN</t>
  </si>
  <si>
    <t>262050039ZX        GRAYLING</t>
  </si>
  <si>
    <t>262056163DT19820220GREENFIELD VILLAGE</t>
  </si>
  <si>
    <t>262057025ZX12980   GREENFIELD PARK</t>
  </si>
  <si>
    <t>262058001ZX        GREENBUSH</t>
  </si>
  <si>
    <t>262059131ZX        GREENLAND</t>
  </si>
  <si>
    <t>262060117ZX        GREENVILLE</t>
  </si>
  <si>
    <t>262061093DT19820220GREGORY</t>
  </si>
  <si>
    <t>262062063ZX        GRIND STONE CITY</t>
  </si>
  <si>
    <t>262063005ZX10880266GREEN LAKE</t>
  </si>
  <si>
    <t>262065163DT19820220GROSSE ILE</t>
  </si>
  <si>
    <t>262070163DT19820220GROSSE POINTE</t>
  </si>
  <si>
    <t>262080163DT19820220GROSSE POINTE FARMS</t>
  </si>
  <si>
    <t>262090163DT19820220GROSSE POINTE PARK</t>
  </si>
  <si>
    <t>262100099DT19820220GROSSE POINTE SHORES</t>
  </si>
  <si>
    <t>262100163DT19820220GROSSE POINTE SHORES</t>
  </si>
  <si>
    <t>262104163DT19820220GROSSE POINTE WOODS</t>
  </si>
  <si>
    <t>262109153ZX        GULLIVER</t>
  </si>
  <si>
    <t>262110087DT19820220HADLEY</t>
  </si>
  <si>
    <t>262111103ZX32100   GWINN</t>
  </si>
  <si>
    <t>262112005ZX10880266HAMILTON</t>
  </si>
  <si>
    <t>262113069ZX        HALE</t>
  </si>
  <si>
    <t>262114093DT19820220HAMBURG</t>
  </si>
  <si>
    <t>262115021ZX35660   HAGAR SHORES</t>
  </si>
  <si>
    <t>262120163DT19820220HAMTRAMCK</t>
  </si>
  <si>
    <t>262130061ZX26340   HANCOCK</t>
  </si>
  <si>
    <t>262140075ZX27100   HANOVER</t>
  </si>
  <si>
    <t>262145021ZX35660   HARBERT</t>
  </si>
  <si>
    <t>262150063ZX        HARBOR BEACH</t>
  </si>
  <si>
    <t>262160047ZX        HARBOR SPRINGS</t>
  </si>
  <si>
    <t>262161043ZX27020   HARDWOOD</t>
  </si>
  <si>
    <t>262165163DT19820220HARPER WOODS</t>
  </si>
  <si>
    <t>262170165ZX15620   HARRIETTA</t>
  </si>
  <si>
    <t>262179109ZX31940   HARRIS</t>
  </si>
  <si>
    <t>262180035ZX        HARRISON</t>
  </si>
  <si>
    <t>262190001ZX        HARRISVILLE</t>
  </si>
  <si>
    <t>262195147DT19820220HARSENS ISLAND</t>
  </si>
  <si>
    <t>262200127ZX        HART</t>
  </si>
  <si>
    <t>262210159ZX28020   HARTFORD</t>
  </si>
  <si>
    <t>262211093DT19820220HARTLAND</t>
  </si>
  <si>
    <t>262215103ZX32100   HARVEY</t>
  </si>
  <si>
    <t>262218065ZX29620330HASLETT</t>
  </si>
  <si>
    <t>262220015ZX24340266HASTINGS</t>
  </si>
  <si>
    <t>262225141ZX        HAWKS</t>
  </si>
  <si>
    <t>262230125DT19820220HAZEL PARK</t>
  </si>
  <si>
    <t>262235013ZX        HERMAN</t>
  </si>
  <si>
    <t>262236145ZX40980474HEMLOCK</t>
  </si>
  <si>
    <t>262237109ZX31940   HERMANSVILLE</t>
  </si>
  <si>
    <t>262238007ZX10980   HERRON</t>
  </si>
  <si>
    <t>262239155ZX37020330HENDERSON</t>
  </si>
  <si>
    <t>262240133ZX        HERSEY</t>
  </si>
  <si>
    <t>262250123ZX24340266HESPERIA</t>
  </si>
  <si>
    <t>262250127ZX        HESPERIA</t>
  </si>
  <si>
    <t>262252097ZX        HESSEL</t>
  </si>
  <si>
    <t>262257015ZX24340266HICKORY CORNERS</t>
  </si>
  <si>
    <t>262258125DT19820220HIGHLAND</t>
  </si>
  <si>
    <t>262259143ZX        HIGGINS LAKE</t>
  </si>
  <si>
    <t>262260163DT19820220HIGHLAND PARK</t>
  </si>
  <si>
    <t>262265005ZX10880266HILLARDS</t>
  </si>
  <si>
    <t>262270119ZX        HILLMAN</t>
  </si>
  <si>
    <t>262280059ZX        HILLSDALE</t>
  </si>
  <si>
    <t>262290005ZX10880266HOLLAND</t>
  </si>
  <si>
    <t>262290139ZX26100266HOLLAND</t>
  </si>
  <si>
    <t>262300125DT19820220HOLLY</t>
  </si>
  <si>
    <t>262305065ZX29620330HOLT</t>
  </si>
  <si>
    <t>262307121ZX34740266HOLTON</t>
  </si>
  <si>
    <t>262310025ZX12980   HOMER</t>
  </si>
  <si>
    <t>262320019ZX45900   HONOR</t>
  </si>
  <si>
    <t>262325111ZX33220   HOPE</t>
  </si>
  <si>
    <t>262330005ZX10880266HOPKINS</t>
  </si>
  <si>
    <t>262333075ZX27100   HORTON</t>
  </si>
  <si>
    <t>262340061ZX26340   HOUGHTON</t>
  </si>
  <si>
    <t>262341143ZX        HOUGHTON LAKE</t>
  </si>
  <si>
    <t>262342143ZX        HOUGHTON LAKE HEIGHTS</t>
  </si>
  <si>
    <t>262350117ZX        HOWARD CITY</t>
  </si>
  <si>
    <t>262360093DT19820220HOWELL</t>
  </si>
  <si>
    <t>262362165ZX15620   HOXEYVILLE</t>
  </si>
  <si>
    <t>262369007ZX10980   HUBBARD LAKE</t>
  </si>
  <si>
    <t>262370037ZX29620330HUBBARDSTON</t>
  </si>
  <si>
    <t>262370067ZX24340266HUBBARDSTON</t>
  </si>
  <si>
    <t>262380061ZX26340   HUBBELL</t>
  </si>
  <si>
    <t>262390091DT10300   HUDSON</t>
  </si>
  <si>
    <t>262400139ZX26100266HUDSONVILLE</t>
  </si>
  <si>
    <t>262406033ZX42300   HULBERT</t>
  </si>
  <si>
    <t>262410125DT19820220HUNTINGTON WOODS</t>
  </si>
  <si>
    <t>262413115DT33780220IDA</t>
  </si>
  <si>
    <t>262419085ZX        IDLEWILD</t>
  </si>
  <si>
    <t>262420087DT19820220IMLAY CITY</t>
  </si>
  <si>
    <t>262425031ZX        INDIAN RIVER</t>
  </si>
  <si>
    <t>262428109ZX31940   INGALLS</t>
  </si>
  <si>
    <t>262430163DT19820220INKSTER</t>
  </si>
  <si>
    <t>262432131ZX        INTERIOR</t>
  </si>
  <si>
    <t>262438055ZX45900   INTERLOCHEN</t>
  </si>
  <si>
    <t>262440067ZX24340266IONIA</t>
  </si>
  <si>
    <t>262450043ZX27020   IRON MOUNTAIN</t>
  </si>
  <si>
    <t>262460071ZX        IRON RIVER</t>
  </si>
  <si>
    <t>262462085ZX        IRONS</t>
  </si>
  <si>
    <t>262470053ZX        IRONWOOD</t>
  </si>
  <si>
    <t>262480103ZX32100   ISHPEMING</t>
  </si>
  <si>
    <t>262482083ZX26340   ISLE ROYALE NAT PK</t>
  </si>
  <si>
    <t>262490057ZX10940   ITHACA</t>
  </si>
  <si>
    <t>262500075ZX27100   JACKSON</t>
  </si>
  <si>
    <t>262501061ZX26340   JACOBSVILLE</t>
  </si>
  <si>
    <t>262502147DT19820220JEDDO</t>
  </si>
  <si>
    <t>262503139ZX26100266JAMESTOWN</t>
  </si>
  <si>
    <t>262504091DT10300   JASPER</t>
  </si>
  <si>
    <t>262505139ZX26100266JENISON</t>
  </si>
  <si>
    <t>262506059ZX        JEROME</t>
  </si>
  <si>
    <t>262507137ZX        JOHANNESBURG</t>
  </si>
  <si>
    <t>262508027ZX43780515JONES</t>
  </si>
  <si>
    <t>262510059ZX        JONESVILLE</t>
  </si>
  <si>
    <t>262520077ZX28020   KALAMAZOO</t>
  </si>
  <si>
    <t>262530101ZX        KALEVA</t>
  </si>
  <si>
    <t>262540079ZX45900   KALKASKA</t>
  </si>
  <si>
    <t>262541055ZX45900   KARLIN</t>
  </si>
  <si>
    <t>262543017ZX13020474KAWKAWLIN</t>
  </si>
  <si>
    <t>262544159ZX28020   KEELER</t>
  </si>
  <si>
    <t>262545125DT19820220KEEGO HARBOR</t>
  </si>
  <si>
    <t>262546061ZX26340   KEARSARGE</t>
  </si>
  <si>
    <t>262547159ZX28020   KENDALL</t>
  </si>
  <si>
    <t>262550081ZX24340266KENT CITY</t>
  </si>
  <si>
    <t>262552061ZX26340   KENTON</t>
  </si>
  <si>
    <t>262553081ZX24340266KENTWOOD</t>
  </si>
  <si>
    <t>262554009ZX        KEWADIN</t>
  </si>
  <si>
    <t>262555013ZX        KEWEENAW BAY</t>
  </si>
  <si>
    <t>262557159ZX28020   KIBBIE</t>
  </si>
  <si>
    <t>262558147DT19820220KIMBALL</t>
  </si>
  <si>
    <t>262559033ZX42300   KINCHELOE</t>
  </si>
  <si>
    <t>262560063ZX        KINDE</t>
  </si>
  <si>
    <t>262570043ZX27020   KINGSFORD</t>
  </si>
  <si>
    <t>262580055ZX45900   KINGSLEY</t>
  </si>
  <si>
    <t>262590157ZX        KINGSTON</t>
  </si>
  <si>
    <t>262594033ZX42300   KINROSS</t>
  </si>
  <si>
    <t>262595033ZX42300   KINROSS AFB</t>
  </si>
  <si>
    <t>262596041ZX21540   KIPLING</t>
  </si>
  <si>
    <t>262597103ZX32100   K I SAWYER AFB</t>
  </si>
  <si>
    <t>262598003ZX        KIVA</t>
  </si>
  <si>
    <t>262599007ZX10980   LACHINE</t>
  </si>
  <si>
    <t>262600155ZX37020330LAINGSBURG</t>
  </si>
  <si>
    <t>262601027ZX43780515LA GRANGE</t>
  </si>
  <si>
    <t>262602159ZX28020   LACOTA</t>
  </si>
  <si>
    <t>262607035ZX        LAKE</t>
  </si>
  <si>
    <t>262610125DT19820220LAKE ANGELUS</t>
  </si>
  <si>
    <t>262620019ZX45900   LAKE ANN</t>
  </si>
  <si>
    <t>262628035ZX        LAKE GEORGE</t>
  </si>
  <si>
    <t>262629049DT22420220LAKE FENTON</t>
  </si>
  <si>
    <t>262630113ZX15620   LAKE CITY</t>
  </si>
  <si>
    <t>262634093DT19820220LAKELAND</t>
  </si>
  <si>
    <t>262635089ZX45900   LAKE LEELANAU</t>
  </si>
  <si>
    <t>262640061ZX26340   LAKE LINDEN</t>
  </si>
  <si>
    <t>262650067ZX24340266LAKE ODESSA</t>
  </si>
  <si>
    <t>262660125DT19820220LAKE ORION</t>
  </si>
  <si>
    <t>262670125DT19820220LAKE ORION HTS</t>
  </si>
  <si>
    <t>262675147DT19820220LAKEPORT</t>
  </si>
  <si>
    <t>262676005ZX10880266LAKESHORE</t>
  </si>
  <si>
    <t>262677021ZX35660   LAKESIDE</t>
  </si>
  <si>
    <t>262679125DT19820220LAKEVILLE</t>
  </si>
  <si>
    <t>262680117ZX        LAKEVIEW</t>
  </si>
  <si>
    <t>262684115DT33780220LAMBERTVILLE</t>
  </si>
  <si>
    <t>262685139ZX26100266LAMONT</t>
  </si>
  <si>
    <t>262690013ZX        L'ANSE</t>
  </si>
  <si>
    <t>262700037ZX29620330LANSING</t>
  </si>
  <si>
    <t>262700045ZX29620330LANSING</t>
  </si>
  <si>
    <t>262700065ZX29620330LANSING</t>
  </si>
  <si>
    <t>262710087DT19820220LAPEER</t>
  </si>
  <si>
    <t>262720049DT22420220LAPEER HEIGHTS</t>
  </si>
  <si>
    <t>262723115DT33780220LA SALLE</t>
  </si>
  <si>
    <t>262725125DT19820220LATHRUP VILLAGE</t>
  </si>
  <si>
    <t>262730061ZX26340   LAURIUM</t>
  </si>
  <si>
    <t>262740159ZX28020   LAWRENCE</t>
  </si>
  <si>
    <t>262750159ZX28020   LAWTON</t>
  </si>
  <si>
    <t>262758089ZX45900   LELAND</t>
  </si>
  <si>
    <t>262759049DT22420220LENNON</t>
  </si>
  <si>
    <t>262759155ZX37020330LENNON</t>
  </si>
  <si>
    <t>262760125DT19820220LEONARD</t>
  </si>
  <si>
    <t>262761099DT19820220LENOX</t>
  </si>
  <si>
    <t>262764075ZX27100   LEONI</t>
  </si>
  <si>
    <t>262765149ZX44780   LEONIDAS</t>
  </si>
  <si>
    <t>262770133ZX        LE ROY</t>
  </si>
  <si>
    <t>262780065ZX29620330LESLIE</t>
  </si>
  <si>
    <t>262790025ZX12980   LEVEL PARK</t>
  </si>
  <si>
    <t>262792047ZX        LEVERING</t>
  </si>
  <si>
    <t>262794119ZX        LEWISTON</t>
  </si>
  <si>
    <t>262800151ZX        LEXINGTON</t>
  </si>
  <si>
    <t>262808003ZX        LIMESTONE</t>
  </si>
  <si>
    <t>262810001ZX        LINCOLN</t>
  </si>
  <si>
    <t>262820163DT19820220LINCOLN PARK</t>
  </si>
  <si>
    <t>262830049DT22420220LINDEN</t>
  </si>
  <si>
    <t>262835017ZX13020474LINWOOD</t>
  </si>
  <si>
    <t>262840059ZX        LITCHFIELD</t>
  </si>
  <si>
    <t>262843103ZX32100   LITTLE LAKE</t>
  </si>
  <si>
    <t>262850163DT19820220LIVONIA</t>
  </si>
  <si>
    <t>262853069ZX        LONG LAKE</t>
  </si>
  <si>
    <t>262856043ZX27020   LORETTO</t>
  </si>
  <si>
    <t>262860081ZX24340266LOWELL</t>
  </si>
  <si>
    <t>262870105ZX        LUDINGTON</t>
  </si>
  <si>
    <t>262872087DT19820220LUM</t>
  </si>
  <si>
    <t>262874115DT33780220LUNA PIER</t>
  </si>
  <si>
    <t>262876129ZX        LUPTON</t>
  </si>
  <si>
    <t>262880085ZX        LUTHER</t>
  </si>
  <si>
    <t>262885135ZX        LUZERNE</t>
  </si>
  <si>
    <t>262890067ZX24340266LYONS</t>
  </si>
  <si>
    <t>262900113ZX15620   MCBAIN</t>
  </si>
  <si>
    <t>262910117ZX        MCBRIDE</t>
  </si>
  <si>
    <t>262915081ZX24340266MCCORDS</t>
  </si>
  <si>
    <t>262917103ZX32100   MCFARLAND</t>
  </si>
  <si>
    <t>262919139ZX26100266MACATAWA</t>
  </si>
  <si>
    <t>262920097ZX        MACKINAC ISLAND</t>
  </si>
  <si>
    <t>262930031ZX        MACKINAW CITY</t>
  </si>
  <si>
    <t>262930047ZX        MACKINAW CITY</t>
  </si>
  <si>
    <t>262932095ZX        MCMILLAN</t>
  </si>
  <si>
    <t>262933099DT19820220MACOMB</t>
  </si>
  <si>
    <t>262935125DT19820220MADISON HEIGHTS</t>
  </si>
  <si>
    <t>262940009ZX        MANCELONA</t>
  </si>
  <si>
    <t>262950161DT11460220MANCHESTER</t>
  </si>
  <si>
    <t>262960101ZX        MANISTEE</t>
  </si>
  <si>
    <t>262970153ZX        MANISTIQUE</t>
  </si>
  <si>
    <t>262980091DT10300   MANITOU BEACH</t>
  </si>
  <si>
    <t>262990165ZX15620   MANTON</t>
  </si>
  <si>
    <t>262995089ZX45900   MAPLE CITY</t>
  </si>
  <si>
    <t>263000037ZX29620330MAPLE RAPIDS</t>
  </si>
  <si>
    <t>263010027ZX43780515MARCELLUS</t>
  </si>
  <si>
    <t>263014025ZX12980   MARENGO</t>
  </si>
  <si>
    <t>263015053ZX        MARENISCO</t>
  </si>
  <si>
    <t>263020147DT19820220MARINE CITY</t>
  </si>
  <si>
    <t>263030133ZX        MARION</t>
  </si>
  <si>
    <t>263045151ZX        MARLETTE</t>
  </si>
  <si>
    <t>263048139ZX26100266MARNE</t>
  </si>
  <si>
    <t>263050103ZX32100   MARQUETTE</t>
  </si>
  <si>
    <t>263060025ZX12980   MARSHALL</t>
  </si>
  <si>
    <t>263070005ZX10880266MARTIN</t>
  </si>
  <si>
    <t>263080147DT19820220MARYSVILLE</t>
  </si>
  <si>
    <t>263090065ZX29620330MASON</t>
  </si>
  <si>
    <t>263091041ZX21540   MASONVILLE</t>
  </si>
  <si>
    <t>263093131ZX        MASS</t>
  </si>
  <si>
    <t>263095159ZX28020   MATTAWAN</t>
  </si>
  <si>
    <t>263100115DT33780220MAYBEE</t>
  </si>
  <si>
    <t>263105055ZX45900   MAYFIELD</t>
  </si>
  <si>
    <t>263110157ZX        MAYVILLE</t>
  </si>
  <si>
    <t>263115127ZX        MEARS</t>
  </si>
  <si>
    <t>263120107ZX13660   MECOSTA</t>
  </si>
  <si>
    <t>263130151ZX        MELVIN</t>
  </si>
  <si>
    <t>263140163DT19820220MELVINDALE</t>
  </si>
  <si>
    <t>263150099DT19820220MEMPHIS</t>
  </si>
  <si>
    <t>263150147DT19820220MEMPHIS</t>
  </si>
  <si>
    <t>263160149ZX44780   MENDON</t>
  </si>
  <si>
    <t>263170109ZX31940   MENOMINEE</t>
  </si>
  <si>
    <t>263180145ZX40980474MERRILL</t>
  </si>
  <si>
    <t>263182113ZX15620   MERRITT</t>
  </si>
  <si>
    <t>263183131ZX        MERRIWEATHER</t>
  </si>
  <si>
    <t>263190165ZX15620   MESICK</t>
  </si>
  <si>
    <t>263200087DT19820220METAMORA</t>
  </si>
  <si>
    <t>263210021ZX35660   MICHIANA</t>
  </si>
  <si>
    <t>263219103ZX32100   MICHIGAMME</t>
  </si>
  <si>
    <t>263220075ZX27100   MICHIGAN CENTER</t>
  </si>
  <si>
    <t>263224057ZX10940   MIDDLETON</t>
  </si>
  <si>
    <t>263230015ZX24340266MIDDLEVILLE</t>
  </si>
  <si>
    <t>263240111ZX33220   MIDLAND</t>
  </si>
  <si>
    <t>263247001ZX        MIKADO</t>
  </si>
  <si>
    <t>263250115DT33780220MILAN</t>
  </si>
  <si>
    <t>263250161DT11460220MILAN</t>
  </si>
  <si>
    <t>263255021ZX35660   MILBURG</t>
  </si>
  <si>
    <t>263260125DT19820220MILFORD</t>
  </si>
  <si>
    <t>263261107ZX13660   MILLBROOK</t>
  </si>
  <si>
    <t>263270141ZX        MILLERSBURG</t>
  </si>
  <si>
    <t>263275045ZX29620330MILLET</t>
  </si>
  <si>
    <t>263280157ZX        MILLINGTON</t>
  </si>
  <si>
    <t>263290151ZX        MINDEN CITY</t>
  </si>
  <si>
    <t>263300071ZX        MINERAL HILLS</t>
  </si>
  <si>
    <t>263305135ZX        MIO</t>
  </si>
  <si>
    <t>263310083ZX26340   MOHAWK</t>
  </si>
  <si>
    <t>263315005ZX10880266MOLINE</t>
  </si>
  <si>
    <t>263320115DT33780220MONROE</t>
  </si>
  <si>
    <t>263330121ZX34740266MONTAGUE</t>
  </si>
  <si>
    <t>263340059ZX        MONTGOMERY</t>
  </si>
  <si>
    <t>263350049DT22420220MONTROSE</t>
  </si>
  <si>
    <t>263359097ZX        MORAN</t>
  </si>
  <si>
    <t>263360091DT10300   MORENCI</t>
  </si>
  <si>
    <t>263370107ZX13660   MORLEY</t>
  </si>
  <si>
    <t>263380155ZX37020330MORRICE</t>
  </si>
  <si>
    <t>263381059ZX        MOSCOW</t>
  </si>
  <si>
    <t>263382059ZX        MOSHERVILLE</t>
  </si>
  <si>
    <t>263385149ZX44780   MOTTVILLE</t>
  </si>
  <si>
    <t>263390099DT19820220MOUNT CLEMENS</t>
  </si>
  <si>
    <t>263395017ZX13020474MOUNT FOREST</t>
  </si>
  <si>
    <t>263400049DT22420220MOUNT MORRIS</t>
  </si>
  <si>
    <t>263410073ZX34380   MOUNT PLEASANT</t>
  </si>
  <si>
    <t>263420067ZX24340266MUIR</t>
  </si>
  <si>
    <t>263427031ZX        MULLETT LAKE</t>
  </si>
  <si>
    <t>263430045ZX29620330MULLIKEN</t>
  </si>
  <si>
    <t>263435017ZX13020474MUNGER</t>
  </si>
  <si>
    <t>263440003ZX        MUNISING</t>
  </si>
  <si>
    <t>263442075ZX27100   MUNITH</t>
  </si>
  <si>
    <t>263444091DT10300   MUNSON</t>
  </si>
  <si>
    <t>263450121ZX34740266MUSKEGON</t>
  </si>
  <si>
    <t>263460121ZX34740266MUSKEGON HTS</t>
  </si>
  <si>
    <t>263463109ZX31940   NADEAU</t>
  </si>
  <si>
    <t>263464041ZX21540   NAHMA</t>
  </si>
  <si>
    <t>263466075ZX27100   NAPOLEON</t>
  </si>
  <si>
    <t>263470015ZX24340266NASHVILLE</t>
  </si>
  <si>
    <t>263471069ZX        NATIONAL CITY</t>
  </si>
  <si>
    <t>263472103ZX32100   NATIONAL MINE</t>
  </si>
  <si>
    <t>263475097ZX        NAUBINWAY</t>
  </si>
  <si>
    <t>263480103ZX32100   NEGAUNEE</t>
  </si>
  <si>
    <t>263488013ZX        NESTORIA</t>
  </si>
  <si>
    <t>263490123ZX24340266NEWAYGO</t>
  </si>
  <si>
    <t>263500099DT19820220NEW BALTIMORE</t>
  </si>
  <si>
    <t>263500147DT19820220NEW BALTIMORE</t>
  </si>
  <si>
    <t>263510095ZX        NEWBERRY</t>
  </si>
  <si>
    <t>263515163DT19820220NEW BOSTON</t>
  </si>
  <si>
    <t>263520021ZX35660   NEW BUFFALO</t>
  </si>
  <si>
    <t>263530127ZX        NEW ERA</t>
  </si>
  <si>
    <t>263540099DT19820220NEW HAVEN</t>
  </si>
  <si>
    <t>263545125DT19820220NEW HUDSON</t>
  </si>
  <si>
    <t>263550155ZX37020330NEW LOTHROP</t>
  </si>
  <si>
    <t>263553115DT33780220NEWPORT</t>
  </si>
  <si>
    <t>263555005ZX10880266NEW RICHMOND</t>
  </si>
  <si>
    <t>263556103ZX32100   NEW SWANZY</t>
  </si>
  <si>
    <t>263557021ZX35660   NEW TROY</t>
  </si>
  <si>
    <t>263560021ZX35660   NILES</t>
  </si>
  <si>
    <t>263568061ZX26340   NISULA</t>
  </si>
  <si>
    <t>263570059ZX        NORTH ADAMS</t>
  </si>
  <si>
    <t>263575111ZX33220   NORTH BRADLEY</t>
  </si>
  <si>
    <t>263580087DT19820220NORTH BRANCH</t>
  </si>
  <si>
    <t>263583103ZX32100   NORTHLAND</t>
  </si>
  <si>
    <t>263584103ZX32100   NORTH LAKE</t>
  </si>
  <si>
    <t>263586089ZX45900   NORTH MANITOU</t>
  </si>
  <si>
    <t>263590121ZX34740266NORTH MUSKEGON</t>
  </si>
  <si>
    <t>263600089ZX45900   NORTHPORT</t>
  </si>
  <si>
    <t>263604057ZX10940   NORTH STAR</t>
  </si>
  <si>
    <t>263605147DT19820220NORTH STREET</t>
  </si>
  <si>
    <t>263610125DT19820220NORTHVILLE</t>
  </si>
  <si>
    <t>263610163DT19820220NORTHVILLE</t>
  </si>
  <si>
    <t>263615121ZX34740266NORTON SHORES</t>
  </si>
  <si>
    <t>263617075ZX27100   NORVELL</t>
  </si>
  <si>
    <t>263620043ZX27020   NORWAY</t>
  </si>
  <si>
    <t>263625149ZX44780   NOTTAWA</t>
  </si>
  <si>
    <t>263628125DT19820220NOVI</t>
  </si>
  <si>
    <t>263629139ZX26100266NUNICA</t>
  </si>
  <si>
    <t>263630145ZX40980474OAKLEY</t>
  </si>
  <si>
    <t>263631093DT19820220OAK GROVE</t>
  </si>
  <si>
    <t>263632125DT19820220OAKLAND</t>
  </si>
  <si>
    <t>263641125DT19820220OAK PARK</t>
  </si>
  <si>
    <t>263643141ZX        OCQUEOC</t>
  </si>
  <si>
    <t>263644047ZX        ODEN</t>
  </si>
  <si>
    <t>263645065ZX29620330OKEMOS</t>
  </si>
  <si>
    <t>263647055ZX45900   OLD MISSION</t>
  </si>
  <si>
    <t>263650045ZX29620330OLIVET</t>
  </si>
  <si>
    <t>263655089ZX45900   OMENA</t>
  </si>
  <si>
    <t>263660011ZX        OMER</t>
  </si>
  <si>
    <t>263670141ZX        ONAWAY</t>
  </si>
  <si>
    <t>263680101ZX        ONEKAMA</t>
  </si>
  <si>
    <t>263687065ZX29620330ONONDAGA</t>
  </si>
  <si>
    <t>263690091DT10300   ONSTED</t>
  </si>
  <si>
    <t>263700131ZX        ONTONAGON</t>
  </si>
  <si>
    <t>263710125DT19820220ORCHARD LAKE</t>
  </si>
  <si>
    <t>263715067ZX24340266ORLEANS</t>
  </si>
  <si>
    <t>263720125DT19820220ORTONVILLE</t>
  </si>
  <si>
    <t>263725069ZX        OSCODA</t>
  </si>
  <si>
    <t>263726007ZX10980   OSSINEKE</t>
  </si>
  <si>
    <t>263727077ZX28020   OSHTEMO</t>
  </si>
  <si>
    <t>263728059ZX        OSSEO</t>
  </si>
  <si>
    <t>263730049DT22420220OTISVILLE</t>
  </si>
  <si>
    <t>263740005ZX10880266OTSEGO</t>
  </si>
  <si>
    <t>263749115DT33780220OTTAWA LAKE</t>
  </si>
  <si>
    <t>263750049DT22420220OTTER LAKE</t>
  </si>
  <si>
    <t>263750087DT19820220OTTER LAKE</t>
  </si>
  <si>
    <t>263755005ZX10880266OVERISEL</t>
  </si>
  <si>
    <t>263760037ZX29620330OVID</t>
  </si>
  <si>
    <t>263770063ZX        OWENDALE</t>
  </si>
  <si>
    <t>263780155ZX37020330OWOSSO</t>
  </si>
  <si>
    <t>263790125DT19820220OXBOW</t>
  </si>
  <si>
    <t>263800125DT19820220OXFORD</t>
  </si>
  <si>
    <t>263813151ZX        PALMS</t>
  </si>
  <si>
    <t>263814061ZX26340   PAINESDALE</t>
  </si>
  <si>
    <t>263816103ZX32100   PALMER</t>
  </si>
  <si>
    <t>263817091DT10300   PALMYRA</t>
  </si>
  <si>
    <t>263818033ZX42300   PARADISE</t>
  </si>
  <si>
    <t>263819067ZX24340266PALO</t>
  </si>
  <si>
    <t>263820077ZX28020   PARCHMENT</t>
  </si>
  <si>
    <t>263822107ZX13660   PARIS</t>
  </si>
  <si>
    <t>263825149ZX44780   PARKVILLE</t>
  </si>
  <si>
    <t>263830075ZX27100   PARMA</t>
  </si>
  <si>
    <t>263840115DT33780220PATTERSON GARDENS</t>
  </si>
  <si>
    <t>263842131ZX        PAULDING</t>
  </si>
  <si>
    <t>263850159ZX28020   PAW PAW</t>
  </si>
  <si>
    <t>263860021ZX35660   PAW PAW LAKE</t>
  </si>
  <si>
    <t>263862131ZX        PAYNESVILLE</t>
  </si>
  <si>
    <t>263867005ZX10880266PEARL</t>
  </si>
  <si>
    <t>263868147DT19820220PEARL BEACH</t>
  </si>
  <si>
    <t>263870151ZX        PECK</t>
  </si>
  <si>
    <t>263877013ZX        PELKIE</t>
  </si>
  <si>
    <t>263880047ZX        PELLSTON</t>
  </si>
  <si>
    <t>263885025ZX12980   PENNFIELD</t>
  </si>
  <si>
    <t>263890127ZX        PENTWATER</t>
  </si>
  <si>
    <t>263899041ZX21540   PERKINS</t>
  </si>
  <si>
    <t>263900057ZX10940   PERRINTON</t>
  </si>
  <si>
    <t>263905109ZX31940   PERRONVILLE</t>
  </si>
  <si>
    <t>263910155ZX37020330PERRY</t>
  </si>
  <si>
    <t>263920115DT33780220PETERSBURG</t>
  </si>
  <si>
    <t>263930047ZX        PETOSKEY</t>
  </si>
  <si>
    <t>263940067ZX24340266PEWAMO</t>
  </si>
  <si>
    <t>263945033ZX42300   PICKFORD</t>
  </si>
  <si>
    <t>263945097ZX        PICKFORD</t>
  </si>
  <si>
    <t>263950117ZX        PIERSON</t>
  </si>
  <si>
    <t>263960063ZX        PIGEON</t>
  </si>
  <si>
    <t>263970093DT19820220PINCKNEY</t>
  </si>
  <si>
    <t>263980017ZX13020474PINCONNING</t>
  </si>
  <si>
    <t>263984059ZX        PITTSFORD</t>
  </si>
  <si>
    <t>263986093DT19820220PLAINFIELD</t>
  </si>
  <si>
    <t>263990005ZX10880266PLAINWELL</t>
  </si>
  <si>
    <t>263999075ZX27100   PLEASANT LAKE</t>
  </si>
  <si>
    <t>264000125DT19820220PLEASANT RIDGE</t>
  </si>
  <si>
    <t>264010163DT19820220PLYMOUTH</t>
  </si>
  <si>
    <t>264014097ZX        POINT AUX PINS</t>
  </si>
  <si>
    <t>264017057ZX10940   POMPEII</t>
  </si>
  <si>
    <t>264020125DT19820220PONTIAC</t>
  </si>
  <si>
    <t>264030077ZX28020   PORTAGE</t>
  </si>
  <si>
    <t>264040063ZX        PORT AUSTIN</t>
  </si>
  <si>
    <t>264050063ZX        PORT HOPE</t>
  </si>
  <si>
    <t>264060147DT19820220PORT HURON</t>
  </si>
  <si>
    <t>264070067ZX24340266PORTLAND</t>
  </si>
  <si>
    <t>264080151ZX        PORT SANILAC</t>
  </si>
  <si>
    <t>264083139ZX26100266PORT SHELDON</t>
  </si>
  <si>
    <t>264090141ZX        POSEN</t>
  </si>
  <si>
    <t>264100045ZX29620330POTTERVILLE</t>
  </si>
  <si>
    <t>264110109ZX31940   POWERS</t>
  </si>
  <si>
    <t>264115059ZX        PRATTVILLE</t>
  </si>
  <si>
    <t>264120129ZX        PRESCOTT</t>
  </si>
  <si>
    <t>264121141ZX        PRESQUE ISLE</t>
  </si>
  <si>
    <t>264122103ZX32100   PRINCETON</t>
  </si>
  <si>
    <t>264123143ZX        PRUDENVILLE</t>
  </si>
  <si>
    <t>264125005ZX10880266PULLMAN</t>
  </si>
  <si>
    <t>264126125DT19820220QUAKERTOWN</t>
  </si>
  <si>
    <t>264130023ZX17740   QUINCY</t>
  </si>
  <si>
    <t>264132043ZX27020   QUINNESEC</t>
  </si>
  <si>
    <t>264135033ZX42300   RACO</t>
  </si>
  <si>
    <t>264137043ZX27020   RALPH</t>
  </si>
  <si>
    <t>264140053ZX        RAMSAY</t>
  </si>
  <si>
    <t>264144079ZX45900   RAPID CITY</t>
  </si>
  <si>
    <t>264145041ZX21540   RAPID RIVER</t>
  </si>
  <si>
    <t>264150121ZX34740266RAVENNA</t>
  </si>
  <si>
    <t>264153099DT19820220RAY</t>
  </si>
  <si>
    <t>264160059ZX        READING</t>
  </si>
  <si>
    <t>264166163DT19820220REDFORD</t>
  </si>
  <si>
    <t>264170133ZX        REED CITY</t>
  </si>
  <si>
    <t>264180157ZX        REESE</t>
  </si>
  <si>
    <t>264188107ZX13660   REMUS</t>
  </si>
  <si>
    <t>264190103ZX32100   REPUBLIC</t>
  </si>
  <si>
    <t>264193097ZX        REXTON</t>
  </si>
  <si>
    <t>264195051ZX        RHODES</t>
  </si>
  <si>
    <t>264200077ZX28020   RICHLAND</t>
  </si>
  <si>
    <t>264210099DT19820220RICHMOND</t>
  </si>
  <si>
    <t>264212157ZX        RICHVILLE</t>
  </si>
  <si>
    <t>264213091DT10300   RIDGEWAY</t>
  </si>
  <si>
    <t>264214091DT10300   RIGA</t>
  </si>
  <si>
    <t>264215061ZX26340   RIPLEY</t>
  </si>
  <si>
    <t>264216057ZX10940   RIVERDALE</t>
  </si>
  <si>
    <t>264220163DT19820220RIVER ROUGE</t>
  </si>
  <si>
    <t>264230021ZX35660   RIVERSIDE</t>
  </si>
  <si>
    <t>264240163DT19820220RIVERVIEW</t>
  </si>
  <si>
    <t>264242075ZX27100   RIVES JUNCTION</t>
  </si>
  <si>
    <t>264245147DT19820220ROBERTS LANDING</t>
  </si>
  <si>
    <t>264250125DT19820220ROCHESTER</t>
  </si>
  <si>
    <t>264251125DT19820220ROCHESTER HILLS</t>
  </si>
  <si>
    <t>264257041ZX21540   ROCK</t>
  </si>
  <si>
    <t>264260081ZX24340266ROCKFORD</t>
  </si>
  <si>
    <t>264265131ZX        ROCKLAND</t>
  </si>
  <si>
    <t>264270163DT19820220ROCKWOOD</t>
  </si>
  <si>
    <t>264275107ZX13660   RODNEY</t>
  </si>
  <si>
    <t>264280141ZX        ROGERS CITY</t>
  </si>
  <si>
    <t>264282091DT10300   ROLLIN</t>
  </si>
  <si>
    <t>264290099DT19820220ROMEO</t>
  </si>
  <si>
    <t>264295163DT19820220ROMULUS</t>
  </si>
  <si>
    <t>264300121ZX34740266ROOSEVELT PARK</t>
  </si>
  <si>
    <t>264310143ZX        ROSCOMMON</t>
  </si>
  <si>
    <t>264315073ZX34380   ROSEBUSH</t>
  </si>
  <si>
    <t>264320129ZX        ROSE CITY</t>
  </si>
  <si>
    <t>264330099DT19820220ROSEVILLE</t>
  </si>
  <si>
    <t>264332127ZX        ROTHBURY</t>
  </si>
  <si>
    <t>264340125DT19820220ROYAL OAK</t>
  </si>
  <si>
    <t>264344147DT19820220RUBY</t>
  </si>
  <si>
    <t>264345033ZX42300   RUDYARD</t>
  </si>
  <si>
    <t>264347003ZX        RUMELY</t>
  </si>
  <si>
    <t>264348063ZX        RUTH</t>
  </si>
  <si>
    <t>264350145ZX40980474SAGINAW</t>
  </si>
  <si>
    <t>264352043ZX27020   SAGOLA</t>
  </si>
  <si>
    <t>264360145ZX40980474SAINT CHARLES</t>
  </si>
  <si>
    <t>264370147DT19820220SAINT CLAIR</t>
  </si>
  <si>
    <t>264380099DT19820220SAINT CLAIR SHORES</t>
  </si>
  <si>
    <t>264389143ZX        SAINT HELEN</t>
  </si>
  <si>
    <t>264390097ZX        SAINT IGNACE</t>
  </si>
  <si>
    <t>264395029ZX        SAINT JAMES</t>
  </si>
  <si>
    <t>264400037ZX29620330SAINT JOHNS</t>
  </si>
  <si>
    <t>264410021ZX35660   SAINT JOSEPH</t>
  </si>
  <si>
    <t>264420057ZX10940   SAINT LOUIS</t>
  </si>
  <si>
    <t>264426161DT11460220SALEM</t>
  </si>
  <si>
    <t>264430161DT11460220SALINE</t>
  </si>
  <si>
    <t>264434115DT33780220SAMARIA</t>
  </si>
  <si>
    <t>264439091DT10300   SAND CREEK</t>
  </si>
  <si>
    <t>264440081ZX24340266SAND LAKE</t>
  </si>
  <si>
    <t>264447103ZX32100   SANDS</t>
  </si>
  <si>
    <t>264448075ZX27100   SANDSTONE</t>
  </si>
  <si>
    <t>264450151ZX        SANDUSKY</t>
  </si>
  <si>
    <t>264451111ZX33220   SANFORD</t>
  </si>
  <si>
    <t>264460067ZX24340266SARANAC</t>
  </si>
  <si>
    <t>264470005ZX10880266SAUGATUCK</t>
  </si>
  <si>
    <t>264480033ZX42300   SAULT STE MARIE</t>
  </si>
  <si>
    <t>264485021ZX35660   SAWYER</t>
  </si>
  <si>
    <t>264488041ZX21540   SCHAFFER</t>
  </si>
  <si>
    <t>264490077ZX28020   SCHOOLCRAFT</t>
  </si>
  <si>
    <t>264498021ZX35660   SCOTTDALE</t>
  </si>
  <si>
    <t>264499077ZX28020   SCOTTS</t>
  </si>
  <si>
    <t>264500105ZX        SCOTTVILLE</t>
  </si>
  <si>
    <t>264506133ZX        SEARS</t>
  </si>
  <si>
    <t>264510063ZX        SEBEWAING</t>
  </si>
  <si>
    <t>264515099DT19820220SELFRIDGE AF BASE</t>
  </si>
  <si>
    <t>264516091DT10300   SENECA</t>
  </si>
  <si>
    <t>264517153ZX        SENEY</t>
  </si>
  <si>
    <t>264519155ZX37020330SHAFTSBURG</t>
  </si>
  <si>
    <t>264520127ZX        SHELBY</t>
  </si>
  <si>
    <t>264521099DT19820220SHELBY</t>
  </si>
  <si>
    <t>264522005ZX10880266SHELBYVILLE</t>
  </si>
  <si>
    <t>264524163DT19820220SHELDON</t>
  </si>
  <si>
    <t>264530073ZX34380   SHEPHERD</t>
  </si>
  <si>
    <t>264540117ZX        SHERIDAN</t>
  </si>
  <si>
    <t>264550023ZX17740   SHERWOOD</t>
  </si>
  <si>
    <t>264553003ZX        SHINGLETON</t>
  </si>
  <si>
    <t>264555087DT19820220SILVERWOOD</t>
  </si>
  <si>
    <t>264555157ZX        SILVERWOOD</t>
  </si>
  <si>
    <t>264556159ZX28020   SISTER LAKES</t>
  </si>
  <si>
    <t>264557117ZX        SIX LAKES</t>
  </si>
  <si>
    <t>264558067ZX24340266SMYRNA</t>
  </si>
  <si>
    <t>264559151ZX        SNOVER</t>
  </si>
  <si>
    <t>264560021ZX35660   SHOREHAM</t>
  </si>
  <si>
    <t>264561061ZX26340   SIDNAW</t>
  </si>
  <si>
    <t>264562103ZX32100   SKANDIA</t>
  </si>
  <si>
    <t>264563147DT19820220SMITHS CREEK</t>
  </si>
  <si>
    <t>264564021ZX35660   SODUS</t>
  </si>
  <si>
    <t>264565013ZX        SKANEE</t>
  </si>
  <si>
    <t>264566117ZX        SIDNEY</t>
  </si>
  <si>
    <t>264567125DT19820220SOUTHFIELD</t>
  </si>
  <si>
    <t>264568129ZX        SOUTHBRANCH</t>
  </si>
  <si>
    <t>264570159ZX28020   SOUTH HAVEN</t>
  </si>
  <si>
    <t>264571163DT19820220SOUTHGATE</t>
  </si>
  <si>
    <t>264572079ZX45900   SOUTH BOARDMAN</t>
  </si>
  <si>
    <t>264573059ZX        SOMERSET CENTER</t>
  </si>
  <si>
    <t>264574059ZX        SOMERSET</t>
  </si>
  <si>
    <t>264580075ZX27100   SOUTHLAND</t>
  </si>
  <si>
    <t>264590125DT19820220SOUTH LYON</t>
  </si>
  <si>
    <t>264595089ZX45900   SOUTH MANITOU</t>
  </si>
  <si>
    <t>264600115DT33780220SOUTH MONROE</t>
  </si>
  <si>
    <t>264620061ZX26340   SOUTH RANGE</t>
  </si>
  <si>
    <t>264626115DT33780220SOUTH ROCKWOOD</t>
  </si>
  <si>
    <t>264628109ZX31940   SPALDING</t>
  </si>
  <si>
    <t>264630147DT19820220SPARLINGVILLE</t>
  </si>
  <si>
    <t>264640081ZX24340266SPARTA</t>
  </si>
  <si>
    <t>264648075ZX27100   SPRING ARBOR</t>
  </si>
  <si>
    <t>264649025ZX12980   SPRINGFIELD</t>
  </si>
  <si>
    <t>264660139ZX26100266SPRING LAKE</t>
  </si>
  <si>
    <t>264670075ZX27100   SPRINGPORT</t>
  </si>
  <si>
    <t>264671091DT10300   SPRINGVILLE</t>
  </si>
  <si>
    <t>264673033ZX42300   STALWART</t>
  </si>
  <si>
    <t>264675001ZX        SPRUCE</t>
  </si>
  <si>
    <t>264680071ZX        STAMBAUGH</t>
  </si>
  <si>
    <t>264690011ZX        STANDISH</t>
  </si>
  <si>
    <t>264700117ZX        STANTON</t>
  </si>
  <si>
    <t>264710107ZX13660   STANWOOD</t>
  </si>
  <si>
    <t>264720109ZX31940   STEPHENSON</t>
  </si>
  <si>
    <t>264730011ZX        STERLING</t>
  </si>
  <si>
    <t>264731099DT19820220STERLING HEIGHTS</t>
  </si>
  <si>
    <t>264732153ZX        STEUBEN</t>
  </si>
  <si>
    <t>264740021ZX35660   STEVENSVILLE</t>
  </si>
  <si>
    <t>264750065ZX29620330STOCKBRIDGE</t>
  </si>
  <si>
    <t>264756101ZX        STRONACH</t>
  </si>
  <si>
    <t>264757033ZX42300   STRONGS</t>
  </si>
  <si>
    <t>264760149ZX44780   STURGIS</t>
  </si>
  <si>
    <t>264765057ZX10940   SUMNER</t>
  </si>
  <si>
    <t>264766163DT19820220SUMPTER</t>
  </si>
  <si>
    <t>264770045ZX29620330SUNFIELD</t>
  </si>
  <si>
    <t>264780025ZX12980   SUNRISE HEIGHTS</t>
  </si>
  <si>
    <t>264790089ZX45900   SUTTONS BAY</t>
  </si>
  <si>
    <t>264795049DT22420220SWARTZ CREEK</t>
  </si>
  <si>
    <t>264799161DT11460220SYLVAN</t>
  </si>
  <si>
    <t>264800125DT19820220SYLVAN LAKE</t>
  </si>
  <si>
    <t>264807139ZX26100266TALLMADGE</t>
  </si>
  <si>
    <t>264810069ZX        TAWAS CITY</t>
  </si>
  <si>
    <t>264815163DT19820220TAYLOR</t>
  </si>
  <si>
    <t>264820091DT10300   TECUMSEH</t>
  </si>
  <si>
    <t>264830025ZX12980   TEKONSHA</t>
  </si>
  <si>
    <t>264840115DT33780220TEMPERANCE</t>
  </si>
  <si>
    <t>264845125DT19820220THOMAS</t>
  </si>
  <si>
    <t>264849153ZX        THOMPSON</t>
  </si>
  <si>
    <t>264850019ZX45900   THOMPSONVILLE</t>
  </si>
  <si>
    <t>264858013ZX        THREE LAKES</t>
  </si>
  <si>
    <t>264860021ZX35660   THREE OAKS</t>
  </si>
  <si>
    <t>264870149ZX44780   THREE RIVERS</t>
  </si>
  <si>
    <t>264873091DT10300   TIPTON</t>
  </si>
  <si>
    <t>264875061ZX26340   TOIVOLA</t>
  </si>
  <si>
    <t>264876031ZX        TOPINABEE</t>
  </si>
  <si>
    <t>264877031ZX        TOWER</t>
  </si>
  <si>
    <t>264879003ZX        TRAUNIK</t>
  </si>
  <si>
    <t>264880055ZX45900   TRAVERSE CITY</t>
  </si>
  <si>
    <t>264890061ZX26340   TRIMOUNTAIN</t>
  </si>
  <si>
    <t>264898003ZX        TRENARY</t>
  </si>
  <si>
    <t>264900163DT19820220TRENTON</t>
  </si>
  <si>
    <t>264903131ZX        TROUT CREEK</t>
  </si>
  <si>
    <t>264904033ZX42300   TROUT LAKE</t>
  </si>
  <si>
    <t>264905125DT19820220TROY</t>
  </si>
  <si>
    <t>264906117ZX        TRUFANT</t>
  </si>
  <si>
    <t>264910011ZX        TURNER</t>
  </si>
  <si>
    <t>264915157ZX        TUSCOLA</t>
  </si>
  <si>
    <t>264920133ZX        TUSTIN</t>
  </si>
  <si>
    <t>264930011ZX        TWINING</t>
  </si>
  <si>
    <t>264933121ZX34740266TWIN LAKE</t>
  </si>
  <si>
    <t>264940063ZX        UBLY</t>
  </si>
  <si>
    <t>264945027ZX43780515UNION</t>
  </si>
  <si>
    <t>264950023ZX17740   UNION CITY</t>
  </si>
  <si>
    <t>264950025ZX12980   UNION CITY</t>
  </si>
  <si>
    <t>264955125DT19820220UNION LAKE</t>
  </si>
  <si>
    <t>264957021ZX35660   UNION PIER</t>
  </si>
  <si>
    <t>264960157ZX        UNIONVILLE</t>
  </si>
  <si>
    <t>264961017ZX13020474UNIVERSITY CENTER</t>
  </si>
  <si>
    <t>264970099DT19820220UTICA</t>
  </si>
  <si>
    <t>264975163DT19820220VAN BUREN</t>
  </si>
  <si>
    <t>264980027ZX43780515VANDALIA</t>
  </si>
  <si>
    <t>264990137ZX        VANDERBILT</t>
  </si>
  <si>
    <t>265000075ZX27100   VANDERCOOK LAKE</t>
  </si>
  <si>
    <t>265010157ZX        VASSAR</t>
  </si>
  <si>
    <t>265020045ZX29620330VERMONTVILLE</t>
  </si>
  <si>
    <t>265030155ZX37020330VERNON</t>
  </si>
  <si>
    <t>265040025ZX12980   VERONA PARK</t>
  </si>
  <si>
    <t>265042117ZX        VESTABURG</t>
  </si>
  <si>
    <t>265050077ZX28020   VICKSBURG</t>
  </si>
  <si>
    <t>265065139ZX26100266VRIESLAND</t>
  </si>
  <si>
    <t>265068043ZX27020   VULCAN</t>
  </si>
  <si>
    <t>265070053ZX        WAKEFIELD</t>
  </si>
  <si>
    <t>265077105ZX        WALHALLA</t>
  </si>
  <si>
    <t>265080059ZX        WALDRON</t>
  </si>
  <si>
    <t>265089081ZX24340266WALKER</t>
  </si>
  <si>
    <t>265090127ZX        WALKERVILLE</t>
  </si>
  <si>
    <t>265095109ZX31940   WALLACE</t>
  </si>
  <si>
    <t>265100125DT19820220WALLED LAKE</t>
  </si>
  <si>
    <t>265102029ZX        WALLOON LAKE</t>
  </si>
  <si>
    <t>265104163DT19820220WALTZ</t>
  </si>
  <si>
    <t>265110099DT19820220WARREN</t>
  </si>
  <si>
    <t>265111099DT19820220WASHINGTON</t>
  </si>
  <si>
    <t>265113125DT19820220WATERFORD</t>
  </si>
  <si>
    <t>265114137ZX        WATERS</t>
  </si>
  <si>
    <t>265115053ZX        WATERSMEET</t>
  </si>
  <si>
    <t>265120021ZX35660   WATERVLIET</t>
  </si>
  <si>
    <t>265122013ZX        WATTON</t>
  </si>
  <si>
    <t>265125043ZX27020   WAUCEDAH</t>
  </si>
  <si>
    <t>265130005ZX10880266WAYLAND</t>
  </si>
  <si>
    <t>265140163DT19820220WAYNE</t>
  </si>
  <si>
    <t>265150065ZX29620330WEBBERVILLE</t>
  </si>
  <si>
    <t>265154073ZX34380   WEIDMAN</t>
  </si>
  <si>
    <t>265158041ZX21540   WELLS</t>
  </si>
  <si>
    <t>265159101ZX        WELLSTON</t>
  </si>
  <si>
    <t>265160125DT19820220WESTACRES</t>
  </si>
  <si>
    <t>265166125DT19820220W BLOOMFIELD</t>
  </si>
  <si>
    <t>265170129ZX        WEST BRANCH</t>
  </si>
  <si>
    <t>265176163DT19820220WESTLAND</t>
  </si>
  <si>
    <t>265177139ZX26100266WEST OLIVE</t>
  </si>
  <si>
    <t>265178091DT10300   WESTON</t>
  </si>
  <si>
    <t>265180037ZX29620330WESTPHALIA</t>
  </si>
  <si>
    <t>265182003ZX        WETMORE</t>
  </si>
  <si>
    <t>265185057ZX10940   WHEELER</t>
  </si>
  <si>
    <t>265190123ZX24340266WHITE CLOUD</t>
  </si>
  <si>
    <t>265195033ZX42300   WHITEFISH POINT</t>
  </si>
  <si>
    <t>265200121ZX34740266WHITEHALL</t>
  </si>
  <si>
    <t>265210125DT19820220WHITE LAKE</t>
  </si>
  <si>
    <t>265220149ZX44780   WHITE PIGEON</t>
  </si>
  <si>
    <t>265223131ZX        WHITE PINE</t>
  </si>
  <si>
    <t>265224093DT19820220WHITMORE LAKE</t>
  </si>
  <si>
    <t>265224161DT11460220WHITMORE LAKE</t>
  </si>
  <si>
    <t>265225161DT11460220WHITTAKER</t>
  </si>
  <si>
    <t>265230069ZX        WHITTEMORE</t>
  </si>
  <si>
    <t>265235055ZX45900   WILLIAMSBURG</t>
  </si>
  <si>
    <t>265240065ZX29620330WILLIAMSTON</t>
  </si>
  <si>
    <t>265242161DT11460220WILLIS</t>
  </si>
  <si>
    <t>265248163DT19820220WILLOW GARDENS</t>
  </si>
  <si>
    <t>265249163DT19820220WILLOW</t>
  </si>
  <si>
    <t>265250161DT11460220WILLOW RUN</t>
  </si>
  <si>
    <t>265251073ZX34380   WINN</t>
  </si>
  <si>
    <t>265252109ZX31940   WILSON</t>
  </si>
  <si>
    <t>265253061ZX26340   WINONA</t>
  </si>
  <si>
    <t>265254103ZX32100   WITCH LAKE</t>
  </si>
  <si>
    <t>265255125DT19820220WIXOM</t>
  </si>
  <si>
    <t>265260075ZX27100   WOLF LAKE</t>
  </si>
  <si>
    <t>265261121ZX34740266WOLF LAKE</t>
  </si>
  <si>
    <t>265270031ZX        WOLVERINE</t>
  </si>
  <si>
    <t>265271125DT19820220WOLVERINE LAKE</t>
  </si>
  <si>
    <t>265275045ZX29620330WOODBURY</t>
  </si>
  <si>
    <t>265276125DT19820220WOOD CREEK FARMS</t>
  </si>
  <si>
    <t>265279163DT19820220WOODHAVEN</t>
  </si>
  <si>
    <t>265280015ZX24340266WOODLAND</t>
  </si>
  <si>
    <t>265281115DT33780220WOODLAND BEACH</t>
  </si>
  <si>
    <t>265283075ZX27100   WOODVILLE</t>
  </si>
  <si>
    <t>265305069ZX        WURTSMITH AFB</t>
  </si>
  <si>
    <t>265310163DT19820220WYANDOTTE</t>
  </si>
  <si>
    <t>265319081ZX24340266WYOMING</t>
  </si>
  <si>
    <t>265320147DT19820220YALE</t>
  </si>
  <si>
    <t>265330161DT11460220YPSILANTI</t>
  </si>
  <si>
    <t>265340139ZX26100266ZEELAND</t>
  </si>
  <si>
    <t>265343145ZX40980474ZILWAUKEE</t>
  </si>
  <si>
    <t>270000000          MINNESOTA</t>
  </si>
  <si>
    <t>270000001ZX        AITKIN</t>
  </si>
  <si>
    <t>270000003MN33460378ANOKA</t>
  </si>
  <si>
    <t>270000005ZX        BECKER</t>
  </si>
  <si>
    <t>270000007ZX13420   BELTRAMI</t>
  </si>
  <si>
    <t>270000009MN41060378BENTON</t>
  </si>
  <si>
    <t>270000011ZX        BIG STONE</t>
  </si>
  <si>
    <t>270000013ZX31860   BLUE EARTH</t>
  </si>
  <si>
    <t>270000015ZX35580   BROWN</t>
  </si>
  <si>
    <t>270000017ZX20260   CARLTON</t>
  </si>
  <si>
    <t>270000019MN33460378CARVER</t>
  </si>
  <si>
    <t>270000021ZX14660   CASS</t>
  </si>
  <si>
    <t>270000023ZX        CHIPPEWA</t>
  </si>
  <si>
    <t>270000025MN33460378CHISAGO</t>
  </si>
  <si>
    <t>270000027ZX22020244CLAY</t>
  </si>
  <si>
    <t>270000029ZX        CLEARWATER</t>
  </si>
  <si>
    <t>270000031ZX        COOK</t>
  </si>
  <si>
    <t>270000033ZX        COTTONWOOD</t>
  </si>
  <si>
    <t>270000035ZX14660   CROW WING</t>
  </si>
  <si>
    <t>270000037MN33460378DAKOTA</t>
  </si>
  <si>
    <t>270000039ZX40340   DODGE</t>
  </si>
  <si>
    <t>270000041ZX10820   DOUGLAS</t>
  </si>
  <si>
    <t>270000043ZX        FARIBAULT</t>
  </si>
  <si>
    <t>270000045ZX        FILLMORE</t>
  </si>
  <si>
    <t>270000047ZX10660   FREEBORN</t>
  </si>
  <si>
    <t>270000049MN39860378GOODHUE</t>
  </si>
  <si>
    <t>270000051ZX        GRANT</t>
  </si>
  <si>
    <t>270000053MN33460378HENNEPIN</t>
  </si>
  <si>
    <t>270000055ZX29100   HOUSTON</t>
  </si>
  <si>
    <t>270000057ZX        HUBBARD</t>
  </si>
  <si>
    <t>270000059MN33460378ISANTI</t>
  </si>
  <si>
    <t>270000061ZX        ITASCA</t>
  </si>
  <si>
    <t>270000063ZX        JACKSON</t>
  </si>
  <si>
    <t>270000065ZX        KANABEC</t>
  </si>
  <si>
    <t>270000067ZX48820   KANDIYOHI</t>
  </si>
  <si>
    <t>270000069ZX        KITTSON</t>
  </si>
  <si>
    <t>270000071ZX        KOOCHICHING</t>
  </si>
  <si>
    <t>270000073ZX        LAC QUI PARLE</t>
  </si>
  <si>
    <t>270000075ZX        LAKE</t>
  </si>
  <si>
    <t>270000077ZX        LAKE OF THE WOODS</t>
  </si>
  <si>
    <t>270000079ZX        LE SUEUR</t>
  </si>
  <si>
    <t>270000081ZX        LINCOLN</t>
  </si>
  <si>
    <t>270000083ZX32140   LYON</t>
  </si>
  <si>
    <t>270000085MN26780378MCLEOD</t>
  </si>
  <si>
    <t>270000087ZX        MAHNOMEN</t>
  </si>
  <si>
    <t>270000089ZX        MARSHALL</t>
  </si>
  <si>
    <t>270000091ZX21860   MARTIN</t>
  </si>
  <si>
    <t>270000093ZX        MEEKER</t>
  </si>
  <si>
    <t>270000095ZX        MILLE LACS</t>
  </si>
  <si>
    <t>270000097ZX        MORRISON</t>
  </si>
  <si>
    <t>270000099ZX12380   MOWER</t>
  </si>
  <si>
    <t>270000101ZX        MURRAY</t>
  </si>
  <si>
    <t>270000103ZX31860   NICOLLET</t>
  </si>
  <si>
    <t>270000105ZX49380   NOBLES</t>
  </si>
  <si>
    <t>270000107ZX        NORMAN</t>
  </si>
  <si>
    <t>270000109ZX40340   OLMSTED</t>
  </si>
  <si>
    <t>270000111ZX22260   OTTER TAIL</t>
  </si>
  <si>
    <t>270000113ZX        PENNINGTON</t>
  </si>
  <si>
    <t>270000115ZX        PINE</t>
  </si>
  <si>
    <t>270000117ZX        PIPESTONE</t>
  </si>
  <si>
    <t>270000119ZX24220   POLK</t>
  </si>
  <si>
    <t>270000121ZX        POPE</t>
  </si>
  <si>
    <t>270000123MN33460378RAMSEY</t>
  </si>
  <si>
    <t>270000125ZX        RED LAKE</t>
  </si>
  <si>
    <t>270000127ZX        REDWOOD</t>
  </si>
  <si>
    <t>270000129ZX        RENVILLE</t>
  </si>
  <si>
    <t>270000131MN22060378RICE</t>
  </si>
  <si>
    <t>270000133ZX        ROCK</t>
  </si>
  <si>
    <t>270000135ZX        ROSEAU</t>
  </si>
  <si>
    <t>270000137ZX20260   SAINT LOUIS</t>
  </si>
  <si>
    <t>270000139MN33460378SCOTT</t>
  </si>
  <si>
    <t>270000141MN33460378SHERBURNE</t>
  </si>
  <si>
    <t>270000143ZX        SIBLEY</t>
  </si>
  <si>
    <t>270000145MN41060378STEARNS</t>
  </si>
  <si>
    <t>270000147ZX36940   STEELE</t>
  </si>
  <si>
    <t>270000149ZX        STEVENS</t>
  </si>
  <si>
    <t>270000151ZX        SWIFT</t>
  </si>
  <si>
    <t>270000153ZX        TODD</t>
  </si>
  <si>
    <t>270000155ZX        TRAVERSE</t>
  </si>
  <si>
    <t>270000157ZX40340   WABASHA</t>
  </si>
  <si>
    <t>270000159ZX        WADENA</t>
  </si>
  <si>
    <t>270000161ZX        WASECA</t>
  </si>
  <si>
    <t>270000163MN33460378WASHINGTON</t>
  </si>
  <si>
    <t>270000165ZX        WATONWAN</t>
  </si>
  <si>
    <t>270000167ZX47420244WILKIN</t>
  </si>
  <si>
    <t>270000169ZX49100   WINONA</t>
  </si>
  <si>
    <t>270000171MN33460378WRIGHT</t>
  </si>
  <si>
    <t>270000173ZX        YELLOW MEDICINE</t>
  </si>
  <si>
    <t>270010107ZX        ADA</t>
  </si>
  <si>
    <t>270020099ZX12380   ADAMS</t>
  </si>
  <si>
    <t>270026137ZX20260   ADOLPH</t>
  </si>
  <si>
    <t>270028003MN33460378ANDOVER</t>
  </si>
  <si>
    <t>270030105ZX49380   ADRIAN</t>
  </si>
  <si>
    <t>270040163MN33460378AFTON</t>
  </si>
  <si>
    <t>270045021ZX14660   AH GWAH-CHING</t>
  </si>
  <si>
    <t>270050001ZX        AITKIN</t>
  </si>
  <si>
    <t>270060057ZX        AKELEY</t>
  </si>
  <si>
    <t>270070145MN41060378ALBANY</t>
  </si>
  <si>
    <t>270080149ZX        ALBERTA</t>
  </si>
  <si>
    <t>270090047ZX10660   ALBERT LEA</t>
  </si>
  <si>
    <t>270100171MN33460378ALBERTVILLE</t>
  </si>
  <si>
    <t>270108137ZX20260   ALBORN</t>
  </si>
  <si>
    <t>270110047ZX10660   ALDEN</t>
  </si>
  <si>
    <t>270120159ZX        ALDRICH</t>
  </si>
  <si>
    <t>270130041ZX10820   ALEXANDRIA</t>
  </si>
  <si>
    <t>270135025MN33460378ALMELUND</t>
  </si>
  <si>
    <t>270140063ZX        ALPHA</t>
  </si>
  <si>
    <t>270150169ZX49100   ALTURA</t>
  </si>
  <si>
    <t>270160089ZX        ALVARADO</t>
  </si>
  <si>
    <t>270161061ZX        ALVWOOD</t>
  </si>
  <si>
    <t>270170013ZX31860   AMBOY</t>
  </si>
  <si>
    <t>270171083ZX32140   AMIRET</t>
  </si>
  <si>
    <t>270172077ZX        ANGLE INLET</t>
  </si>
  <si>
    <t>270175137ZX20260   ANGORA</t>
  </si>
  <si>
    <t>270176119ZX24220   ANGUS</t>
  </si>
  <si>
    <t>270180171MN33460378ANNANDALE</t>
  </si>
  <si>
    <t>270190003MN33460378ANOKA</t>
  </si>
  <si>
    <t>270200151ZX        APPLETON</t>
  </si>
  <si>
    <t>270202037MN33460378APPLE VALLEY</t>
  </si>
  <si>
    <t>270210081ZX        ARCO</t>
  </si>
  <si>
    <t>270215123MN33460378ARDEN HILLS</t>
  </si>
  <si>
    <t>270220089ZX        ARGYLE</t>
  </si>
  <si>
    <t>270230143ZX        ARLINGTON</t>
  </si>
  <si>
    <t>270240051ZX        ASHBY</t>
  </si>
  <si>
    <t>270250115ZX        ASKOV</t>
  </si>
  <si>
    <t>270260067ZX48820   ATWATER</t>
  </si>
  <si>
    <t>270270005ZX        AUDUBON</t>
  </si>
  <si>
    <t>270280137ZX20260   AURORA</t>
  </si>
  <si>
    <t>270290099ZX12380   AUSTIN</t>
  </si>
  <si>
    <t>270300101ZX        AVOCA</t>
  </si>
  <si>
    <t>270310145MN41060378AVON</t>
  </si>
  <si>
    <t>270315137ZX20260   BABBITT</t>
  </si>
  <si>
    <t>270320021ZX14660   BACKUS</t>
  </si>
  <si>
    <t>270330135ZX        BADGER</t>
  </si>
  <si>
    <t>270340029ZX        BAGLEY</t>
  </si>
  <si>
    <t>270345027ZX22020244BAKER</t>
  </si>
  <si>
    <t>270350083ZX32140   BALATON</t>
  </si>
  <si>
    <t>270352061ZX        BALL CLUB</t>
  </si>
  <si>
    <t>270360027ZX22020244BARNESVILLE</t>
  </si>
  <si>
    <t>270370017ZX20260   BARNUM</t>
  </si>
  <si>
    <t>270380051ZX        BARRETT</t>
  </si>
  <si>
    <t>270390011ZX        BARRY</t>
  </si>
  <si>
    <t>270400111ZX22260   BATTLE LAKE</t>
  </si>
  <si>
    <t>270410077ZX        BAUDETTE</t>
  </si>
  <si>
    <t>270420035ZX14660   BAXTER</t>
  </si>
  <si>
    <t>270430163MN33460378BAYPORT</t>
  </si>
  <si>
    <t>270440011ZX        BEARDSLEY</t>
  </si>
  <si>
    <t>270449075ZX        BEAVER BAY</t>
  </si>
  <si>
    <t>270450133ZX        BEAVER CREEK</t>
  </si>
  <si>
    <t>270460141MN33460378BECKER</t>
  </si>
  <si>
    <t>270464057ZX        BECIDA</t>
  </si>
  <si>
    <t>270470087ZX        BEJOU</t>
  </si>
  <si>
    <t>270480145MN41060378BELGRADE</t>
  </si>
  <si>
    <t>270490139MN33460378BELLE PLAINE</t>
  </si>
  <si>
    <t>270498049MN39860378BELLECHESTER</t>
  </si>
  <si>
    <t>270498157ZX40340   BELLECHESTER</t>
  </si>
  <si>
    <t>270500073ZX        BELLINGHAM</t>
  </si>
  <si>
    <t>270510119ZX24220   BELTRAMI</t>
  </si>
  <si>
    <t>270520127ZX        BELVIEW</t>
  </si>
  <si>
    <t>270530007ZX13420   BEMIDJI</t>
  </si>
  <si>
    <t>270540021ZX14660   BENA</t>
  </si>
  <si>
    <t>270542057ZX        BENEDICT</t>
  </si>
  <si>
    <t>270550151ZX        BENSON</t>
  </si>
  <si>
    <t>270555115ZX        BEROUN</t>
  </si>
  <si>
    <t>270560153ZX        BERTHA</t>
  </si>
  <si>
    <t>270570003MN33460378BETHEL</t>
  </si>
  <si>
    <t>270580105ZX49380   BIGELOW</t>
  </si>
  <si>
    <t>270590071ZX        BIG FALLS</t>
  </si>
  <si>
    <t>270600061ZX        BIGFORK</t>
  </si>
  <si>
    <t>270610141MN33460378BIG LAKE</t>
  </si>
  <si>
    <t>270620033ZX        BINGHAM LAKE</t>
  </si>
  <si>
    <t>270627071ZX        BIRCHDALE</t>
  </si>
  <si>
    <t>270630163MN33460378BIRCHWOOD</t>
  </si>
  <si>
    <t>270640129ZX        BIRD ISLAND</t>
  </si>
  <si>
    <t>270650085MN26780378BISCAY</t>
  </si>
  <si>
    <t>270660137ZX20260   BIWABIK</t>
  </si>
  <si>
    <t>270662147ZX36940   BIXBY</t>
  </si>
  <si>
    <t>270670007ZX13420   BLACKDUCK</t>
  </si>
  <si>
    <t>270671003MN33460378BLAINE</t>
  </si>
  <si>
    <t>270671123MN33460378BLAINE</t>
  </si>
  <si>
    <t>270672067ZX48820   BLOMKEST</t>
  </si>
  <si>
    <t>270675053MN33460378BLOOMINGTON</t>
  </si>
  <si>
    <t>270680147ZX36940   BLOOMING PRAIRIE</t>
  </si>
  <si>
    <t>270690043ZX        BLUE EARTH</t>
  </si>
  <si>
    <t>270700111ZX22260   BLUFFTON</t>
  </si>
  <si>
    <t>270710095ZX        BOCK</t>
  </si>
  <si>
    <t>270715019MN33460378BONGARDS</t>
  </si>
  <si>
    <t>270719107ZX        BORUP</t>
  </si>
  <si>
    <t>270720061ZX        BOVEY</t>
  </si>
  <si>
    <t>270721061ZX        BOWSTRING</t>
  </si>
  <si>
    <t>270730097ZX        BOWLUS</t>
  </si>
  <si>
    <t>270740073ZX        BOYD</t>
  </si>
  <si>
    <t>270750021ZX14660   BOY RIVER</t>
  </si>
  <si>
    <t>270760059MN33460378BRAHAM</t>
  </si>
  <si>
    <t>270770035ZX14660   BRAINERD</t>
  </si>
  <si>
    <t>270779025MN33460378BRANCH</t>
  </si>
  <si>
    <t>270780041ZX10820   BRANDON</t>
  </si>
  <si>
    <t>270790167ZX47420244BRECKENRIDGE</t>
  </si>
  <si>
    <t>270800105ZX49380   BREWSTER</t>
  </si>
  <si>
    <t>270810043ZX        BRICELYN</t>
  </si>
  <si>
    <t>270813137ZX20260   BRIMSON</t>
  </si>
  <si>
    <t>270814137ZX20260   BRITT</t>
  </si>
  <si>
    <t>270820053MN33460378BROOKLYN CENTER</t>
  </si>
  <si>
    <t>270821053MN33460378BROOKLYN PARK</t>
  </si>
  <si>
    <t>270830115ZX        BROOK PARK</t>
  </si>
  <si>
    <t>270838125ZX        BROOKS</t>
  </si>
  <si>
    <t>270840137ZX20260   BROOKSTON</t>
  </si>
  <si>
    <t>270850145MN41060378BROOTEN</t>
  </si>
  <si>
    <t>270860153ZX        BROWERVILLE</t>
  </si>
  <si>
    <t>270870099ZX12380   BROWNSDALE</t>
  </si>
  <si>
    <t>270880155ZX        BROWNS VALLEY</t>
  </si>
  <si>
    <t>270890055ZX29100   BROWNSVILLE</t>
  </si>
  <si>
    <t>270900085MN26780378BROWNTON</t>
  </si>
  <si>
    <t>270910115ZX        BRUNO</t>
  </si>
  <si>
    <t>270920097ZX        BUCKMAN</t>
  </si>
  <si>
    <t>270930171MN33460378BUFFALO</t>
  </si>
  <si>
    <t>270940129ZX        BUFFALO LAKE</t>
  </si>
  <si>
    <t>270950137ZX20260   BUHL</t>
  </si>
  <si>
    <t>270953137ZX20260   BURNETT</t>
  </si>
  <si>
    <t>270956037MN33460378BURNSVILLE</t>
  </si>
  <si>
    <t>270960153ZX        BURTRUM</t>
  </si>
  <si>
    <t>270970165ZX        BUTTERFIELD</t>
  </si>
  <si>
    <t>270980109ZX40340   BYRON</t>
  </si>
  <si>
    <t>270990055ZX29100   CALEDONIA</t>
  </si>
  <si>
    <t>271000005ZX        CALLAWAY</t>
  </si>
  <si>
    <t>271010061ZX        CALUMET</t>
  </si>
  <si>
    <t>271020059MN33460378CAMBRIDGE</t>
  </si>
  <si>
    <t>271030167ZX47420244CAMPBELL</t>
  </si>
  <si>
    <t>271035097ZX        CAMP RIPLEY  U S ARMY</t>
  </si>
  <si>
    <t>271040173ZX        CANBY</t>
  </si>
  <si>
    <t>271050049MN39860378CANNON FALLS</t>
  </si>
  <si>
    <t>271060045ZX        CANTON</t>
  </si>
  <si>
    <t>271065137ZX20260   CANYON</t>
  </si>
  <si>
    <t>271070041ZX10820   CARLOS</t>
  </si>
  <si>
    <t>271080017ZX20260   CARLTON</t>
  </si>
  <si>
    <t>271090019MN33460378CARVER</t>
  </si>
  <si>
    <t>271100021ZX14660   CASS LAKE</t>
  </si>
  <si>
    <t>271103037MN33460378CASTLE ROCK</t>
  </si>
  <si>
    <t>271108003MN33460378CEDAR</t>
  </si>
  <si>
    <t>271109037MN33460378CEDAR GROVE</t>
  </si>
  <si>
    <t>271110093ZX        CEDAR MILLS</t>
  </si>
  <si>
    <t>271120025MN33460378CENTER CITY</t>
  </si>
  <si>
    <t>271130003MN33460378CENTERVILLE</t>
  </si>
  <si>
    <t>271140091ZX21860   CEYLON</t>
  </si>
  <si>
    <t>271150053MN33460378CHAMPLIN</t>
  </si>
  <si>
    <t>271160101ZX        CHANDLER</t>
  </si>
  <si>
    <t>271170019MN33460378CHANHASSEN</t>
  </si>
  <si>
    <t>271180019MN33460378CHASKA</t>
  </si>
  <si>
    <t>271190045ZX        CHATFIELD</t>
  </si>
  <si>
    <t>271190109ZX40340   CHATFIELD</t>
  </si>
  <si>
    <t>271193021ZX14660   CHICKAMAW BEACH</t>
  </si>
  <si>
    <t>271200025MN33460378CHISAGO CITY</t>
  </si>
  <si>
    <t>271210137ZX20260   CHISHOLM</t>
  </si>
  <si>
    <t>271220149ZX        CHOKIO</t>
  </si>
  <si>
    <t>271225003MN33460378CIRCLE PINES</t>
  </si>
  <si>
    <t>271230023ZX        CLARA CITY</t>
  </si>
  <si>
    <t>271240039ZX40340   CLAREMONT</t>
  </si>
  <si>
    <t>271250153ZX        CLARISSA</t>
  </si>
  <si>
    <t>271260173ZX        CLARKFIELD</t>
  </si>
  <si>
    <t>271270047ZX10660   CLARKS GROVE</t>
  </si>
  <si>
    <t>271280029ZX        CLEARBROOK</t>
  </si>
  <si>
    <t>271290141MN33460378CLEAR LAKE</t>
  </si>
  <si>
    <t>271300171MN33460378CLEARWATER</t>
  </si>
  <si>
    <t>271310127ZX        CLEMENTS</t>
  </si>
  <si>
    <t>271320079ZX        CLEVELAND</t>
  </si>
  <si>
    <t>271330119ZX24220   CLIMAX</t>
  </si>
  <si>
    <t>271340011ZX        CLINTON</t>
  </si>
  <si>
    <t>271350111ZX22260   CLITHERALL</t>
  </si>
  <si>
    <t>271360151ZX        CLONTARF</t>
  </si>
  <si>
    <t>271370017ZX20260   CLOQUET</t>
  </si>
  <si>
    <t>271380015ZX35580   COBDEN</t>
  </si>
  <si>
    <t>271390061ZX        COHASSET</t>
  </si>
  <si>
    <t>271400171MN33460378COKATO</t>
  </si>
  <si>
    <t>271410145MN41060378COLD SPRING</t>
  </si>
  <si>
    <t>271420061ZX        COLERAINE</t>
  </si>
  <si>
    <t>271428145MN41060378COLLEGEVILLE</t>
  </si>
  <si>
    <t>271430019MN33460378COLOGNE</t>
  </si>
  <si>
    <t>271440003MN33460378COLUMBIA HTS</t>
  </si>
  <si>
    <t>271445003MN33460378COLUMBUS</t>
  </si>
  <si>
    <t>271450015ZX35580   COMFREY</t>
  </si>
  <si>
    <t>271450033ZX        COMFREY</t>
  </si>
  <si>
    <t>271460027ZX22020244COMSTOCK</t>
  </si>
  <si>
    <t>271470047ZX10660   CONGER</t>
  </si>
  <si>
    <t>271480137ZX20260   COOK</t>
  </si>
  <si>
    <t>271490061ZX        COOLEY</t>
  </si>
  <si>
    <t>271492003MN33460378COON RAPIDS</t>
  </si>
  <si>
    <t>271496053MN33460378CORCORAN</t>
  </si>
  <si>
    <t>271500011ZX        CORRELL</t>
  </si>
  <si>
    <t>271510093ZX        COSMOS</t>
  </si>
  <si>
    <t>271517163MN33460378COTTAGE GROVE</t>
  </si>
  <si>
    <t>271518137ZX20260   COTTON</t>
  </si>
  <si>
    <t>271520083ZX32140   COTTONWOOD</t>
  </si>
  <si>
    <t>271530103ZX31860   COURTLAND</t>
  </si>
  <si>
    <t>271535137ZX20260   CRANE LAKE</t>
  </si>
  <si>
    <t>271540017ZX20260   CROMWELL</t>
  </si>
  <si>
    <t>271550119ZX24220   CROOKSTON</t>
  </si>
  <si>
    <t>271560035ZX14660   CROSBY</t>
  </si>
  <si>
    <t>271565035ZX14660   CROSSLAKE</t>
  </si>
  <si>
    <t>271570053MN33460378CRYSTAL</t>
  </si>
  <si>
    <t>271575137ZX20260   CULVER</t>
  </si>
  <si>
    <t>271580101ZX        CURRIE</t>
  </si>
  <si>
    <t>271585097ZX        CUSHING</t>
  </si>
  <si>
    <t>271590035ZX14660   CUYUNA</t>
  </si>
  <si>
    <t>271600121ZX        CYRUS</t>
  </si>
  <si>
    <t>271605169ZX49100   DAKOTA</t>
  </si>
  <si>
    <t>271606059MN33460378DALBO</t>
  </si>
  <si>
    <t>271610111ZX22260   DALTON</t>
  </si>
  <si>
    <t>271620129ZX        DANUBE</t>
  </si>
  <si>
    <t>271630151ZX        DANVERS</t>
  </si>
  <si>
    <t>271640165ZX        DARFUR</t>
  </si>
  <si>
    <t>271650093ZX        DARWIN</t>
  </si>
  <si>
    <t>271660093ZX        DASSEL</t>
  </si>
  <si>
    <t>271670073ZX        DAWSON</t>
  </si>
  <si>
    <t>271680053MN33460378DAYTON</t>
  </si>
  <si>
    <t>271680171MN33460378DAYTON</t>
  </si>
  <si>
    <t>271690053MN33460378DEEPHAVEN</t>
  </si>
  <si>
    <t>271700111ZX22260   DEER CREEK</t>
  </si>
  <si>
    <t>271710061ZX        DEER RIVER</t>
  </si>
  <si>
    <t>271720035ZX14660   DEERWOOD</t>
  </si>
  <si>
    <t>271730151ZX        DE GRAFF</t>
  </si>
  <si>
    <t>271740171MN33460378DELANO</t>
  </si>
  <si>
    <t>271750043ZX        DELAVAN</t>
  </si>
  <si>
    <t>271755033ZX        DELFT</t>
  </si>
  <si>
    <t>271760127ZX        DELHI</t>
  </si>
  <si>
    <t>271770163MN33460378DELLWOOD</t>
  </si>
  <si>
    <t>271780115ZX        DENHAM</t>
  </si>
  <si>
    <t>271790049MN39860378DENNISON</t>
  </si>
  <si>
    <t>271790131MN22060378DENNISON</t>
  </si>
  <si>
    <t>271800111ZX22260   DENT</t>
  </si>
  <si>
    <t>271810005ZX        DETROIT LAKES</t>
  </si>
  <si>
    <t>271820099ZX12380   DEXTER</t>
  </si>
  <si>
    <t>271830027ZX22020244DILWORTH</t>
  </si>
  <si>
    <t>271840039ZX40340   DODGE CENTER</t>
  </si>
  <si>
    <t>271850069ZX        DONALDSON</t>
  </si>
  <si>
    <t>271860149ZX        DONNELLY</t>
  </si>
  <si>
    <t>271870167ZX47420244DORAN</t>
  </si>
  <si>
    <t>271875057ZX        DORSET</t>
  </si>
  <si>
    <t>271880109ZX40340   DOVER</t>
  </si>
  <si>
    <t>271890101ZX        DOVRAY</t>
  </si>
  <si>
    <t>271895169ZX49100   DRESBACH</t>
  </si>
  <si>
    <t>271900137ZX20260   DULUTH</t>
  </si>
  <si>
    <t>271910155ZX        DUMONT</t>
  </si>
  <si>
    <t>271920131MN22060378DUNDAS</t>
  </si>
  <si>
    <t>271930105ZX49380   DUNDEE</t>
  </si>
  <si>
    <t>271940091ZX21860   DUNNELL</t>
  </si>
  <si>
    <t>271943115ZX        DUQUETTE</t>
  </si>
  <si>
    <t>271945037MN33460378EAGAN</t>
  </si>
  <si>
    <t>271950153ZX        EAGLE BEND</t>
  </si>
  <si>
    <t>271960013ZX31860   EAGLE LAKE</t>
  </si>
  <si>
    <t>271970119ZX24220   EAST GRAND FORKS</t>
  </si>
  <si>
    <t>271980021ZX14660   EAST GULL LAKE</t>
  </si>
  <si>
    <t>271982003MN33460378EAST BETHEL</t>
  </si>
  <si>
    <t>271985001ZX        EAST LAKE</t>
  </si>
  <si>
    <t>271990043ZX        EASTON</t>
  </si>
  <si>
    <t>272000173ZX        ECHO</t>
  </si>
  <si>
    <t>272008053MN33460378EDEN PRAIRIE</t>
  </si>
  <si>
    <t>272010093ZX        EDEN VALLEY</t>
  </si>
  <si>
    <t>272010145MN41060378EDEN VALLEY</t>
  </si>
  <si>
    <t>272020117ZX        EDGERTON</t>
  </si>
  <si>
    <t>272030053MN33460378EDINA</t>
  </si>
  <si>
    <t>272040061ZX        EFFIE</t>
  </si>
  <si>
    <t>272050055ZX29100   EITZEN</t>
  </si>
  <si>
    <t>272060169ZX49100   ELBA</t>
  </si>
  <si>
    <t>272070051ZX        ELBOW LAKE</t>
  </si>
  <si>
    <t>272080157ZX40340   ELGIN</t>
  </si>
  <si>
    <t>272085119ZX24220   ELDRED</t>
  </si>
  <si>
    <t>272090111ZX22260   ELIZABETH</t>
  </si>
  <si>
    <t>272100139MN33460378ELKO</t>
  </si>
  <si>
    <t>272110141MN33460378ELK RIVER</t>
  </si>
  <si>
    <t>272120099ZX12380   ELKTON</t>
  </si>
  <si>
    <t>272130147ZX36940   ELLENDALE</t>
  </si>
  <si>
    <t>272140105ZX49380   ELLSWORTH</t>
  </si>
  <si>
    <t>272150097ZX        ELMDALE</t>
  </si>
  <si>
    <t>272160043ZX        ELMORE</t>
  </si>
  <si>
    <t>272170145MN41060378ELROSA</t>
  </si>
  <si>
    <t>272180137ZX20260   ELY</t>
  </si>
  <si>
    <t>272190079ZX        ELYSIAN</t>
  </si>
  <si>
    <t>272198137ZX20260   EMBARRASS</t>
  </si>
  <si>
    <t>272199035ZX14660   EMILY</t>
  </si>
  <si>
    <t>272200047ZX10660   EMMONS</t>
  </si>
  <si>
    <t>272210111ZX22260   ERHARD</t>
  </si>
  <si>
    <t>272220119ZX24220   ERSKINE</t>
  </si>
  <si>
    <t>272225017ZX20260   ESKO</t>
  </si>
  <si>
    <t>272227015ZX35580   ESSIG</t>
  </si>
  <si>
    <t>272228119ZX24220   EUCLID</t>
  </si>
  <si>
    <t>272230015ZX35580   EVAN</t>
  </si>
  <si>
    <t>272240041ZX10820   EVANSVILLE</t>
  </si>
  <si>
    <t>272250137ZX20260   EVELETH</t>
  </si>
  <si>
    <t>272260053MN33460378EXCELSIOR</t>
  </si>
  <si>
    <t>272270109ZX40340   EYOTA</t>
  </si>
  <si>
    <t>272280129ZX        FAIRFAX</t>
  </si>
  <si>
    <t>272285145MN41060378FAIRHAVEN</t>
  </si>
  <si>
    <t>272290091ZX21860   FAIRMONT</t>
  </si>
  <si>
    <t>272300123MN33460378FALCON HEIGHTS</t>
  </si>
  <si>
    <t>272310131MN22060378FARIBAULT</t>
  </si>
  <si>
    <t>272320037MN33460378FARMINGTON</t>
  </si>
  <si>
    <t>272330121ZX        FARWELL</t>
  </si>
  <si>
    <t>272340021ZX14660   FEDERAL DAM</t>
  </si>
  <si>
    <t>272350027ZX22020244FELTON</t>
  </si>
  <si>
    <t>272360111ZX22260   FERGUS FALLS</t>
  </si>
  <si>
    <t>272370119ZX24220   FERTILE</t>
  </si>
  <si>
    <t>272374035ZX14660   FIFTY LAKES</t>
  </si>
  <si>
    <t>272375075ZX        FINLAND</t>
  </si>
  <si>
    <t>272380115ZX        FINLAYSON</t>
  </si>
  <si>
    <t>272390119ZX24220   FISHER</t>
  </si>
  <si>
    <t>272400097ZX        FLENSBURG</t>
  </si>
  <si>
    <t>272405107ZX        FLOM</t>
  </si>
  <si>
    <t>272410137ZX20260   FLOODWOOD</t>
  </si>
  <si>
    <t>272420083ZX32140   FLORENCE</t>
  </si>
  <si>
    <t>272430009MN41060378FOLEY</t>
  </si>
  <si>
    <t>272440041ZX10820   FORADA</t>
  </si>
  <si>
    <t>272444137ZX20260   FORBES</t>
  </si>
  <si>
    <t>272450163MN33460378FOREST LAKE</t>
  </si>
  <si>
    <t>272460095ZX        FORESTON</t>
  </si>
  <si>
    <t>272470035ZX14660   FORT RIPLEY</t>
  </si>
  <si>
    <t>272475053MN33460378FORT SNELLING</t>
  </si>
  <si>
    <t>272480119ZX24220   FOSSTON</t>
  </si>
  <si>
    <t>272490045ZX        FOUNTAIN</t>
  </si>
  <si>
    <t>272500167ZX47420244FOXHOME</t>
  </si>
  <si>
    <t>272520129ZX        FRANKLIN</t>
  </si>
  <si>
    <t>272522137ZX20260   FRANKLIN</t>
  </si>
  <si>
    <t>272530137ZX20260   FRASER</t>
  </si>
  <si>
    <t>272540005ZX        FRAZEE</t>
  </si>
  <si>
    <t>272545047ZX10660   FREEBORN</t>
  </si>
  <si>
    <t>272550145MN41060378FREEPORT</t>
  </si>
  <si>
    <t>272560003MN33460378FRIDLEY</t>
  </si>
  <si>
    <t>272565049MN39860378FRONTENAC</t>
  </si>
  <si>
    <t>272568157ZX40340   THIELMAN</t>
  </si>
  <si>
    <t>272570043ZX        FROST</t>
  </si>
  <si>
    <t>272580101ZX        FULDA</t>
  </si>
  <si>
    <t>272590007ZX13420   FUNKLEY</t>
  </si>
  <si>
    <t>272598013ZX31860   GARDEN CITY</t>
  </si>
  <si>
    <t>272600041ZX10820   GARFIELD</t>
  </si>
  <si>
    <t>272610035ZX14660   GARRISON</t>
  </si>
  <si>
    <t>272620083ZX32140   GARVIN</t>
  </si>
  <si>
    <t>272630107ZX        GARY</t>
  </si>
  <si>
    <t>272634089ZX        GATZKE</t>
  </si>
  <si>
    <t>272640143ZX        GAYLORD</t>
  </si>
  <si>
    <t>272642123MN33460378GEM LAKE</t>
  </si>
  <si>
    <t>272650047ZX10660   GENEVA</t>
  </si>
  <si>
    <t>272660097ZX        GENOLA</t>
  </si>
  <si>
    <t>272670027ZX22020244GEORGETOWN</t>
  </si>
  <si>
    <t>272678137ZX20260   GHEEN</t>
  </si>
  <si>
    <t>272680083ZX32140   GHENT</t>
  </si>
  <si>
    <t>272690143ZX        GIBBON</t>
  </si>
  <si>
    <t>272700137ZX20260   GILBERT</t>
  </si>
  <si>
    <t>272707009MN41060378GILMAN</t>
  </si>
  <si>
    <t>272710085MN26780378GLENCOE</t>
  </si>
  <si>
    <t>272720047ZX10660   GLENVILLE</t>
  </si>
  <si>
    <t>272730121ZX        GLENWOOD</t>
  </si>
  <si>
    <t>272740027ZX22020244GLYNDON</t>
  </si>
  <si>
    <t>272750053MN33460378GOLDEN VALLEY</t>
  </si>
  <si>
    <t>272760029ZX        GONVICK</t>
  </si>
  <si>
    <t>272770049MN39860378GOODHUE</t>
  </si>
  <si>
    <t>272777061ZX        GOODLAND</t>
  </si>
  <si>
    <t>272780113ZX        GOODRIDGE</t>
  </si>
  <si>
    <t>272790013ZX31860   GOOD THUNDER</t>
  </si>
  <si>
    <t>272800169ZX49100   GOODVIEW</t>
  </si>
  <si>
    <t>272801047ZX10660   GORDON</t>
  </si>
  <si>
    <t>272804077ZX        GRACETON</t>
  </si>
  <si>
    <t>272810011ZX        GRACEVILLE</t>
  </si>
  <si>
    <t>272820091ZX21860   GRANADA</t>
  </si>
  <si>
    <t>272830031ZX        GRAND MARAIS</t>
  </si>
  <si>
    <t>272840099ZX12380   GRAND MEADOW</t>
  </si>
  <si>
    <t>272845031ZX        GRAND PORTAGE</t>
  </si>
  <si>
    <t>272850061ZX        GRAND RAPIDS</t>
  </si>
  <si>
    <t>272855059MN33460378GRANDY</t>
  </si>
  <si>
    <t>272857163MN33460378GRANT</t>
  </si>
  <si>
    <t>272860023ZX        GRANITE FALLS</t>
  </si>
  <si>
    <t>272860173ZX        GRANITE FALLS</t>
  </si>
  <si>
    <t>272865045ZX        GRANGER</t>
  </si>
  <si>
    <t>272870065ZX        GRASSTON</t>
  </si>
  <si>
    <t>272880135ZX        GREENBUSH</t>
  </si>
  <si>
    <t>272886053MN33460378GREENFIELD</t>
  </si>
  <si>
    <t>272890143ZX        GREEN ISLE</t>
  </si>
  <si>
    <t>272900145MN41060378GREENWALD</t>
  </si>
  <si>
    <t>272904053MN33460378GREENWOOD</t>
  </si>
  <si>
    <t>272910153ZX        GREY EAGLE</t>
  </si>
  <si>
    <t>272920093ZX        GROVE CITY</t>
  </si>
  <si>
    <t>272930089ZX        GRYGLA</t>
  </si>
  <si>
    <t>272940119ZX24220   GULLY</t>
  </si>
  <si>
    <t>272947057ZX        GUTHRIE</t>
  </si>
  <si>
    <t>272950021ZX14660   HACKENSACK</t>
  </si>
  <si>
    <t>272960101ZX        HADLEY</t>
  </si>
  <si>
    <t>272970069ZX        HALLOCK</t>
  </si>
  <si>
    <t>272980069ZX        HALMA</t>
  </si>
  <si>
    <t>272990107ZX        HALSTAD</t>
  </si>
  <si>
    <t>273000019MN33460378HAMBURG</t>
  </si>
  <si>
    <t>273003053MN33460378HAMEL</t>
  </si>
  <si>
    <t>273007003MN33460378HAM LAKE</t>
  </si>
  <si>
    <t>273010157ZX40340   HAMMOND</t>
  </si>
  <si>
    <t>273020037MN33460378HAMPTON</t>
  </si>
  <si>
    <t>273030149ZX        HANCOCK</t>
  </si>
  <si>
    <t>273040173ZX        HANLEY FALLS</t>
  </si>
  <si>
    <t>273050053MN33460378HANOVER</t>
  </si>
  <si>
    <t>273050171MN33460378HANOVER</t>
  </si>
  <si>
    <t>273060015ZX35580   HANSKA</t>
  </si>
  <si>
    <t>273070097ZX        HARDING</t>
  </si>
  <si>
    <t>273080133ZX        HARDWICK</t>
  </si>
  <si>
    <t>273090045ZX        HARMONY</t>
  </si>
  <si>
    <t>273100025MN33460378HARRIS</t>
  </si>
  <si>
    <t>273110047ZX10660   HARTLAND</t>
  </si>
  <si>
    <t>273120037MN33460378HASTINGS</t>
  </si>
  <si>
    <t>273120163MN33460378HASTINGS</t>
  </si>
  <si>
    <t>273130117ZX        HATFIELD</t>
  </si>
  <si>
    <t>273135067ZX48820   HAWICK</t>
  </si>
  <si>
    <t>273140027ZX22020244HAWLEY</t>
  </si>
  <si>
    <t>273150039ZX40340   HAYFIELD</t>
  </si>
  <si>
    <t>273160047ZX10660   HAYWARD</t>
  </si>
  <si>
    <t>273170173ZX        HAZEL RUN</t>
  </si>
  <si>
    <t>273175113ZX        HAZEL</t>
  </si>
  <si>
    <t>273180129ZX        HECTOR</t>
  </si>
  <si>
    <t>273190079ZX        HEIDELBERG</t>
  </si>
  <si>
    <t>273200143ZX        HENDERSON</t>
  </si>
  <si>
    <t>273210081ZX        HENDRICKS</t>
  </si>
  <si>
    <t>273220107ZX        HENDRUM</t>
  </si>
  <si>
    <t>273230111ZX22260   HENNING</t>
  </si>
  <si>
    <t>273240115ZX        HENRIETTE</t>
  </si>
  <si>
    <t>273250051ZX        HERMAN</t>
  </si>
  <si>
    <t>273255137ZX20260   HERMANTOWN</t>
  </si>
  <si>
    <t>273260063ZX        HERON LAKE</t>
  </si>
  <si>
    <t>273270153ZX        HEWITT</t>
  </si>
  <si>
    <t>273280137ZX20260   HIBBING</t>
  </si>
  <si>
    <t>273290001ZX        HILL CITY</t>
  </si>
  <si>
    <t>273300097ZX        HILLMAN</t>
  </si>
  <si>
    <t>273310133ZX        HILLS</t>
  </si>
  <si>
    <t>273314003MN33460378HILLTOP</t>
  </si>
  <si>
    <t>273320115ZX        HINCKLEY</t>
  </si>
  <si>
    <t>273324007ZX13420   HINES</t>
  </si>
  <si>
    <t>273330027ZX22020244HITTERDAL</t>
  </si>
  <si>
    <t>273340051ZX        HOFFMAN</t>
  </si>
  <si>
    <t>273350055ZX29100   HOKAH</t>
  </si>
  <si>
    <t>273360145MN41060378HOLDINGFORD</t>
  </si>
  <si>
    <t>273370117ZX        HOLLAND</t>
  </si>
  <si>
    <t>273380047ZX10660   HOLLANDALE</t>
  </si>
  <si>
    <t>273390151ZX        HOLLOWAY</t>
  </si>
  <si>
    <t>273398041ZX10820   HOLMES CITY</t>
  </si>
  <si>
    <t>273400089ZX        HOLT</t>
  </si>
  <si>
    <t>273404017ZX20260   HOLYOKE</t>
  </si>
  <si>
    <t>273407147ZX36940   HOPE</t>
  </si>
  <si>
    <t>273410053MN33460378HOPKINS</t>
  </si>
  <si>
    <t>273420055ZX29100   HOUSTON</t>
  </si>
  <si>
    <t>273422031ZX        HOVLAND</t>
  </si>
  <si>
    <t>273430171MN33460378HOWARD LAKE</t>
  </si>
  <si>
    <t>273432137ZX20260   HOYT LAKES</t>
  </si>
  <si>
    <t>273435057ZX        HUBBARD</t>
  </si>
  <si>
    <t>273440163MN33460378HUGO</t>
  </si>
  <si>
    <t>273450069ZX        HUMBOLDT</t>
  </si>
  <si>
    <t>273452043ZX        HUNTLEY</t>
  </si>
  <si>
    <t>273460085MN26780378HUTCHINSON</t>
  </si>
  <si>
    <t>273470117ZX        IHLEN</t>
  </si>
  <si>
    <t>273473053MN33460378INDEPENDENCE</t>
  </si>
  <si>
    <t>273474071ZX        INDUS</t>
  </si>
  <si>
    <t>273475061ZX        INGER</t>
  </si>
  <si>
    <t>273480071ZX        INTERNATIONAL FALLS</t>
  </si>
  <si>
    <t>273490037MN33460378INVER GROVE HEIGHTS</t>
  </si>
  <si>
    <t>273500101ZX        IONA</t>
  </si>
  <si>
    <t>273508137ZX20260   IRON JUNCTION</t>
  </si>
  <si>
    <t>273520035ZX14660   IRONTON</t>
  </si>
  <si>
    <t>273525075ZX        ISABELLA</t>
  </si>
  <si>
    <t>273530059MN33460378ISANTI</t>
  </si>
  <si>
    <t>273550071ZX        ISLAND VIEW</t>
  </si>
  <si>
    <t>273560095ZX        ISLE</t>
  </si>
  <si>
    <t>273570081ZX        IVANHOE</t>
  </si>
  <si>
    <t>273580063ZX        JACKSON</t>
  </si>
  <si>
    <t>273583001ZX        JACOBSON</t>
  </si>
  <si>
    <t>273590161ZX        JANESVILLE</t>
  </si>
  <si>
    <t>273600117ZX        JASPER</t>
  </si>
  <si>
    <t>273600133ZX        JASPER</t>
  </si>
  <si>
    <t>273610033ZX        JEFFERS</t>
  </si>
  <si>
    <t>273620035ZX14660   JENKINS</t>
  </si>
  <si>
    <t>273630011ZX        JOHNSON</t>
  </si>
  <si>
    <t>273640139MN33460378JORDAN</t>
  </si>
  <si>
    <t>273647137ZX20260   KABETOGAMA</t>
  </si>
  <si>
    <t>273650067ZX48820   KANDIYOHI</t>
  </si>
  <si>
    <t>273656133ZX        KANARANZI</t>
  </si>
  <si>
    <t>273660069ZX        KARLSTAD</t>
  </si>
  <si>
    <t>273670079ZX        KASOTA</t>
  </si>
  <si>
    <t>273680039ZX40340   KASSON</t>
  </si>
  <si>
    <t>273690061ZX        KEEWATIN</t>
  </si>
  <si>
    <t>273700007ZX13420   KELLIHER</t>
  </si>
  <si>
    <t>273710157ZX40340   KELLOGG</t>
  </si>
  <si>
    <t>273715137ZX20260   KELLY LAKE</t>
  </si>
  <si>
    <t>273718137ZX20260   KELSEY</t>
  </si>
  <si>
    <t>273720069ZX        KENNEDY</t>
  </si>
  <si>
    <t>273730133ZX        KENNETH</t>
  </si>
  <si>
    <t>273740041ZX10820   KENSINGTON</t>
  </si>
  <si>
    <t>273750167ZX47420244KENT</t>
  </si>
  <si>
    <t>273760049MN39860378KENYON</t>
  </si>
  <si>
    <t>273770151ZX        KERKHOVEN</t>
  </si>
  <si>
    <t>273780115ZX        KERRICK</t>
  </si>
  <si>
    <t>273790017ZX20260   KETTLE RIVER</t>
  </si>
  <si>
    <t>273800043ZX        KIESTER</t>
  </si>
  <si>
    <t>273810079ZX        KILKENNY</t>
  </si>
  <si>
    <t>273820145MN41060378KIMBALL</t>
  </si>
  <si>
    <t>273830105ZX49380   KINBRAE</t>
  </si>
  <si>
    <t>273840137ZX20260   KINNEY</t>
  </si>
  <si>
    <t>273842103ZX31860   KLOSSNER</t>
  </si>
  <si>
    <t>273845075ZX        KNIFE RIVER</t>
  </si>
  <si>
    <t>273850055ZX29100   LA CRESCENT</t>
  </si>
  <si>
    <t>273860103ZX31860   LAFAYETTE</t>
  </si>
  <si>
    <t>273870081ZX        LAKE BENTON</t>
  </si>
  <si>
    <t>273880069ZX        LAKE BRONSON</t>
  </si>
  <si>
    <t>273890157ZX40340   LAKE CITY</t>
  </si>
  <si>
    <t>273900013ZX31860   LAKE CRYSTAL</t>
  </si>
  <si>
    <t>273910163MN33460378LAKE ELMO</t>
  </si>
  <si>
    <t>273920063ZX        LAKEFIELD</t>
  </si>
  <si>
    <t>273935057ZX        LAKE GEORGE</t>
  </si>
  <si>
    <t>273940145MN41060378LAKE HENRY</t>
  </si>
  <si>
    <t>273945035ZX14660   LAKE HUBERT</t>
  </si>
  <si>
    <t>273946029ZX        LAKE ITASCA</t>
  </si>
  <si>
    <t>273949163MN33460378LAKELAND</t>
  </si>
  <si>
    <t>273950163MN33460378LAKELAND SHORES</t>
  </si>
  <si>
    <t>273960067ZX48820   LAKE LILLIAN</t>
  </si>
  <si>
    <t>273970005ZX        LAKE PARK</t>
  </si>
  <si>
    <t>273976163MN33460378LAKE SAINT CROIX BEACH</t>
  </si>
  <si>
    <t>273980021ZX14660   LAKE SHORE</t>
  </si>
  <si>
    <t>273990037MN33460378LAKEVILLE</t>
  </si>
  <si>
    <t>274000101ZX        LAKE WILSON</t>
  </si>
  <si>
    <t>274010127ZX        LAMBERTON</t>
  </si>
  <si>
    <t>274015169ZX49100   LAMOILLE</t>
  </si>
  <si>
    <t>274020069ZX        LANCASTER</t>
  </si>
  <si>
    <t>274025163MN33460378LANDFALL</t>
  </si>
  <si>
    <t>274030045ZX        LANESBORO</t>
  </si>
  <si>
    <t>274035099ZX12380   LANSING</t>
  </si>
  <si>
    <t>274040057ZX        LAPORTE</t>
  </si>
  <si>
    <t>274050061ZX        LA PRAIRIE</t>
  </si>
  <si>
    <t>274060165ZX        LA SALLE</t>
  </si>
  <si>
    <t>274070097ZX        LASTRUP</t>
  </si>
  <si>
    <t>274080123MN33460378LAUDERDALE</t>
  </si>
  <si>
    <t>274088111ZX22260   LEAF LAKE</t>
  </si>
  <si>
    <t>274090079ZX        LE CENTER</t>
  </si>
  <si>
    <t>274100119ZX24220   LENGBY</t>
  </si>
  <si>
    <t>274110029ZX        LEONARD</t>
  </si>
  <si>
    <t>274120137ZX20260   LEONIDAS</t>
  </si>
  <si>
    <t>274123105ZX49380   LEOTA</t>
  </si>
  <si>
    <t>274130099ZX12380   LE ROY</t>
  </si>
  <si>
    <t>274140085MN26780378LESTER PRAIRIE</t>
  </si>
  <si>
    <t>274150079ZX        LE SUEUR</t>
  </si>
  <si>
    <t>274160169ZX49100   LEWISTON</t>
  </si>
  <si>
    <t>274170165ZX        LEWISVILLE</t>
  </si>
  <si>
    <t>274175003MN33460378LEXINGTON</t>
  </si>
  <si>
    <t>274177037MN33460378LILYDALE</t>
  </si>
  <si>
    <t>274180025MN33460378LINDSTROM</t>
  </si>
  <si>
    <t>274184003MN33460378LINO LAKES</t>
  </si>
  <si>
    <t>274190105ZX49380   LISMORE</t>
  </si>
  <si>
    <t>274200093ZX        LITCHFIELD</t>
  </si>
  <si>
    <t>274205123MN33460378LITTLE CANADA</t>
  </si>
  <si>
    <t>274210097ZX        LITTLE FALLS</t>
  </si>
  <si>
    <t>274220071ZX        LITTLEFORK</t>
  </si>
  <si>
    <t>274222075ZX        LITTLE MARAIS</t>
  </si>
  <si>
    <t>274223153ZX        LITTLE SAUK</t>
  </si>
  <si>
    <t>274224107ZX        LOCKHART</t>
  </si>
  <si>
    <t>274225071ZX        LOMAN</t>
  </si>
  <si>
    <t>274226047ZX10660   LONDON</t>
  </si>
  <si>
    <t>274230121ZX        LONG BEACH</t>
  </si>
  <si>
    <t>274240053MN33460378LONG LAKE</t>
  </si>
  <si>
    <t>274250153ZX        LONG PRAIRIE</t>
  </si>
  <si>
    <t>274260021ZX14660   LONGVILLE</t>
  </si>
  <si>
    <t>274270131MN22060378LONSDALE</t>
  </si>
  <si>
    <t>274280053MN33460378LORETTO</t>
  </si>
  <si>
    <t>274290073ZX        LOUISBURG</t>
  </si>
  <si>
    <t>274300121ZX        LOWRY</t>
  </si>
  <si>
    <t>274310127ZX        LUCAN</t>
  </si>
  <si>
    <t>274315031ZX        LUTSEN</t>
  </si>
  <si>
    <t>274320133ZX        LUVERNE</t>
  </si>
  <si>
    <t>274330099ZX12380   LYLE</t>
  </si>
  <si>
    <t>274331083ZX32140   LYND</t>
  </si>
  <si>
    <t>274340001ZX        MCGRATH</t>
  </si>
  <si>
    <t>274350001ZX        MCGREGOR</t>
  </si>
  <si>
    <t>274360119ZX24220   MCINTOSH</t>
  </si>
  <si>
    <t>274370137ZX20260   MCKINLEY</t>
  </si>
  <si>
    <t>274380045ZX        MABEL</t>
  </si>
  <si>
    <t>274390165ZX        MADELIA</t>
  </si>
  <si>
    <t>274400073ZX        MADISON</t>
  </si>
  <si>
    <t>274410013ZX31860   MADISON LAKE</t>
  </si>
  <si>
    <t>274420133ZX        MAGNOLIA</t>
  </si>
  <si>
    <t>274430087ZX        MAHNOMEN</t>
  </si>
  <si>
    <t>274440163MN33460378MAHTOMEDI</t>
  </si>
  <si>
    <t>274441017ZX20260   MAHTOWA</t>
  </si>
  <si>
    <t>274445137ZX20260   MAKINEN</t>
  </si>
  <si>
    <t>274450047ZX10660   MANCHESTER</t>
  </si>
  <si>
    <t>274470035ZX14660   MANHATTAN BEACH</t>
  </si>
  <si>
    <t>274480013ZX31860   MANKATO</t>
  </si>
  <si>
    <t>274490039ZX40340   MANTORVILLE</t>
  </si>
  <si>
    <t>274495053MN33460378MAPLE GROVE</t>
  </si>
  <si>
    <t>274500171MN33460378MAPLE LAKE</t>
  </si>
  <si>
    <t>274510053MN33460378MAPLE PLAIN</t>
  </si>
  <si>
    <t>274520013ZX31860   MAPLETON</t>
  </si>
  <si>
    <t>274530099ZX12380   MAPLEVIEW</t>
  </si>
  <si>
    <t>274536123MN33460378MAPLEWOOD</t>
  </si>
  <si>
    <t>274540061ZX        MARBLE</t>
  </si>
  <si>
    <t>274545061ZX        MARCELL</t>
  </si>
  <si>
    <t>274547071ZX        MARGIE</t>
  </si>
  <si>
    <t>274550073ZX        MARIETTA</t>
  </si>
  <si>
    <t>274561163MN33460378MARINE ON SAINT CROIX</t>
  </si>
  <si>
    <t>274566115ZX        MARKVILLE</t>
  </si>
  <si>
    <t>274570083ZX32140   MARSHALL</t>
  </si>
  <si>
    <t>274575061ZX        MAX</t>
  </si>
  <si>
    <t>274580019MN33460378MAYER</t>
  </si>
  <si>
    <t>274590023ZX        MAYNARD</t>
  </si>
  <si>
    <t>274600157ZX40340   MAZEPPA</t>
  </si>
  <si>
    <t>274610137ZX20260   MEADOWLANDS</t>
  </si>
  <si>
    <t>274620147ZX36940   MEDFORD</t>
  </si>
  <si>
    <t>274630053MN33460378MEDICINE LAKE</t>
  </si>
  <si>
    <t>274640145MN41060378MEIRE GROVE</t>
  </si>
  <si>
    <t>274650145MN41060378MELROSE</t>
  </si>
  <si>
    <t>274655137ZX20260   MELRUDE</t>
  </si>
  <si>
    <t>274660159ZX        MENAHGA</t>
  </si>
  <si>
    <t>274670037MN33460378MENDOTA</t>
  </si>
  <si>
    <t>274673037MN33460378MENDOTA HEIGHTS</t>
  </si>
  <si>
    <t>274680119ZX24220   MENTOR</t>
  </si>
  <si>
    <t>274685147ZX36940   MERIDEN</t>
  </si>
  <si>
    <t>274686035ZX14660   MERRIFIELD</t>
  </si>
  <si>
    <t>274690089ZX        MIDDLE RIVER</t>
  </si>
  <si>
    <t>274693037MN33460378MIESVILLE</t>
  </si>
  <si>
    <t>274700095ZX        MILACA</t>
  </si>
  <si>
    <t>274710023ZX        MILAN</t>
  </si>
  <si>
    <t>274720041ZX10820   MILLERVILLE</t>
  </si>
  <si>
    <t>274730157ZX40340   MILLVILLE</t>
  </si>
  <si>
    <t>274740127ZX        MILROY</t>
  </si>
  <si>
    <t>274750041ZX10820   MILTONA</t>
  </si>
  <si>
    <t>274760053MN33460378MINNEAPOLIS</t>
  </si>
  <si>
    <t>274770157ZX40340   MINNEISKA</t>
  </si>
  <si>
    <t>274780083ZX32140   MINNEOTA</t>
  </si>
  <si>
    <t>274790169ZX49100   MINNESOTA CITY</t>
  </si>
  <si>
    <t>274800013ZX31860   MINNESOTA LAKE</t>
  </si>
  <si>
    <t>274800043ZX        MINNESOTA LAKE</t>
  </si>
  <si>
    <t>274810053MN33460378MINNETONKA</t>
  </si>
  <si>
    <t>274813053MN33460378MINNETONKA BEACH</t>
  </si>
  <si>
    <t>274820071ZX        MIZPAH</t>
  </si>
  <si>
    <t>274840023ZX        MONTEVIDEO</t>
  </si>
  <si>
    <t>274850079ZX        MONTGOMERY</t>
  </si>
  <si>
    <t>274860171MN33460378MONTICELLO</t>
  </si>
  <si>
    <t>274870171MN33460378MONTROSE</t>
  </si>
  <si>
    <t>274880027ZX22020244MOORHEAD</t>
  </si>
  <si>
    <t>274890017ZX20260   MOOSE LAKE</t>
  </si>
  <si>
    <t>274900065ZX        MORA</t>
  </si>
  <si>
    <t>274910127ZX        MORGAN</t>
  </si>
  <si>
    <t>274930149ZX        MORRIS</t>
  </si>
  <si>
    <t>274940131MN22060378MORRISTOWN</t>
  </si>
  <si>
    <t>274950129ZX        MORTON</t>
  </si>
  <si>
    <t>274960097ZX        MOTLEY</t>
  </si>
  <si>
    <t>274970053MN33460378MOUND</t>
  </si>
  <si>
    <t>274974123MN33460378MOUNDS VIEW</t>
  </si>
  <si>
    <t>274980137ZX20260   MOUNTAIN IRON</t>
  </si>
  <si>
    <t>274990033ZX        MOUNTAIN LAKE</t>
  </si>
  <si>
    <t>275000151ZX        MURDOCK</t>
  </si>
  <si>
    <t>275010047ZX10660   MYRTLE</t>
  </si>
  <si>
    <t>275020167ZX47420244NASHUA</t>
  </si>
  <si>
    <t>275030061ZX        NASHWAUK</t>
  </si>
  <si>
    <t>275040073ZX        NASSAU</t>
  </si>
  <si>
    <t>275045087ZX        NAYTAHWAUSH</t>
  </si>
  <si>
    <t>275050041ZX10820   NELSON</t>
  </si>
  <si>
    <t>275060131MN22060378NERSTRAND</t>
  </si>
  <si>
    <t>275064137ZX20260   NETT LAKE</t>
  </si>
  <si>
    <t>275070057ZX        NEVIS</t>
  </si>
  <si>
    <t>275080143ZX        NEW AUBURN</t>
  </si>
  <si>
    <t>275090123MN33460378NEW BRIGHTON</t>
  </si>
  <si>
    <t>275100089ZX        NEWFOLDEN</t>
  </si>
  <si>
    <t>275110019MN33460378NEW GERMANY</t>
  </si>
  <si>
    <t>275113053MN33460378NEW HOPE</t>
  </si>
  <si>
    <t>275120067ZX48820   NEW LONDON</t>
  </si>
  <si>
    <t>275130139MN33460378NEW MARKET</t>
  </si>
  <si>
    <t>275140145MN41060378NEW MUNICH</t>
  </si>
  <si>
    <t>275150163MN33460378NEWPORT</t>
  </si>
  <si>
    <t>275160079ZX        NEW PRAGUE</t>
  </si>
  <si>
    <t>275160139MN33460378NEW PRAGUE</t>
  </si>
  <si>
    <t>275170161ZX        NEW RICHLAND</t>
  </si>
  <si>
    <t>275180037MN33460378NEW TRIER</t>
  </si>
  <si>
    <t>275190015ZX35580   NEW ULM</t>
  </si>
  <si>
    <t>275200111ZX22260   NEW YORK MILLS</t>
  </si>
  <si>
    <t>275210103ZX31860   NICOLLET</t>
  </si>
  <si>
    <t>275215001ZX        NICHOLS</t>
  </si>
  <si>
    <t>275220119ZX24220   NIELSVILLE</t>
  </si>
  <si>
    <t>275230159ZX        NIMROD</t>
  </si>
  <si>
    <t>275240035ZX14660   NISSWA</t>
  </si>
  <si>
    <t>275244169ZX49100   NODINE</t>
  </si>
  <si>
    <t>275245137ZX20260   NOPEMING</t>
  </si>
  <si>
    <t>275250051ZX        NORCROSS</t>
  </si>
  <si>
    <t>275260025MN33460378NORTH BRANCH</t>
  </si>
  <si>
    <t>275270131MN22060378NORTHFIELD</t>
  </si>
  <si>
    <t>275280103ZX31860   NORTH MANKATO</t>
  </si>
  <si>
    <t>275284123MN33460378NORTH OAKS</t>
  </si>
  <si>
    <t>275290071ZX        NORTHOME</t>
  </si>
  <si>
    <t>275300127ZX        NORTH REDWOOD</t>
  </si>
  <si>
    <t>275310091ZX21860   NORTHROP</t>
  </si>
  <si>
    <t>275320123MN33460378NORTH SAINT PAUL</t>
  </si>
  <si>
    <t>275330019MN33460378NORWOOD</t>
  </si>
  <si>
    <t>275334163MN33460378OAKDALE</t>
  </si>
  <si>
    <t>275335069ZX        NOYES</t>
  </si>
  <si>
    <t>275336077ZX        OAK ISLAND</t>
  </si>
  <si>
    <t>275337047ZX10660   OAKLAND</t>
  </si>
  <si>
    <t>275338009MN41060378OAK PARK</t>
  </si>
  <si>
    <t>275339163MN33460378OAK PARK HTS</t>
  </si>
  <si>
    <t>275340011ZX        ODESSA</t>
  </si>
  <si>
    <t>275343003MN33460378OAK GROVE</t>
  </si>
  <si>
    <t>275350165ZX        ODIN</t>
  </si>
  <si>
    <t>275360005ZX        OGEMA</t>
  </si>
  <si>
    <t>275370065ZX        OGILVIE</t>
  </si>
  <si>
    <t>275380063ZX        OKABENA</t>
  </si>
  <si>
    <t>275390125ZX        OKLEE</t>
  </si>
  <si>
    <t>275400129ZX        OLIVIA</t>
  </si>
  <si>
    <t>275410095ZX        ONAMIA</t>
  </si>
  <si>
    <t>275413021ZX14660   ONIGUM</t>
  </si>
  <si>
    <t>275415069ZX        ORLEANS</t>
  </si>
  <si>
    <t>275420091ZX21860   ORMSBY</t>
  </si>
  <si>
    <t>275420165ZX        ORMSBY</t>
  </si>
  <si>
    <t>275423053MN33460378ORONO</t>
  </si>
  <si>
    <t>275424109ZX40340   ORONOCO</t>
  </si>
  <si>
    <t>275430137ZX20260   ORR</t>
  </si>
  <si>
    <t>275440011ZX        ORTONVILLE</t>
  </si>
  <si>
    <t>275440073ZX        ORTONVILLE</t>
  </si>
  <si>
    <t>275447005ZX        OSAGE</t>
  </si>
  <si>
    <t>275450041ZX10820   OSAKIS</t>
  </si>
  <si>
    <t>275450153ZX        OSAKIS</t>
  </si>
  <si>
    <t>275460089ZX        OSLO</t>
  </si>
  <si>
    <t>275470053MN33460378OSSEO</t>
  </si>
  <si>
    <t>275480045ZX        OSTRANDER</t>
  </si>
  <si>
    <t>275485161ZX        OTISCO</t>
  </si>
  <si>
    <t>275487171MN33460378OTSEGO</t>
  </si>
  <si>
    <t>275490111ZX22260   OTTERTAIL</t>
  </si>
  <si>
    <t>275495021ZX14660   OUTING</t>
  </si>
  <si>
    <t>275500147ZX36940   OWATONNA</t>
  </si>
  <si>
    <t>275510001ZX        PALISADE</t>
  </si>
  <si>
    <t>275520111ZX22260   PARKERS PRAIRIE</t>
  </si>
  <si>
    <t>275530057ZX        PARK RAPIDS</t>
  </si>
  <si>
    <t>275535137ZX20260   PARKVILLE</t>
  </si>
  <si>
    <t>275540145MN41060378PAYNESVILLE</t>
  </si>
  <si>
    <t>275550095ZX        PEASE</t>
  </si>
  <si>
    <t>275560035ZX14660   PELICAN LAKES</t>
  </si>
  <si>
    <t>275570111ZX22260   PELICAN RAPIDS</t>
  </si>
  <si>
    <t>275580013ZX31860   PEMBERTON</t>
  </si>
  <si>
    <t>275585061ZX        PENGILLY</t>
  </si>
  <si>
    <t>275588007ZX13420   PENNINGTON</t>
  </si>
  <si>
    <t>275590067ZX48820   PENNOCK</t>
  </si>
  <si>
    <t>275600035ZX14660   PEQUOT LAKES</t>
  </si>
  <si>
    <t>275610111ZX22260   PERHAM</t>
  </si>
  <si>
    <t>275620107ZX        PERLEY</t>
  </si>
  <si>
    <t>275625063ZX        PETERSBURG</t>
  </si>
  <si>
    <t>275630045ZX        PETERSON</t>
  </si>
  <si>
    <t>275640097ZX        PIERZ</t>
  </si>
  <si>
    <t>275645031ZX        PIGEON RIVER</t>
  </si>
  <si>
    <t>275650021ZX14660   PILLAGER</t>
  </si>
  <si>
    <t>275660115ZX        PINE CITY</t>
  </si>
  <si>
    <t>275665135ZX        PINECREEK</t>
  </si>
  <si>
    <t>275670049MN39860378PINE ISLAND</t>
  </si>
  <si>
    <t>275680021ZX14660   PINE RIVER</t>
  </si>
  <si>
    <t>275684163MN33460378PINE SPRINGS</t>
  </si>
  <si>
    <t>275686007ZX13420   PINEWOOD</t>
  </si>
  <si>
    <t>275690117ZX        PIPESTONE</t>
  </si>
  <si>
    <t>275699007ZX13420   PITT</t>
  </si>
  <si>
    <t>275700157ZX40340   PLAINVIEW</t>
  </si>
  <si>
    <t>275710085MN26780378PLATO</t>
  </si>
  <si>
    <t>275720145MN41060378PLEASANT LAKE</t>
  </si>
  <si>
    <t>275730125ZX        PLUMMER</t>
  </si>
  <si>
    <t>275732053MN33460378PLYMOUTH</t>
  </si>
  <si>
    <t>275733007ZX13420   PONEMAH</t>
  </si>
  <si>
    <t>275735005ZX        PONSFORD</t>
  </si>
  <si>
    <t>275740173ZX        PORTER</t>
  </si>
  <si>
    <t>275750045ZX        PRESTON</t>
  </si>
  <si>
    <t>275760095ZX        PRINCETON</t>
  </si>
  <si>
    <t>275760141MN33460378PRINCETON</t>
  </si>
  <si>
    <t>275765067ZX48820   PRINSBURG</t>
  </si>
  <si>
    <t>275770139MN33460378PRIOR LAKE</t>
  </si>
  <si>
    <t>275780137ZX20260   PROCTOR</t>
  </si>
  <si>
    <t>275781045ZX        PROSPER</t>
  </si>
  <si>
    <t>275782007ZX13420   PUPOSKY</t>
  </si>
  <si>
    <t>275785099ZX12380   RACINE</t>
  </si>
  <si>
    <t>275787089ZX        RADIUM</t>
  </si>
  <si>
    <t>275788003MN33460378RAMSEY</t>
  </si>
  <si>
    <t>275790097ZX        RANDALL</t>
  </si>
  <si>
    <t>275800037MN33460378RANDOLPH</t>
  </si>
  <si>
    <t>275810071ZX        RANIER</t>
  </si>
  <si>
    <t>275815013ZX31860   RAPIDAN</t>
  </si>
  <si>
    <t>275818071ZX        RAY</t>
  </si>
  <si>
    <t>275820067ZX48820   RAYMOND</t>
  </si>
  <si>
    <t>275824105ZX49380   READING</t>
  </si>
  <si>
    <t>275825007ZX13420   REDBY</t>
  </si>
  <si>
    <t>275826157ZX40340   READS LANDING</t>
  </si>
  <si>
    <t>275827007ZX13420   REDLAKE</t>
  </si>
  <si>
    <t>275830125ZX        RED LAKE FALLS</t>
  </si>
  <si>
    <t>275840049MN39860378RED WING</t>
  </si>
  <si>
    <t>275850127ZX        REDWOOD FALLS</t>
  </si>
  <si>
    <t>275860067ZX48820   REGAL</t>
  </si>
  <si>
    <t>275870021ZX14660   REMER</t>
  </si>
  <si>
    <t>275880129ZX        RENVILLE</t>
  </si>
  <si>
    <t>275885055ZX29100   RENO</t>
  </si>
  <si>
    <t>275890127ZX        REVERE</t>
  </si>
  <si>
    <t>275900009MN41060378RICE</t>
  </si>
  <si>
    <t>275910053MN33460378RICHFIELD</t>
  </si>
  <si>
    <t>275920145MN41060378RICHMOND</t>
  </si>
  <si>
    <t>275930111ZX22260   RICHVILLE</t>
  </si>
  <si>
    <t>275934005ZX        RICHWOOD</t>
  </si>
  <si>
    <t>275940035ZX14660   RIVERTON</t>
  </si>
  <si>
    <t>275950053MN33460378ROBBINSDALE</t>
  </si>
  <si>
    <t>275960109ZX40340   ROCHESTER</t>
  </si>
  <si>
    <t>275965005ZX        ROCHERT</t>
  </si>
  <si>
    <t>275967115ZX        ROCK CREEK</t>
  </si>
  <si>
    <t>275968109ZX40340   ROCK DELL</t>
  </si>
  <si>
    <t>275970171MN33460378ROCKFORD</t>
  </si>
  <si>
    <t>275980145MN41060378ROCKVILLE</t>
  </si>
  <si>
    <t>275990053MN33460378ROGERS</t>
  </si>
  <si>
    <t>275998027ZX22020244ROLLAG</t>
  </si>
  <si>
    <t>276000169ZX49100   ROLLINGSTONE</t>
  </si>
  <si>
    <t>276010009MN41060378RONNEBY</t>
  </si>
  <si>
    <t>276020135ZX        ROOSEVELT</t>
  </si>
  <si>
    <t>276030145MN41060378ROSCOE</t>
  </si>
  <si>
    <t>276040135ZX        ROSEAU</t>
  </si>
  <si>
    <t>276048041ZX10820   ROSE CITY</t>
  </si>
  <si>
    <t>276050099ZX12380   ROSE CREEK</t>
  </si>
  <si>
    <t>276060037MN33460378ROSEMOUNT</t>
  </si>
  <si>
    <t>276070123MN33460378ROSEVILLE</t>
  </si>
  <si>
    <t>276080111ZX22260   ROTHSAY</t>
  </si>
  <si>
    <t>276080167ZX47420244ROTHSAY</t>
  </si>
  <si>
    <t>276090105ZX49380   ROUND LAKE</t>
  </si>
  <si>
    <t>276100097ZX        ROYALTON</t>
  </si>
  <si>
    <t>276110025MN33460378RUSH CITY</t>
  </si>
  <si>
    <t>276120045ZX        RUSHFORD</t>
  </si>
  <si>
    <t>276130045ZX        RUSHFORD VILLAGE</t>
  </si>
  <si>
    <t>276140105ZX49380   RUSHMORE</t>
  </si>
  <si>
    <t>276150083ZX32140   RUSSELL</t>
  </si>
  <si>
    <t>276160117ZX        RUTHTON</t>
  </si>
  <si>
    <t>276170115ZX        RUTLEDGE</t>
  </si>
  <si>
    <t>276180027ZX22020244SABIN</t>
  </si>
  <si>
    <t>276190129ZX        SACRED HEART</t>
  </si>
  <si>
    <t>276195137ZX20260   SAGINAW</t>
  </si>
  <si>
    <t>276198053MN33460378SAINT ANTHONY</t>
  </si>
  <si>
    <t>276198123MN33460378SAINT ANTHONY</t>
  </si>
  <si>
    <t>276210145MN41060378SAINT ANTHONY</t>
  </si>
  <si>
    <t>276220053MN33460378SAINT BONIFACIUS</t>
  </si>
  <si>
    <t>276230169ZX49100   SAINT CHARLES</t>
  </si>
  <si>
    <t>276240013ZX31860   SAINT CLAIR</t>
  </si>
  <si>
    <t>276250009MN41060378SAINT CLOUD</t>
  </si>
  <si>
    <t>276250141MN33460378SAINT CLOUD</t>
  </si>
  <si>
    <t>276250145MN41060378SAINT CLOUD</t>
  </si>
  <si>
    <t>276253003MN33460378SAINT FRANCIS</t>
  </si>
  <si>
    <t>276260113ZX        SAINT HILAIRE</t>
  </si>
  <si>
    <t>276270165ZX        SAINT JAMES</t>
  </si>
  <si>
    <t>276280145MN41060378SAINT JOSEPH</t>
  </si>
  <si>
    <t>276290173ZX        SAINT LEO</t>
  </si>
  <si>
    <t>276300053MN33460378SAINT LOUIS PARK</t>
  </si>
  <si>
    <t>276310145MN41060378SAINT MARTIN</t>
  </si>
  <si>
    <t>276314163MN33460378SAINT MARYS POINT</t>
  </si>
  <si>
    <t>276320171MN33460378SAINT MICHAEL</t>
  </si>
  <si>
    <t>276330123MN33460378SAINT PAUL</t>
  </si>
  <si>
    <t>276340163MN33460378SAINT PAUL PARK</t>
  </si>
  <si>
    <t>276350103ZX31860   SAINT PETER</t>
  </si>
  <si>
    <t>276360145MN41060378SAINT ROSA</t>
  </si>
  <si>
    <t>276370145MN41060378SAINT STEPHEN</t>
  </si>
  <si>
    <t>276380069ZX        SAINT VINCENT</t>
  </si>
  <si>
    <t>276385135ZX        SALOL</t>
  </si>
  <si>
    <t>276390127ZX        SANBORN</t>
  </si>
  <si>
    <t>276400115ZX        SANDSTONE</t>
  </si>
  <si>
    <t>276405141MN33460378SANTIAGO</t>
  </si>
  <si>
    <t>276410099ZX12380   SARGEANT</t>
  </si>
  <si>
    <t>276420009MN41060378SARTELL</t>
  </si>
  <si>
    <t>276420145MN41060378SARTELL</t>
  </si>
  <si>
    <t>276430145MN41060378SAUK CENTRE</t>
  </si>
  <si>
    <t>276440009MN41060378SAUK RAPIDS</t>
  </si>
  <si>
    <t>276444007ZX13420   SAUM</t>
  </si>
  <si>
    <t>276450139MN33460378SAVAGE</t>
  </si>
  <si>
    <t>276451017ZX20260   SAWYER</t>
  </si>
  <si>
    <t>276455163MN33460378SCANDIA</t>
  </si>
  <si>
    <t>276460017ZX20260   SCANLON</t>
  </si>
  <si>
    <t>276465031ZX        SCHROEDER</t>
  </si>
  <si>
    <t>276470127ZX        SEAFORTH</t>
  </si>
  <si>
    <t>276480159ZX        SEBEKA</t>
  </si>
  <si>
    <t>276490121ZX        SEDAN</t>
  </si>
  <si>
    <t>276500025MN33460378SHAFER</t>
  </si>
  <si>
    <t>276510139MN33460378SHAKOPEE</t>
  </si>
  <si>
    <t>276520107ZX        SHELLY</t>
  </si>
  <si>
    <t>276530091ZX21860   SHERBURN</t>
  </si>
  <si>
    <t>276540029ZX        SHEVLIN</t>
  </si>
  <si>
    <t>276542123MN33460378SHOREVIEW</t>
  </si>
  <si>
    <t>276543053MN33460378SHOREWOOD</t>
  </si>
  <si>
    <t>276544137ZX20260   SIDE LAKE</t>
  </si>
  <si>
    <t>276545075ZX        SILVER BAY</t>
  </si>
  <si>
    <t>276546171MN33460378SILVER CREEK</t>
  </si>
  <si>
    <t>276550085MN26780378SILVER LAKE</t>
  </si>
  <si>
    <t>276557013ZX31860   SKYLINE</t>
  </si>
  <si>
    <t>276560101ZX        SLAYTON</t>
  </si>
  <si>
    <t>276570015ZX35580   SLEEPY EYE</t>
  </si>
  <si>
    <t>276580097ZX        SOBIESKI</t>
  </si>
  <si>
    <t>276584003MN33460378SODERVILLE</t>
  </si>
  <si>
    <t>276590007ZX13420   SOLWAY</t>
  </si>
  <si>
    <t>276595137ZX20260   SOUDAN</t>
  </si>
  <si>
    <t>276600171MN33460378SOUTH HAVEN</t>
  </si>
  <si>
    <t>276610071ZX        S INTERNATL FALLS</t>
  </si>
  <si>
    <t>276620037MN33460378SOUTH SAINT PAUL</t>
  </si>
  <si>
    <t>276630067ZX48820   SPICER</t>
  </si>
  <si>
    <t>276650015ZX35580   SPRINGFIELD</t>
  </si>
  <si>
    <t>276660055ZX29100   SPRING GROVE</t>
  </si>
  <si>
    <t>276670145MN41060378SPRING HILL</t>
  </si>
  <si>
    <t>276672003MN33460378SPRING LAKE PARK</t>
  </si>
  <si>
    <t>276672123MN33460378SPRING LAKE PARK</t>
  </si>
  <si>
    <t>276674061ZX        SPRING LAKE</t>
  </si>
  <si>
    <t>276675053MN33460378SPRING PARK</t>
  </si>
  <si>
    <t>276680045ZX        SPRING VALLEY</t>
  </si>
  <si>
    <t>276690061ZX        SQUAW LAKE</t>
  </si>
  <si>
    <t>276700025MN33460378STACY</t>
  </si>
  <si>
    <t>276705059MN33460378STANCHFIELD</t>
  </si>
  <si>
    <t>276708049MN39860378STANTON</t>
  </si>
  <si>
    <t>276710153ZX        STAPLES</t>
  </si>
  <si>
    <t>276720121ZX        STARBUCK</t>
  </si>
  <si>
    <t>276730133ZX        STEEN</t>
  </si>
  <si>
    <t>276740089ZX        STEPHEN</t>
  </si>
  <si>
    <t>276750085MN26780378STEWART</t>
  </si>
  <si>
    <t>276760109ZX40340   STEWARTVILLE</t>
  </si>
  <si>
    <t>276770163MN33460378STILLWATER</t>
  </si>
  <si>
    <t>276780169ZX49100   STOCKTON</t>
  </si>
  <si>
    <t>276790033ZX        STORDEN</t>
  </si>
  <si>
    <t>276800089ZX        STRANDQUIST</t>
  </si>
  <si>
    <t>276810135ZX        STRATHCONA</t>
  </si>
  <si>
    <t>276820115ZX        STURGEON LAKE</t>
  </si>
  <si>
    <t>276825067ZX48820   SUNBURG</t>
  </si>
  <si>
    <t>276827067ZX48820   SVEA</t>
  </si>
  <si>
    <t>276828037MN33460378SUNFISH LAKE</t>
  </si>
  <si>
    <t>276829061ZX        SWAN RIVER</t>
  </si>
  <si>
    <t>276830097ZX        SWANVILLE</t>
  </si>
  <si>
    <t>276832001ZX        SWATARA</t>
  </si>
  <si>
    <t>276840061ZX        TACONITE</t>
  </si>
  <si>
    <t>276844061ZX        TALMOON</t>
  </si>
  <si>
    <t>276850001ZX        TAMARACK</t>
  </si>
  <si>
    <t>276860099ZX12380   TAOPI</t>
  </si>
  <si>
    <t>276870083ZX32140   TAUNTON</t>
  </si>
  <si>
    <t>276880025MN33460378TAYLORS FALLS</t>
  </si>
  <si>
    <t>276890167ZX47420244TENNEY</t>
  </si>
  <si>
    <t>276900007ZX13420   TENSTRIKE</t>
  </si>
  <si>
    <t>276910113ZX        THIEF RIVER FALLS</t>
  </si>
  <si>
    <t>276915157ZX40340   THEILMAN</t>
  </si>
  <si>
    <t>276920017ZX20260   THOMSON</t>
  </si>
  <si>
    <t>276930155ZX        TINTAH</t>
  </si>
  <si>
    <t>276935031ZX        TOFTE</t>
  </si>
  <si>
    <t>276937061ZX        TOGO</t>
  </si>
  <si>
    <t>276940053MN33460378TONKA BAY</t>
  </si>
  <si>
    <t>276950137ZX20260   TOWER</t>
  </si>
  <si>
    <t>276960083ZX32140   TRACY</t>
  </si>
  <si>
    <t>276965119ZX24220   TRAIL</t>
  </si>
  <si>
    <t>276967091ZX21860   TRIMONT</t>
  </si>
  <si>
    <t>276980035ZX14660   TROMMALD</t>
  </si>
  <si>
    <t>276990117ZX        TROSKY</t>
  </si>
  <si>
    <t>277000091ZX21860   TRUMAN</t>
  </si>
  <si>
    <t>277010007ZX13420   TURTLE RIVER</t>
  </si>
  <si>
    <t>277015137ZX20260   TWIG</t>
  </si>
  <si>
    <t>277017053MN33460378TWIN CITIES</t>
  </si>
  <si>
    <t>277018053MN33460378TWIN CITIES AIRPORT</t>
  </si>
  <si>
    <t>277019047ZX10660   TWIN LAKES</t>
  </si>
  <si>
    <t>277020107ZX        TWIN VALLEY</t>
  </si>
  <si>
    <t>277030075ZX        TWO HARBORS</t>
  </si>
  <si>
    <t>277040081ZX        TYLER</t>
  </si>
  <si>
    <t>277050027ZX22020244ULEN</t>
  </si>
  <si>
    <t>277060111ZX22260   UNDERWOOD</t>
  </si>
  <si>
    <t>277070097ZX        UPSALA</t>
  </si>
  <si>
    <t>277080111ZX22260   URBANK</t>
  </si>
  <si>
    <t>277090169ZX49100   UTICA</t>
  </si>
  <si>
    <t>277096123MN33460378VADNAIS HEIGHTS</t>
  </si>
  <si>
    <t>277105081ZX        VERDI</t>
  </si>
  <si>
    <t>277110111ZX22260   VERGAS</t>
  </si>
  <si>
    <t>277120037MN33460378VERMILLION</t>
  </si>
  <si>
    <t>277130159ZX        VERNDALE</t>
  </si>
  <si>
    <t>277140013ZX31860   VERNON CENTER</t>
  </si>
  <si>
    <t>277150127ZX        VESTA</t>
  </si>
  <si>
    <t>277160019MN33460378VICTORIA</t>
  </si>
  <si>
    <t>277170089ZX        VIKING</t>
  </si>
  <si>
    <t>277180121ZX        VILLARD</t>
  </si>
  <si>
    <t>277190111ZX22260   VINING</t>
  </si>
  <si>
    <t>277193109ZX40340   VIOLA</t>
  </si>
  <si>
    <t>277200137ZX20260   VIRGINIA</t>
  </si>
  <si>
    <t>277210157ZX40340   WABASHA</t>
  </si>
  <si>
    <t>277220127ZX        WABASSO</t>
  </si>
  <si>
    <t>277230019MN33460378WACONIA</t>
  </si>
  <si>
    <t>277240159ZX        WADENA</t>
  </si>
  <si>
    <t>277250095ZX        WAHKON</t>
  </si>
  <si>
    <t>277260145MN41060378WAITE PARK</t>
  </si>
  <si>
    <t>277270161ZX        WALDORF</t>
  </si>
  <si>
    <t>277280021ZX14660   WALKER</t>
  </si>
  <si>
    <t>277290127ZX        WALNUT GROVE</t>
  </si>
  <si>
    <t>277300043ZX        WALTERS</t>
  </si>
  <si>
    <t>277310099ZX12380   WALTHAM</t>
  </si>
  <si>
    <t>277320049MN39860378WANAMINGO</t>
  </si>
  <si>
    <t>277330127ZX        WANDA</t>
  </si>
  <si>
    <t>277335135ZX        WANNASKA</t>
  </si>
  <si>
    <t>277340061ZX        WARBA</t>
  </si>
  <si>
    <t>277350089ZX        WARREN</t>
  </si>
  <si>
    <t>277360135ZX        WARROAD</t>
  </si>
  <si>
    <t>277362131MN22060378WARSAW</t>
  </si>
  <si>
    <t>277370161ZX        WASECA</t>
  </si>
  <si>
    <t>277377007ZX13420   WASKISH</t>
  </si>
  <si>
    <t>277380019MN33460378WATERTOWN</t>
  </si>
  <si>
    <t>277390079ZX        WATERVILLE</t>
  </si>
  <si>
    <t>277400093ZX        WATKINS</t>
  </si>
  <si>
    <t>277410023ZX        WATSON</t>
  </si>
  <si>
    <t>277420087ZX        WAUBUN</t>
  </si>
  <si>
    <t>277430171MN33460378WAVERLY</t>
  </si>
  <si>
    <t>277434061ZX        WAWINA</t>
  </si>
  <si>
    <t>277440053MN33460378WAYZATA</t>
  </si>
  <si>
    <t>277443131MN22060378WEBSTER</t>
  </si>
  <si>
    <t>277447049MN39860378WELCH</t>
  </si>
  <si>
    <t>277450091ZX21860   WELCOME</t>
  </si>
  <si>
    <t>277460043ZX        WELLS</t>
  </si>
  <si>
    <t>277470051ZX        WENDELL</t>
  </si>
  <si>
    <t>277480033ZX        WESTBROOK</t>
  </si>
  <si>
    <t>277490039ZX40340   WEST CONCORD</t>
  </si>
  <si>
    <t>277500121ZX        WESTPORT</t>
  </si>
  <si>
    <t>277510037MN33460378WEST SAINT PAUL</t>
  </si>
  <si>
    <t>277520153ZX        WEST UNION</t>
  </si>
  <si>
    <t>277530045ZX        WHALAN</t>
  </si>
  <si>
    <t>277540155ZX        WHEATON</t>
  </si>
  <si>
    <t>277545021ZX14660   WHIPHOLT</t>
  </si>
  <si>
    <t>277550123MN33460378WHITE BEAR LAKE</t>
  </si>
  <si>
    <t>277555005ZX        WHITE EARTH</t>
  </si>
  <si>
    <t>277557049MN39860378WHITEROCK</t>
  </si>
  <si>
    <t>277560063ZX        WILDER</t>
  </si>
  <si>
    <t>277570163MN33460378WILLERNIE</t>
  </si>
  <si>
    <t>277580077ZX        WILLIAMS</t>
  </si>
  <si>
    <t>277590067ZX48820   WILLMAR</t>
  </si>
  <si>
    <t>277600115ZX        WILLOW RIVER</t>
  </si>
  <si>
    <t>277610105ZX49380   WILMONT</t>
  </si>
  <si>
    <t>277620007ZX13420   WILTON</t>
  </si>
  <si>
    <t>277630033ZX        WINDOM</t>
  </si>
  <si>
    <t>277640119ZX24220   WINGER</t>
  </si>
  <si>
    <t>277650043ZX        WINNEBAGO</t>
  </si>
  <si>
    <t>277660169ZX49100   WINONA</t>
  </si>
  <si>
    <t>277670085MN26780378WINSTED</t>
  </si>
  <si>
    <t>277680143ZX        WINTHROP</t>
  </si>
  <si>
    <t>277690137ZX20260   WINTON</t>
  </si>
  <si>
    <t>277693061ZX        WIRT</t>
  </si>
  <si>
    <t>277700005ZX        WOLF LAKE</t>
  </si>
  <si>
    <t>277710167ZX47420244WOLVERTON</t>
  </si>
  <si>
    <t>277716163MN33460378WOODBURY</t>
  </si>
  <si>
    <t>277720173ZX        WOOD LAKE</t>
  </si>
  <si>
    <t>277740117ZX        WOODSTOCK</t>
  </si>
  <si>
    <t>277750105ZX49380   WORTHINGTON</t>
  </si>
  <si>
    <t>277760017ZX20260   WRENSHALL</t>
  </si>
  <si>
    <t>277770017ZX20260   WRIGHT</t>
  </si>
  <si>
    <t>277780045ZX        WYKOFF</t>
  </si>
  <si>
    <t>277790025MN33460378WYOMING</t>
  </si>
  <si>
    <t>277800019MN33460378YOUNG AMERICA</t>
  </si>
  <si>
    <t>277810061ZX        ZEMPLE</t>
  </si>
  <si>
    <t>277814137ZX20260   ZIM</t>
  </si>
  <si>
    <t>277815141MN33460378ZIMMERMAN</t>
  </si>
  <si>
    <t>277820157ZX40340   ZUMBRO FALLS</t>
  </si>
  <si>
    <t>277830049MN39860378ZUMBROTA</t>
  </si>
  <si>
    <t>280000000          MISSISSIPPI</t>
  </si>
  <si>
    <t>280000001ZX35020   ADAMS</t>
  </si>
  <si>
    <t>280000003ZX18420   ALCORN</t>
  </si>
  <si>
    <t>280000005ZX32620   AMITE</t>
  </si>
  <si>
    <t>280000007ZX        ATTALA</t>
  </si>
  <si>
    <t>280000009ZX        BENTON</t>
  </si>
  <si>
    <t>280000011ZX17380   BOLIVAR</t>
  </si>
  <si>
    <t>280000013ZX        CALHOUN</t>
  </si>
  <si>
    <t>280000015ZX24900   CARROLL</t>
  </si>
  <si>
    <t>280000017ZX        CHICKASAW</t>
  </si>
  <si>
    <t>280000019ZX        CHOCTAW</t>
  </si>
  <si>
    <t>280000021ZX        CLAIBORNE</t>
  </si>
  <si>
    <t>280000023ZX32940   CLARKE</t>
  </si>
  <si>
    <t>280000025ZX48500200CLAY</t>
  </si>
  <si>
    <t>280000027ZX17260   COAHOMA</t>
  </si>
  <si>
    <t>280000029ZX27140298COPIAH</t>
  </si>
  <si>
    <t>280000031ZX        COVINGTON</t>
  </si>
  <si>
    <t>280000033ZX32820   DE SOTO</t>
  </si>
  <si>
    <t>280000035ZX25620   FORREST</t>
  </si>
  <si>
    <t>280000037ZX        FRANKLIN</t>
  </si>
  <si>
    <t>280000039ZX37700274GEORGE</t>
  </si>
  <si>
    <t>280000041ZX        GREENE</t>
  </si>
  <si>
    <t>280000043ZX24980   GRENADA</t>
  </si>
  <si>
    <t>280000045ZX25060274HANCOCK</t>
  </si>
  <si>
    <t>280000047ZX25060274HARRISON</t>
  </si>
  <si>
    <t>280000049ZX27140298HINDS</t>
  </si>
  <si>
    <t>280000051ZX        HOLMES</t>
  </si>
  <si>
    <t>280000053ZX        HUMPHREYS</t>
  </si>
  <si>
    <t>280000055ZX        ISSAQUENA</t>
  </si>
  <si>
    <t>280000057ZX46180   ITAWAMBA</t>
  </si>
  <si>
    <t>280000059ZX37700274JACKSON</t>
  </si>
  <si>
    <t>280000061ZX29860   JASPER</t>
  </si>
  <si>
    <t>280000063ZX        JEFFERSON</t>
  </si>
  <si>
    <t>280000065ZX        JEFFERSON DAVIS</t>
  </si>
  <si>
    <t>280000067ZX29860   JONES</t>
  </si>
  <si>
    <t>280000069ZX32940   KEMPER</t>
  </si>
  <si>
    <t>280000071ZX37060   LAFAYETTE</t>
  </si>
  <si>
    <t>280000073ZX25620   LAMAR</t>
  </si>
  <si>
    <t>280000075ZX32940   LAUDERDALE</t>
  </si>
  <si>
    <t>280000077ZX        LAWRENCE</t>
  </si>
  <si>
    <t>280000079ZX        LEAKE</t>
  </si>
  <si>
    <t>280000081ZX46180   LEE</t>
  </si>
  <si>
    <t>280000083ZX24900   LEFLORE</t>
  </si>
  <si>
    <t>280000085ZX15020   LINCOLN</t>
  </si>
  <si>
    <t>280000087ZX18060200LOWNDES</t>
  </si>
  <si>
    <t>280000089ZX27140298MADISON</t>
  </si>
  <si>
    <t>280000091ZX        MARION</t>
  </si>
  <si>
    <t>280000093ZX32820   MARSHALL</t>
  </si>
  <si>
    <t>280000095ZX        MONROE</t>
  </si>
  <si>
    <t>280000097ZX        MONTGOMERY</t>
  </si>
  <si>
    <t>280000099ZX        NESHOBA</t>
  </si>
  <si>
    <t>280000101ZX        NEWTON</t>
  </si>
  <si>
    <t>280000103ZX        NOXUBEE</t>
  </si>
  <si>
    <t>280000105ZX44260   OKTIBBEHA</t>
  </si>
  <si>
    <t>280000107ZX        PANOLA</t>
  </si>
  <si>
    <t>280000109ZX38100   PEARL RIVER</t>
  </si>
  <si>
    <t>280000111ZX25620   PERRY</t>
  </si>
  <si>
    <t>280000113ZX32620   PIKE</t>
  </si>
  <si>
    <t>280000115ZX46180   PONTOTOC</t>
  </si>
  <si>
    <t>280000117ZX        PRENTISS</t>
  </si>
  <si>
    <t>280000119ZX        QUITMAN</t>
  </si>
  <si>
    <t>280000121ZX27140298RANKIN</t>
  </si>
  <si>
    <t>280000123ZX        SCOTT</t>
  </si>
  <si>
    <t>280000125ZX        SHARKEY</t>
  </si>
  <si>
    <t>280000127ZX27140298SIMPSON</t>
  </si>
  <si>
    <t>280000129ZX        SMITH</t>
  </si>
  <si>
    <t>280000131ZX25060274STONE</t>
  </si>
  <si>
    <t>280000133ZX26940   SUNFLOWER</t>
  </si>
  <si>
    <t>280000135ZX        TALLAHATCHIE</t>
  </si>
  <si>
    <t>280000137ZX32820   TATE</t>
  </si>
  <si>
    <t>280000139ZX        TIPPAH</t>
  </si>
  <si>
    <t>280000141ZX        TISHOMINGO</t>
  </si>
  <si>
    <t>280000143ZX32820   TUNICA</t>
  </si>
  <si>
    <t>280000145ZX        UNION</t>
  </si>
  <si>
    <t>280000147ZX        WALTHALL</t>
  </si>
  <si>
    <t>280000149ZX46980   WARREN</t>
  </si>
  <si>
    <t>280000151ZX24740   WASHINGTON</t>
  </si>
  <si>
    <t>280000153ZX        WAYNE</t>
  </si>
  <si>
    <t>280000155ZX        WEBSTER</t>
  </si>
  <si>
    <t>280000157ZX        WILKINSON</t>
  </si>
  <si>
    <t>280000159ZX        WINSTON</t>
  </si>
  <si>
    <t>280000161ZX        YALOBUSHA</t>
  </si>
  <si>
    <t>280000163ZX49540298YAZOO</t>
  </si>
  <si>
    <t>280005071ZX37060   ABBEVILLE</t>
  </si>
  <si>
    <t>280010095ZX        ABERDEEN</t>
  </si>
  <si>
    <t>280020019ZX        ACKERMAN</t>
  </si>
  <si>
    <t>280025021ZX        ALCORN COLLEGE</t>
  </si>
  <si>
    <t>280029115ZX46180   ALGOMA</t>
  </si>
  <si>
    <t>280030011ZX17380   ALLIGATOR</t>
  </si>
  <si>
    <t>280040095ZX        AMORY</t>
  </si>
  <si>
    <t>280050125ZX        ANGUILLA</t>
  </si>
  <si>
    <t>280060151ZX24740   ARCOLA</t>
  </si>
  <si>
    <t>280070137ZX32820   ARKABUTLA</t>
  </si>
  <si>
    <t>280080087ZX18060200ARTESIA</t>
  </si>
  <si>
    <t>280090009ZX        ASHLAND</t>
  </si>
  <si>
    <t>280091107ZX        ASKEW</t>
  </si>
  <si>
    <t>280093015ZX24900   AVALON</t>
  </si>
  <si>
    <t>280094151ZX24740   AVON</t>
  </si>
  <si>
    <t>280095075ZX32940   BAILEY</t>
  </si>
  <si>
    <t>280097133ZX26940   BAIRD</t>
  </si>
  <si>
    <t>280100081ZX46180   BALDWYN</t>
  </si>
  <si>
    <t>280100117ZX        BALDWYN</t>
  </si>
  <si>
    <t>280105013ZX        BANNER</t>
  </si>
  <si>
    <t>280110065ZX        BASSFIELD</t>
  </si>
  <si>
    <t>280120107ZX        BATESVILLE</t>
  </si>
  <si>
    <t>280124073ZX25620   BAXTERVILLE</t>
  </si>
  <si>
    <t>280130045ZX25060274BAY SAINT LOUIS</t>
  </si>
  <si>
    <t>280140061ZX29860   BAY SPRINGS</t>
  </si>
  <si>
    <t>280150113ZX32620   BEAR TOWN</t>
  </si>
  <si>
    <t>280156111ZX25620   BEAUMONT</t>
  </si>
  <si>
    <t>280160029ZX27140298BEAUREGARD</t>
  </si>
  <si>
    <t>280161095ZX        BECKER</t>
  </si>
  <si>
    <t>280164081ZX46180   BELDEN</t>
  </si>
  <si>
    <t>280165119ZX        BELEN</t>
  </si>
  <si>
    <t>280166155ZX        BELLEFONTAINE</t>
  </si>
  <si>
    <t>280170141ZX        BELMONT</t>
  </si>
  <si>
    <t>280180053ZX        BELZONI</t>
  </si>
  <si>
    <t>280190011ZX17380   BENOIT</t>
  </si>
  <si>
    <t>280198163ZX49540298BENTON</t>
  </si>
  <si>
    <t>280200163ZX49540298BENTONIA</t>
  </si>
  <si>
    <t>280210011ZX17380   BEULAH</t>
  </si>
  <si>
    <t>280220013ZX        BIG CREEK</t>
  </si>
  <si>
    <t>280222003ZX18420   BIGGERSVILLE</t>
  </si>
  <si>
    <t>280230047ZX25060274BILOXI</t>
  </si>
  <si>
    <t>280233015ZX24900   BLACK HAWK</t>
  </si>
  <si>
    <t>280235133ZX26940   BLAINE</t>
  </si>
  <si>
    <t>280250139ZX        BLUE MOUNTAIN</t>
  </si>
  <si>
    <t>280260145ZX        BLUE SPRINGS</t>
  </si>
  <si>
    <t>280262027ZX17260   BOBO</t>
  </si>
  <si>
    <t>280265085ZX15020   BOGUE CHITTO</t>
  </si>
  <si>
    <t>280270049ZX27140298BOLTON</t>
  </si>
  <si>
    <t>280273131ZX25060274BOND</t>
  </si>
  <si>
    <t>280280117ZX        BOONEVILLE</t>
  </si>
  <si>
    <t>280285151ZX24740   BOURBON</t>
  </si>
  <si>
    <t>280290011ZX17380   BOYLE</t>
  </si>
  <si>
    <t>280300121ZX27140298BRANDON</t>
  </si>
  <si>
    <t>280310127ZX27140298BRAXTON</t>
  </si>
  <si>
    <t>280315135ZX        BRAZIL</t>
  </si>
  <si>
    <t>280320085ZX15020   BROOKHAVEN</t>
  </si>
  <si>
    <t>280325035ZX25620   BROOKLYN</t>
  </si>
  <si>
    <t>280330103ZX        BROOKSVILLE</t>
  </si>
  <si>
    <t>280332139ZX        BROWNFIELD</t>
  </si>
  <si>
    <t>280340013ZX        BRUCE</t>
  </si>
  <si>
    <t>280347153ZX        BUCKATUNNA</t>
  </si>
  <si>
    <t>280350037ZX        BUDE</t>
  </si>
  <si>
    <t>280360141ZX        BURNSVILLE</t>
  </si>
  <si>
    <t>280370093ZX32820   BYHALIA</t>
  </si>
  <si>
    <t>280371049ZX27140298BYRAM</t>
  </si>
  <si>
    <t>280380087ZX18060200CALEDONIA</t>
  </si>
  <si>
    <t>280390013ZX        CALHOUN CITY</t>
  </si>
  <si>
    <t>280393089ZX27140298CAMDEN</t>
  </si>
  <si>
    <t>280395035ZX25620   CAMP SHELBY</t>
  </si>
  <si>
    <t>280397009ZX        CANAAN</t>
  </si>
  <si>
    <t>280400089ZX27140298CANTON</t>
  </si>
  <si>
    <t>280402021ZX        CARLISLE</t>
  </si>
  <si>
    <t>280404029ZX27140298CARPENTER</t>
  </si>
  <si>
    <t>280405109ZX38100   CARRIERE</t>
  </si>
  <si>
    <t>280410015ZX24900   CARROLLTON</t>
  </si>
  <si>
    <t>280415065ZX        CARSON</t>
  </si>
  <si>
    <t>280420079ZX        CARTHAGE</t>
  </si>
  <si>
    <t>280430125ZX        CARY</t>
  </si>
  <si>
    <t>280433135ZX        CASCILLA</t>
  </si>
  <si>
    <t>280437025ZX48500200CEDARBLUFF</t>
  </si>
  <si>
    <t>280440005ZX32620   CENTREVILLE</t>
  </si>
  <si>
    <t>280440157ZX        CENTREVILLE</t>
  </si>
  <si>
    <t>280442139ZX        CHALYBEATE</t>
  </si>
  <si>
    <t>280445151ZX24740   CHATHAM</t>
  </si>
  <si>
    <t>280450135ZX        CHARLESTON</t>
  </si>
  <si>
    <t>280453113ZX32620   CHATAWA</t>
  </si>
  <si>
    <t>280460101ZX        CHUNKY</t>
  </si>
  <si>
    <t>280463063ZX        CHURCH HILL</t>
  </si>
  <si>
    <t>280466153ZX        CLARA</t>
  </si>
  <si>
    <t>280470027ZX17260   CLARKSDALE</t>
  </si>
  <si>
    <t>280474045ZX25060274CLERMONT HARBOR</t>
  </si>
  <si>
    <t>280480011ZX17380   CLEVELAND</t>
  </si>
  <si>
    <t>280485103ZX        CLIFTONVILLE</t>
  </si>
  <si>
    <t>280490049ZX27140298CLINTON</t>
  </si>
  <si>
    <t>280496027ZX17260   COAHOMA</t>
  </si>
  <si>
    <t>280500161ZX        COFFEEVILLE</t>
  </si>
  <si>
    <t>280505015ZX24900   COILA</t>
  </si>
  <si>
    <t>280510137ZX32820   COLDWATER</t>
  </si>
  <si>
    <t>280515005ZX32620   COLES</t>
  </si>
  <si>
    <t>280520031ZX        COLLINS</t>
  </si>
  <si>
    <t>280523075ZX32940   COLLINSVILLE</t>
  </si>
  <si>
    <t>280530091ZX        COLUMBIA</t>
  </si>
  <si>
    <t>280540087ZX18060200COLUMBUS</t>
  </si>
  <si>
    <t>280545087ZX18060200COLUMBUS AF BASE</t>
  </si>
  <si>
    <t>280550107ZX        COMO</t>
  </si>
  <si>
    <t>280552101ZX        CONEHATTA</t>
  </si>
  <si>
    <t>280560003ZX18420   CORINTH</t>
  </si>
  <si>
    <t>280570107ZX        COURTLAND</t>
  </si>
  <si>
    <t>280580087ZX18060200CRAWFORD</t>
  </si>
  <si>
    <t>280590107ZX        CRENSHAW</t>
  </si>
  <si>
    <t>280590119ZX        CRENSHAW</t>
  </si>
  <si>
    <t>280600005ZX32620   CROSBY</t>
  </si>
  <si>
    <t>280600157ZX        CROSBY</t>
  </si>
  <si>
    <t>280610107ZX        CROWDER</t>
  </si>
  <si>
    <t>280610119ZX        CROWDER</t>
  </si>
  <si>
    <t>280620051ZX        CRUGER</t>
  </si>
  <si>
    <t>280630029ZX27140298CRYSTAL SPRINGS</t>
  </si>
  <si>
    <t>280633075ZX32940   DALEVILLE</t>
  </si>
  <si>
    <t>280635119ZX        DARLING</t>
  </si>
  <si>
    <t>280636151ZX24740   DARLOVE</t>
  </si>
  <si>
    <t>280640101ZX        DECATUR</t>
  </si>
  <si>
    <t>280650069ZX32940   DE KALB</t>
  </si>
  <si>
    <t>280653125ZX        DELTA CITY</t>
  </si>
  <si>
    <t>280655047ZX25060274DE LISLE</t>
  </si>
  <si>
    <t>280660141ZX        DENNIS</t>
  </si>
  <si>
    <t>280670013ZX        DERMA</t>
  </si>
  <si>
    <t>280675023ZX32940   DE SOTO</t>
  </si>
  <si>
    <t>280677045ZX25060274DIAMONDHEAD</t>
  </si>
  <si>
    <t>280680047ZX25060274DIBERVILLE</t>
  </si>
  <si>
    <t>280680059ZX37700274DIBERVILLE</t>
  </si>
  <si>
    <t>280690127ZX27140298D'LO</t>
  </si>
  <si>
    <t>280700133ZX26940   DODDSVILLE</t>
  </si>
  <si>
    <t>280705057ZX46180   DORSEY</t>
  </si>
  <si>
    <t>280710133ZX26940   DREW</t>
  </si>
  <si>
    <t>280718027ZX17260   DUBLIN</t>
  </si>
  <si>
    <t>280720097ZX        DUCK HILL</t>
  </si>
  <si>
    <t>280725139ZX        DUMAS</t>
  </si>
  <si>
    <t>280730011ZX17380   DUNCAN</t>
  </si>
  <si>
    <t>280735143ZX32820   DUNDEE</t>
  </si>
  <si>
    <t>280740051ZX        DURANT</t>
  </si>
  <si>
    <t>280745067ZX29860   EASTABUCHIE</t>
  </si>
  <si>
    <t>280760051ZX        EBENEZER</t>
  </si>
  <si>
    <t>280770115ZX46180   ECRU</t>
  </si>
  <si>
    <t>280773037ZX        EDDICETON</t>
  </si>
  <si>
    <t>280780163ZX49540298EDEN</t>
  </si>
  <si>
    <t>280790049ZX27140298EDWARDS</t>
  </si>
  <si>
    <t>280792017ZX        EGYPT</t>
  </si>
  <si>
    <t>280793069ZX32940   ELECTRIC MILLS</t>
  </si>
  <si>
    <t>280795151ZX24740   ELIZABETH</t>
  </si>
  <si>
    <t>280799145ZX        ELLISTOWN</t>
  </si>
  <si>
    <t>280800067ZX29860   ELLISVILLE</t>
  </si>
  <si>
    <t>280805043ZX24980   ELLIOTT</t>
  </si>
  <si>
    <t>280810135ZX        ENID</t>
  </si>
  <si>
    <t>280812161ZX        ENID LAKE</t>
  </si>
  <si>
    <t>280820023ZX32940   ENTERPRISE</t>
  </si>
  <si>
    <t>280827059ZX37700274ESCATAWPA</t>
  </si>
  <si>
    <t>280830007ZX        ETHEL</t>
  </si>
  <si>
    <t>280834145ZX        ETTA</t>
  </si>
  <si>
    <t>280840155ZX        EUPORA</t>
  </si>
  <si>
    <t>280843119ZX        FALCON</t>
  </si>
  <si>
    <t>280845139ZX        FALKNER</t>
  </si>
  <si>
    <t>280849027ZX17260   FARRELL</t>
  </si>
  <si>
    <t>280850063ZX        FAYETTE</t>
  </si>
  <si>
    <t>280855113ZX32620   FERNWOOD</t>
  </si>
  <si>
    <t>280857055ZX        FITLER</t>
  </si>
  <si>
    <t>280860089ZX27140298FLORA</t>
  </si>
  <si>
    <t>280870121ZX27140298FLORENCE</t>
  </si>
  <si>
    <t>280875121ZX27140298FLOWOOD</t>
  </si>
  <si>
    <t>280880123ZX        FOREST</t>
  </si>
  <si>
    <t>280881123ZX        FORKVILLE</t>
  </si>
  <si>
    <t>280882157ZX        FORT ADAMS</t>
  </si>
  <si>
    <t>280885091ZX        FOXWORTH</t>
  </si>
  <si>
    <t>280890019ZX        FRENCH CAMP</t>
  </si>
  <si>
    <t>280900027ZX17260   FRIARS POINT</t>
  </si>
  <si>
    <t>280903035ZX25620   FRUITLAND PARK</t>
  </si>
  <si>
    <t>280910057ZX46180   FULTON</t>
  </si>
  <si>
    <t>280920029ZX27140298GALLMAN</t>
  </si>
  <si>
    <t>280930095ZX        GATTMAN</t>
  </si>
  <si>
    <t>280932059ZX37700274GAUTIER</t>
  </si>
  <si>
    <t>280940029ZX27140298GEORGETOWN</t>
  </si>
  <si>
    <t>280945103ZX        GHOLSON</t>
  </si>
  <si>
    <t>280946095ZX        GIBSON</t>
  </si>
  <si>
    <t>280947003ZX18420   GLEN</t>
  </si>
  <si>
    <t>280948151ZX24740   GLEN ALLAN</t>
  </si>
  <si>
    <t>280950135ZX        GLENDORA</t>
  </si>
  <si>
    <t>280960005ZX32620   GLOSTER</t>
  </si>
  <si>
    <t>280970141ZX        GOLDEN</t>
  </si>
  <si>
    <t>280980051ZX        GOODMAN</t>
  </si>
  <si>
    <t>280987043ZX24980   GORE SPRINGS</t>
  </si>
  <si>
    <t>280988055ZX        GRACE</t>
  </si>
  <si>
    <t>280990151ZX24740   GREENVILLE</t>
  </si>
  <si>
    <t>281000083ZX24900   GREENWOOD</t>
  </si>
  <si>
    <t>281005095ZX        GREENWOOD SPRINGS</t>
  </si>
  <si>
    <t>281010043ZX24980   GRENADA</t>
  </si>
  <si>
    <t>281020047ZX25060274GULFPORT</t>
  </si>
  <si>
    <t>281030011ZX17380   GUNNISON</t>
  </si>
  <si>
    <t>281040081ZX46180   GUNTOWN</t>
  </si>
  <si>
    <t>281043095ZX        HAMILTON</t>
  </si>
  <si>
    <t>281045063ZX        HARRISTON</t>
  </si>
  <si>
    <t>281048127ZX27140298HARRISVILLE</t>
  </si>
  <si>
    <t>281049123ZX        HARPERVILLE</t>
  </si>
  <si>
    <t>281050035ZX25620   HATTIESBURG</t>
  </si>
  <si>
    <t>281051095ZX        HATLEY</t>
  </si>
  <si>
    <t>281060029ZX27140298HAZLEHURST</t>
  </si>
  <si>
    <t>281070061ZX29860   HEIDELBERG</t>
  </si>
  <si>
    <t>281080021ZX        HERMANVILLE</t>
  </si>
  <si>
    <t>281090033ZX32820   HERNANDO</t>
  </si>
  <si>
    <t>281100101ZX        HICKORY</t>
  </si>
  <si>
    <t>281110009ZX        HICKORY FLAT</t>
  </si>
  <si>
    <t>281115123ZX        HILLSBORO</t>
  </si>
  <si>
    <t>281120043ZX24980   HOLCOMB</t>
  </si>
  <si>
    <t>281130151ZX24740   HOLLANDALE</t>
  </si>
  <si>
    <t>281136163ZX49540298HOLLY BLUFF</t>
  </si>
  <si>
    <t>281138133ZX26940   HOLLY RIDGE</t>
  </si>
  <si>
    <t>281140093ZX32820   HOLLY SPRINGS</t>
  </si>
  <si>
    <t>281145033ZX32820   HORN LAKE</t>
  </si>
  <si>
    <t>281150017ZX        HOULKA</t>
  </si>
  <si>
    <t>281160017ZX        HOUSTON</t>
  </si>
  <si>
    <t>281167059ZX37700274HURLEY</t>
  </si>
  <si>
    <t>281168011ZX17380   HUSHPUCKENA</t>
  </si>
  <si>
    <t>281169137ZX32820   INDEPENDENCE</t>
  </si>
  <si>
    <t>281170133ZX26940   INDIANOLA</t>
  </si>
  <si>
    <t>281180133ZX26940   INVERNESS</t>
  </si>
  <si>
    <t>281190053ZX        ISOLA</t>
  </si>
  <si>
    <t>281200083ZX24900   ITTA BENA</t>
  </si>
  <si>
    <t>281210141ZX        IUKA</t>
  </si>
  <si>
    <t>281220049ZX27140298JACKSON</t>
  </si>
  <si>
    <t>281225077ZX        JAYESS</t>
  </si>
  <si>
    <t>281230027ZX17260   JONESTOWN</t>
  </si>
  <si>
    <t>281235047ZX25060274KEESLER AFB</t>
  </si>
  <si>
    <t>281238075ZX32940   KEWANEE</t>
  </si>
  <si>
    <t>281240097ZX        KILMICHAEL</t>
  </si>
  <si>
    <t>281242045ZX25060274KILN</t>
  </si>
  <si>
    <t>281247091ZX        KOKOMO</t>
  </si>
  <si>
    <t>281250007ZX        KOSCIUSKO</t>
  </si>
  <si>
    <t>281260003ZX18420   KOSSUTH</t>
  </si>
  <si>
    <t>281270071ZX37060   LAFAYETTE SPRINGS</t>
  </si>
  <si>
    <t>281280101ZX        LAKE</t>
  </si>
  <si>
    <t>281280123ZX        LAKE</t>
  </si>
  <si>
    <t>281285033ZX32820   LAKE CORMORANT</t>
  </si>
  <si>
    <t>281286045ZX25060274LAKESHORE</t>
  </si>
  <si>
    <t>281287073ZX25620   LAMAR PARK</t>
  </si>
  <si>
    <t>281288009ZX        LAMAR</t>
  </si>
  <si>
    <t>281290119ZX        LAMBERT</t>
  </si>
  <si>
    <t>281294011ZX17380   LAMONT</t>
  </si>
  <si>
    <t>281307075ZX32940   LAUDERDALE</t>
  </si>
  <si>
    <t>281310067ZX29860   LAUREL</t>
  </si>
  <si>
    <t>281315101ZX        LAWRENCE</t>
  </si>
  <si>
    <t>281317041ZX        LEAF</t>
  </si>
  <si>
    <t>281320041ZX        LEAKESVILLE</t>
  </si>
  <si>
    <t>281330049ZX27140298LEARNED</t>
  </si>
  <si>
    <t>281335043ZX24980   LE FLORE</t>
  </si>
  <si>
    <t>281340151ZX24740   LELAND</t>
  </si>
  <si>
    <t>281350079ZX        LENA</t>
  </si>
  <si>
    <t>281360051ZX        LEXINGTON</t>
  </si>
  <si>
    <t>281370005ZX32620   LIBERTY</t>
  </si>
  <si>
    <t>281375101ZX        LITTLE ROCK</t>
  </si>
  <si>
    <t>281380047ZX25060274LONG BEACH</t>
  </si>
  <si>
    <t>281385063ZX        LORMAN</t>
  </si>
  <si>
    <t>281390061ZX29860   LOUIN</t>
  </si>
  <si>
    <t>281400053ZX        LOUISE</t>
  </si>
  <si>
    <t>281410159ZX        LOUISVILLE</t>
  </si>
  <si>
    <t>281420039ZX37700274LUCEDALE</t>
  </si>
  <si>
    <t>281424123ZX        LUDLOW</t>
  </si>
  <si>
    <t>281430027ZX17260   LULA</t>
  </si>
  <si>
    <t>281440073ZX25620   LUMBERTON</t>
  </si>
  <si>
    <t>281445047ZX25060274LYMAN</t>
  </si>
  <si>
    <t>281450027ZX17260   LYON</t>
  </si>
  <si>
    <t>281460105ZX44260   MABEN</t>
  </si>
  <si>
    <t>281460155ZX        MABEN</t>
  </si>
  <si>
    <t>281465055ZX        MAYERSVILLE</t>
  </si>
  <si>
    <t>281467007ZX        MCADAMS</t>
  </si>
  <si>
    <t>281468037ZX        MCCALL CREEK</t>
  </si>
  <si>
    <t>281469015ZX24900   MCCARLEY</t>
  </si>
  <si>
    <t>281470113ZX32620   MCCOMB</t>
  </si>
  <si>
    <t>281474017ZX        MC CONDY</t>
  </si>
  <si>
    <t>281480007ZX        MCCOOL</t>
  </si>
  <si>
    <t>281485131ZX25060274MCHENRY</t>
  </si>
  <si>
    <t>281486041ZX        MCLAIN</t>
  </si>
  <si>
    <t>281487109ZX38100   MCNEILL</t>
  </si>
  <si>
    <t>281488035ZX25620   MC LAURIN</t>
  </si>
  <si>
    <t>281490103ZX        MACON</t>
  </si>
  <si>
    <t>281499079ZX        MADDEN</t>
  </si>
  <si>
    <t>281500089ZX27140298MADISON</t>
  </si>
  <si>
    <t>281510127ZX27140298MAGEE</t>
  </si>
  <si>
    <t>281520113ZX32620   MAGNOLIA</t>
  </si>
  <si>
    <t>281530057ZX46180   MANTACHIE</t>
  </si>
  <si>
    <t>281540155ZX        MANTEE</t>
  </si>
  <si>
    <t>281544117ZX        MARIETTA</t>
  </si>
  <si>
    <t>281545075ZX32940   MARION</t>
  </si>
  <si>
    <t>281550119ZX        MARKS</t>
  </si>
  <si>
    <t>281560019ZX        MATHISTON</t>
  </si>
  <si>
    <t>281560155ZX        MATHISTON</t>
  </si>
  <si>
    <t>281562027ZX17260   MATTSON</t>
  </si>
  <si>
    <t>281565087ZX18060200MAYHEW</t>
  </si>
  <si>
    <t>281570037ZX        MEADVILLE</t>
  </si>
  <si>
    <t>281580127ZX27140298MENDENHALL</t>
  </si>
  <si>
    <t>281590075ZX32940   MERIDIAN</t>
  </si>
  <si>
    <t>281600011ZX17380   MERIGOLD</t>
  </si>
  <si>
    <t>281602151ZX24740   METCALFE</t>
  </si>
  <si>
    <t>281603009ZX        MICHIGAN CITY</t>
  </si>
  <si>
    <t>281605053ZX        MIDNIGHT</t>
  </si>
  <si>
    <t>281612033ZX32820   MINERAL WELLS</t>
  </si>
  <si>
    <t>281615083ZX24900   MINTER CITY</t>
  </si>
  <si>
    <t>281620105ZX44260   MISSISSIPPI STATE</t>
  </si>
  <si>
    <t>281630129ZX        MIZE</t>
  </si>
  <si>
    <t>281638083ZX24900   MONEY</t>
  </si>
  <si>
    <t>281640077ZX        MONTICELLO</t>
  </si>
  <si>
    <t>281642025ZX48500200MONTPELIER</t>
  </si>
  <si>
    <t>281650061ZX29860   MONTROSE</t>
  </si>
  <si>
    <t>281655081ZX46180   MOOREVILLE</t>
  </si>
  <si>
    <t>281660133ZX26940   MOORHEAD</t>
  </si>
  <si>
    <t>281665083ZX24900   MORGAN CITY</t>
  </si>
  <si>
    <t>281666091ZX        MORGANTOWN</t>
  </si>
  <si>
    <t>281670123ZX        MORTON</t>
  </si>
  <si>
    <t>281675067ZX29860   MOSELLE</t>
  </si>
  <si>
    <t>281677061ZX29860   MOSS</t>
  </si>
  <si>
    <t>281680059ZX37700274MOSS POINT</t>
  </si>
  <si>
    <t>281690011ZX17380   MOUND BAYOU</t>
  </si>
  <si>
    <t>281700031ZX        MOUNT OLIVE</t>
  </si>
  <si>
    <t>281705045ZX25060274NAVAL OCEANOGRAPHIC CMD, BAY SAINT LOUIS</t>
  </si>
  <si>
    <t>281705093ZX32820   MOUNT PLEASANT</t>
  </si>
  <si>
    <t>281710145ZX        MYRTLE</t>
  </si>
  <si>
    <t>281720001ZX35020   NATCHEZ</t>
  </si>
  <si>
    <t>281723041ZX        NEELY</t>
  </si>
  <si>
    <t>281725033ZX32820   NESBIT</t>
  </si>
  <si>
    <t>281727099ZX        NESHOBA</t>
  </si>
  <si>
    <t>281730081ZX46180   NETTLETON</t>
  </si>
  <si>
    <t>281730095ZX        NETTLETON</t>
  </si>
  <si>
    <t>281740145ZX        NEW ALBANY</t>
  </si>
  <si>
    <t>281745111ZX25620   NEW AUGUSTA</t>
  </si>
  <si>
    <t>281750077ZX        NEWHEBRON</t>
  </si>
  <si>
    <t>281758117ZX        NEW SITE</t>
  </si>
  <si>
    <t>281760101ZX        NEWTON</t>
  </si>
  <si>
    <t>281765109ZX38100   NICHOLSON</t>
  </si>
  <si>
    <t>281766125ZX        NITTA YUMA</t>
  </si>
  <si>
    <t>281770015ZX24900   NORTH CARROLLTON</t>
  </si>
  <si>
    <t>281774151ZX24740   NORTH GREENVILLE</t>
  </si>
  <si>
    <t>281775047ZX25060274NORTH GULFPORT</t>
  </si>
  <si>
    <t>281778143ZX32820   NORTH TUNICA</t>
  </si>
  <si>
    <t>281780159ZX        NOXAPATER</t>
  </si>
  <si>
    <t>281790161ZX        OAKLAND</t>
  </si>
  <si>
    <t>281800065ZX        OAKVALE</t>
  </si>
  <si>
    <t>281800077ZX        OAKVALE</t>
  </si>
  <si>
    <t>281805079ZX        OFAHOMA</t>
  </si>
  <si>
    <t>281810059ZX37700274OCEAN SPRINGS</t>
  </si>
  <si>
    <t>281820017ZX        OKOLONA</t>
  </si>
  <si>
    <t>281830033ZX32820   OLIVE BRANCH</t>
  </si>
  <si>
    <t>281838047ZX25060274ORANGE GROVE</t>
  </si>
  <si>
    <t>281840113ZX32620   OSYKA</t>
  </si>
  <si>
    <t>281850067ZX29860   OVETT</t>
  </si>
  <si>
    <t>281860071ZX37060   OXFORD</t>
  </si>
  <si>
    <t>281870011ZX17380   PACE</t>
  </si>
  <si>
    <t>281880023ZX32940   PACHUTA</t>
  </si>
  <si>
    <t>281890141ZX        PADEN</t>
  </si>
  <si>
    <t>281894125ZX        PANTHER BURN</t>
  </si>
  <si>
    <t>281895035ZX25620   PALMERS CROSSING</t>
  </si>
  <si>
    <t>281896133ZX26940   PARCHMAN</t>
  </si>
  <si>
    <t>281897071ZX37060   PARIS</t>
  </si>
  <si>
    <t>281900059ZX37700274PASCAGOULA</t>
  </si>
  <si>
    <t>281910047ZX25060274PASS CHRISTIAN</t>
  </si>
  <si>
    <t>281913103ZX        PAULETTE</t>
  </si>
  <si>
    <t>281915021ZX        PATTISON</t>
  </si>
  <si>
    <t>281916045ZX25060274PEARLINGTON</t>
  </si>
  <si>
    <t>281917061ZX29860   PAULDING</t>
  </si>
  <si>
    <t>281918121ZX27140298PEARL</t>
  </si>
  <si>
    <t>281920121ZX27140298PELAHATCHIE</t>
  </si>
  <si>
    <t>281925131ZX25060274PERKINSTON</t>
  </si>
  <si>
    <t>281930035ZX25620   PETAL</t>
  </si>
  <si>
    <t>281935025ZX48500200PHEBA</t>
  </si>
  <si>
    <t>281940099ZX        PHILADELPHIA</t>
  </si>
  <si>
    <t>281945135ZX        PHILIPP</t>
  </si>
  <si>
    <t>281950109ZX38100   PICAYUNE</t>
  </si>
  <si>
    <t>281960051ZX        PICKENS</t>
  </si>
  <si>
    <t>281967121ZX27140298PINEY WOODS</t>
  </si>
  <si>
    <t>281970127ZX27140298PINOLA</t>
  </si>
  <si>
    <t>281980013ZX        PITTSBORO</t>
  </si>
  <si>
    <t>281985121ZX27140298PLAIN</t>
  </si>
  <si>
    <t>281990081ZX46180   PLANTERSVILLE</t>
  </si>
  <si>
    <t>281992107ZX        PLEASANT GROVE</t>
  </si>
  <si>
    <t>281995129ZX        POLKVILLE</t>
  </si>
  <si>
    <t>282000115ZX46180   PONTOTOC</t>
  </si>
  <si>
    <t>282010107ZX        POPE</t>
  </si>
  <si>
    <t>282020109ZX38100   POPLARVILLE</t>
  </si>
  <si>
    <t>282025069ZX32940   PORTERVILLE</t>
  </si>
  <si>
    <t>282030021ZX        PORT GIBSON</t>
  </si>
  <si>
    <t>282040093ZX32820   POTTS CAMP</t>
  </si>
  <si>
    <t>282050095ZX        PRAIRIE</t>
  </si>
  <si>
    <t>282052103ZX        PRAIRIE POINT</t>
  </si>
  <si>
    <t>282060065ZX        PRENTISS</t>
  </si>
  <si>
    <t>282064143ZX32820   PRICHARD</t>
  </si>
  <si>
    <t>282065069ZX32940   PRESTON</t>
  </si>
  <si>
    <t>282066121ZX27140298PUCKETT</t>
  </si>
  <si>
    <t>282067123ZX        PULASKI</t>
  </si>
  <si>
    <t>282070073ZX25620   PURVIS</t>
  </si>
  <si>
    <t>282080023ZX32940   QUITMAN</t>
  </si>
  <si>
    <t>282085037ZX        QUENTIN</t>
  </si>
  <si>
    <t>282090129ZX        RALEIGH</t>
  </si>
  <si>
    <t>282100115ZX46180   RANDOLPH</t>
  </si>
  <si>
    <t>282110049ZX27140298RAYMOND</t>
  </si>
  <si>
    <t>282112093ZX32820   RED BANKS</t>
  </si>
  <si>
    <t>282114063ZX        RED LICK</t>
  </si>
  <si>
    <t>282115149ZX46980   REDWOOD</t>
  </si>
  <si>
    <t>282116019ZX        REFORM</t>
  </si>
  <si>
    <t>282117027ZX17260   RENA LARA</t>
  </si>
  <si>
    <t>282119027ZX17260   RICH</t>
  </si>
  <si>
    <t>282120111ZX25620   RICHTON</t>
  </si>
  <si>
    <t>282125121ZX27140298RICHLAND</t>
  </si>
  <si>
    <t>282130089ZX27140298RIDGELAND</t>
  </si>
  <si>
    <t>282140003ZX18420   RIENZI</t>
  </si>
  <si>
    <t>282150139ZX        RIPLEY</t>
  </si>
  <si>
    <t>282155143ZX32820   ROBINSONVILLE</t>
  </si>
  <si>
    <t>282158063ZX        RODNEY</t>
  </si>
  <si>
    <t>282160125ZX        ROLLING FORK</t>
  </si>
  <si>
    <t>282170133ZX26940   ROME</t>
  </si>
  <si>
    <t>282180011ZX17380   ROSEDALE</t>
  </si>
  <si>
    <t>282185061ZX29860   ROSE HILL</t>
  </si>
  <si>
    <t>282190037ZX        ROXIE</t>
  </si>
  <si>
    <t>282200133ZX26940   RULEVILLE</t>
  </si>
  <si>
    <t>282203075ZX32940   RUSSELL</t>
  </si>
  <si>
    <t>282205085ZX15020   RUTH</t>
  </si>
  <si>
    <t>282210007ZX        SALLIS</t>
  </si>
  <si>
    <t>282220081ZX46180   SALTILLO</t>
  </si>
  <si>
    <t>282230067ZX29860   SANDERSVILLE</t>
  </si>
  <si>
    <t>282232121ZX27140298SANDHILL</t>
  </si>
  <si>
    <t>282234091ZX        SANDY HOOK</t>
  </si>
  <si>
    <t>282235137ZX32820   SARAH</t>
  </si>
  <si>
    <t>282236127ZX27140298SANATORIUM</t>
  </si>
  <si>
    <t>282238031ZX        SANFORD</t>
  </si>
  <si>
    <t>282240107ZX        SARDIS</t>
  </si>
  <si>
    <t>282245013ZX        SAREPTA</t>
  </si>
  <si>
    <t>282250163ZX49540298SATARTIA</t>
  </si>
  <si>
    <t>282252047ZX25060274SAUCIER</t>
  </si>
  <si>
    <t>282253137ZX32820   SAVAGE</t>
  </si>
  <si>
    <t>282255083ZX24900   SCHLATER</t>
  </si>
  <si>
    <t>282260069ZX32940   SCOOBA</t>
  </si>
  <si>
    <t>282262161ZX        SCOBEY</t>
  </si>
  <si>
    <t>282265011ZX17380   SCOTT</t>
  </si>
  <si>
    <t>282270123ZX        SEBASTOPOL</t>
  </si>
  <si>
    <t>282280031ZX        SEMINARY</t>
  </si>
  <si>
    <t>282290137ZX32820   SENATOBIA</t>
  </si>
  <si>
    <t>282292105ZX44260   SESSUMS</t>
  </si>
  <si>
    <t>282300081ZX46180   SHANNON</t>
  </si>
  <si>
    <t>282304067ZX29860   SHARON</t>
  </si>
  <si>
    <t>282305089ZX27140298SHARON</t>
  </si>
  <si>
    <t>282310011ZX17380   SHAW</t>
  </si>
  <si>
    <t>282320011ZX17380   SHELBY</t>
  </si>
  <si>
    <t>282325027ZX17260   SHERARD</t>
  </si>
  <si>
    <t>282330115ZX46180   SHERMAN</t>
  </si>
  <si>
    <t>282330145ZX        SHERMAN</t>
  </si>
  <si>
    <t>282335127ZX27140298SHIVERS</t>
  </si>
  <si>
    <t>282340023ZX32940   SHUBUTA</t>
  </si>
  <si>
    <t>282350103ZX        SHUQUALAK</t>
  </si>
  <si>
    <t>282355001ZX35020   SIBLEY</t>
  </si>
  <si>
    <t>282360083ZX24900   SIDON</t>
  </si>
  <si>
    <t>282370053ZX        SILVER CITY</t>
  </si>
  <si>
    <t>282380077ZX        SILVER CREEK</t>
  </si>
  <si>
    <t>282385011ZX17380   SKENE</t>
  </si>
  <si>
    <t>282390013ZX        SLATE SPRING</t>
  </si>
  <si>
    <t>282400119ZX        SLEDGE</t>
  </si>
  <si>
    <t>282405005ZX32620   SMITHDALE</t>
  </si>
  <si>
    <t>282410095ZX        SMITHVILLE</t>
  </si>
  <si>
    <t>282415077ZX        SONTAG</t>
  </si>
  <si>
    <t>282420067ZX29860   SOSO</t>
  </si>
  <si>
    <t>282422033ZX32820   SOUTHAVEN</t>
  </si>
  <si>
    <t>282425121ZX27140298STAR</t>
  </si>
  <si>
    <t>282430105ZX44260   STARKVILLE</t>
  </si>
  <si>
    <t>282440041ZX        STATE LINE</t>
  </si>
  <si>
    <t>282440153ZX        STATE LINE</t>
  </si>
  <si>
    <t>282445087ZX18060200STEENS</t>
  </si>
  <si>
    <t>282447045ZX25060274STENNIS SPACE CENTER</t>
  </si>
  <si>
    <t>282450097ZX        STEWART</t>
  </si>
  <si>
    <t>282455151ZX24740   STONEVILLE</t>
  </si>
  <si>
    <t>282460023ZX32940   STONEWALL</t>
  </si>
  <si>
    <t>282461027ZX17260   STOVALL</t>
  </si>
  <si>
    <t>282463135ZX        STOVER</t>
  </si>
  <si>
    <t>282465061ZX29860   STRINGER</t>
  </si>
  <si>
    <t>282470105ZX44260   STURGIS</t>
  </si>
  <si>
    <t>282480113ZX32620   SUMMIT</t>
  </si>
  <si>
    <t>282490135ZX        SUMNER</t>
  </si>
  <si>
    <t>282500073ZX25620   SUMRALL</t>
  </si>
  <si>
    <t>282510133ZX26940   SUNFLOWER</t>
  </si>
  <si>
    <t>282513135ZX        SWAN LAKE</t>
  </si>
  <si>
    <t>282515083ZX24900   SWIFTOWN</t>
  </si>
  <si>
    <t>282520129ZX        SYLVARENA</t>
  </si>
  <si>
    <t>282530071ZX37060   TAYLOR</t>
  </si>
  <si>
    <t>282540129ZX        TAYLORSVILLE</t>
  </si>
  <si>
    <t>282550051ZX        TCHULA</t>
  </si>
  <si>
    <t>282560049ZX27140298TERRY</t>
  </si>
  <si>
    <t>282563115ZX46180   THAXTON</t>
  </si>
  <si>
    <t>282564079ZX        THOMASTOWN</t>
  </si>
  <si>
    <t>282565043ZX24980   TIE PLANT</t>
  </si>
  <si>
    <t>282566051ZX        THORNTON</t>
  </si>
  <si>
    <t>282567005ZX32620   THOMPSON</t>
  </si>
  <si>
    <t>282570161ZX        TILLATOBA</t>
  </si>
  <si>
    <t>282575163ZX49540298TINSLEY</t>
  </si>
  <si>
    <t>282577139ZX        TIPLERSVILLE</t>
  </si>
  <si>
    <t>282578135ZX        TIPPO</t>
  </si>
  <si>
    <t>282580141ZX        TISHOMINGO</t>
  </si>
  <si>
    <t>282590115ZX46180   TOCCOPOLA</t>
  </si>
  <si>
    <t>282592155ZX        TOMNOLEN</t>
  </si>
  <si>
    <t>282594075ZX32940   TOOMSUBA</t>
  </si>
  <si>
    <t>282596049ZX27140298TOUGALOO</t>
  </si>
  <si>
    <t>282596089ZX27140298TOUGALOO</t>
  </si>
  <si>
    <t>282597017ZX        TREBLOC</t>
  </si>
  <si>
    <t>282598057ZX46180   TREMONT</t>
  </si>
  <si>
    <t>282599071ZX37060   TULA</t>
  </si>
  <si>
    <t>282600143ZX32820   TUNICA</t>
  </si>
  <si>
    <t>282601151ZX24740   TRIBBETT</t>
  </si>
  <si>
    <t>282610081ZX46180   TUPELO</t>
  </si>
  <si>
    <t>282620135ZX        TUTWILER</t>
  </si>
  <si>
    <t>282630147ZX        TYLERTOWN</t>
  </si>
  <si>
    <t>282640099ZX        UNION</t>
  </si>
  <si>
    <t>282640101ZX        UNION</t>
  </si>
  <si>
    <t>282642063ZX        UNION CHURCH</t>
  </si>
  <si>
    <t>282645071ZX37060   UNIVERSITY</t>
  </si>
  <si>
    <t>282650049ZX27140298UTICA</t>
  </si>
  <si>
    <t>282660015ZX24900   VAIDEN</t>
  </si>
  <si>
    <t>282662055ZX        VALLEY PARK</t>
  </si>
  <si>
    <t>282663059ZX37700274VANCLEAVE</t>
  </si>
  <si>
    <t>282665119ZX        VANCE</t>
  </si>
  <si>
    <t>282666017ZX        VAN VLEET</t>
  </si>
  <si>
    <t>282670013ZX        VARDAMAN</t>
  </si>
  <si>
    <t>282675163ZX49540298VAUGHAN</t>
  </si>
  <si>
    <t>282680081ZX46180   VERONA</t>
  </si>
  <si>
    <t>282690149ZX46980   VICKSBURG</t>
  </si>
  <si>
    <t>282691093ZX32820   VICTORIA</t>
  </si>
  <si>
    <t>282692061ZX29860   VOSSBURG</t>
  </si>
  <si>
    <t>282694059ZX37700274WADE</t>
  </si>
  <si>
    <t>282695033ZX32820   WALLS</t>
  </si>
  <si>
    <t>282700139ZX        WALNUT</t>
  </si>
  <si>
    <t>282710079ZX        WALNUT GROVE</t>
  </si>
  <si>
    <t>282720155ZX        WALTHALL</t>
  </si>
  <si>
    <t>282725001ZX35020   WASHINGTON</t>
  </si>
  <si>
    <t>282728093ZX32820   WATERFORD</t>
  </si>
  <si>
    <t>282730161ZX        WATER VALLEY</t>
  </si>
  <si>
    <t>282740045ZX25060274WAVELAND</t>
  </si>
  <si>
    <t>282748089ZX27140298WAY</t>
  </si>
  <si>
    <t>282750153ZX        WAYNESBORO</t>
  </si>
  <si>
    <t>282755151ZX24740   WAYSIDE</t>
  </si>
  <si>
    <t>282760127ZX27140298WEATHERSBY</t>
  </si>
  <si>
    <t>282770135ZX        WEBB</t>
  </si>
  <si>
    <t>282780019ZX        WEIR</t>
  </si>
  <si>
    <t>282790029ZX27140298WESSON</t>
  </si>
  <si>
    <t>282800051ZX        WEST</t>
  </si>
  <si>
    <t>282810025ZX48500200WEST POINT</t>
  </si>
  <si>
    <t>282813117ZX        WHEELER</t>
  </si>
  <si>
    <t>282815121ZX27140298WHITFIELD</t>
  </si>
  <si>
    <t>282820131ZX25060274WIGGINS</t>
  </si>
  <si>
    <t>282830097ZX        WINONA</t>
  </si>
  <si>
    <t>282840011ZX17380   WINSTONVILLE</t>
  </si>
  <si>
    <t>282845151ZX24740   WINTERVILLE</t>
  </si>
  <si>
    <t>282850017ZX        WOODLAND</t>
  </si>
  <si>
    <t>282860157ZX        WOODVILLE</t>
  </si>
  <si>
    <t>282870163ZX49540298YAZOO CITY</t>
  </si>
  <si>
    <t>282880007ZX        ZAMA</t>
  </si>
  <si>
    <t>290000000          MISSOURI</t>
  </si>
  <si>
    <t>290000001ZX28860   ADAIR</t>
  </si>
  <si>
    <t>290000003ZX41140   ANDREW</t>
  </si>
  <si>
    <t>290000005ZX        ATCHISON</t>
  </si>
  <si>
    <t>290000007ZX33020   AUDRAIN</t>
  </si>
  <si>
    <t>290000009ZX        BARRY</t>
  </si>
  <si>
    <t>290000011ZX        BARTON</t>
  </si>
  <si>
    <t>290000013ZX28140312BATES</t>
  </si>
  <si>
    <t>290000015ZX        BENTON</t>
  </si>
  <si>
    <t>290000017ZX16020164BOLLINGER</t>
  </si>
  <si>
    <t>290000019ZX17860   BOONE</t>
  </si>
  <si>
    <t>290000021ZX41140   BUCHANAN</t>
  </si>
  <si>
    <t>290000023ZX38740   BUTLER</t>
  </si>
  <si>
    <t>290000025ZX28140312CALDWELL</t>
  </si>
  <si>
    <t>290000027ZX27620   CALLAWAY</t>
  </si>
  <si>
    <t>290000029ZX        CAMDEN</t>
  </si>
  <si>
    <t>290000031ZX16020164CAPE GIRARDEAU</t>
  </si>
  <si>
    <t>290000033ZX        CARROLL</t>
  </si>
  <si>
    <t>290000035ZX        CARTER</t>
  </si>
  <si>
    <t>290000037ZX28140312CASS</t>
  </si>
  <si>
    <t>290000039ZX        CEDAR</t>
  </si>
  <si>
    <t>290000041ZX        CHARITON</t>
  </si>
  <si>
    <t>290000043ZX44180   CHRISTIAN</t>
  </si>
  <si>
    <t>290000045ZX22800   CLARK</t>
  </si>
  <si>
    <t>290000047ZX28140312CLAY</t>
  </si>
  <si>
    <t>290000049ZX28140312CLINTON</t>
  </si>
  <si>
    <t>290000051ZX27620   COLE</t>
  </si>
  <si>
    <t>290000053ZX        COOPER</t>
  </si>
  <si>
    <t>290000055ZX        CRAWFORD</t>
  </si>
  <si>
    <t>290000057ZX        DADE</t>
  </si>
  <si>
    <t>290000059ZX44180   DALLAS</t>
  </si>
  <si>
    <t>290000061ZX        DAVIESS</t>
  </si>
  <si>
    <t>290000063ZX41140   DE KALB</t>
  </si>
  <si>
    <t>290000065ZX        DENT</t>
  </si>
  <si>
    <t>290000067ZX        DOUGLAS</t>
  </si>
  <si>
    <t>290000069ZX28380   DUNKLIN</t>
  </si>
  <si>
    <t>290000071ZX41180476FRANKLIN</t>
  </si>
  <si>
    <t>290000073ZX        GASCONADE</t>
  </si>
  <si>
    <t>290000075ZX        GENTRY</t>
  </si>
  <si>
    <t>290000077ZX44180   GREENE</t>
  </si>
  <si>
    <t>290000079ZX        GRUNDY</t>
  </si>
  <si>
    <t>290000081ZX        HARRISON</t>
  </si>
  <si>
    <t>290000083ZX        HENRY</t>
  </si>
  <si>
    <t>290000085ZX        HICKORY</t>
  </si>
  <si>
    <t>290000087ZX        HOLT</t>
  </si>
  <si>
    <t>290000089ZX17860   HOWARD</t>
  </si>
  <si>
    <t>290000091ZX48460   HOWELL</t>
  </si>
  <si>
    <t>290000093ZX        IRON</t>
  </si>
  <si>
    <t>290000095ZX28140312JACKSON</t>
  </si>
  <si>
    <t>290000097ZX27900   JASPER</t>
  </si>
  <si>
    <t>290000099ZX41180476JEFFERSON</t>
  </si>
  <si>
    <t>290000101ZX47660312JOHNSON</t>
  </si>
  <si>
    <t>290000103ZX        KNOX</t>
  </si>
  <si>
    <t>290000105ZX30060   LACLEDE</t>
  </si>
  <si>
    <t>290000107ZX28140312LAFAYETTE</t>
  </si>
  <si>
    <t>290000109ZX        LAWRENCE</t>
  </si>
  <si>
    <t>290000111ZX39500   LEWIS</t>
  </si>
  <si>
    <t>290000113ZX41180476LINCOLN</t>
  </si>
  <si>
    <t>290000115ZX        LINN</t>
  </si>
  <si>
    <t>290000117ZX        LIVINGSTON</t>
  </si>
  <si>
    <t>290000119ZX22220   MCDONALD</t>
  </si>
  <si>
    <t>290000121ZX        MACON</t>
  </si>
  <si>
    <t>290000123ZX        MADISON</t>
  </si>
  <si>
    <t>290000125ZX        MARIES</t>
  </si>
  <si>
    <t>290000127ZX25300   MARION</t>
  </si>
  <si>
    <t>290000129ZX        MERCER</t>
  </si>
  <si>
    <t>290000131ZX        MILLER</t>
  </si>
  <si>
    <t>290000133ZX        MISSISSIPPI</t>
  </si>
  <si>
    <t>290000135ZX27620   MONITEAU</t>
  </si>
  <si>
    <t>290000137ZX        MONROE</t>
  </si>
  <si>
    <t>290000139ZX        MONTGOMERY</t>
  </si>
  <si>
    <t>290000141ZX        MORGAN</t>
  </si>
  <si>
    <t>290000143ZX        NEW MADRID</t>
  </si>
  <si>
    <t>290000145ZX27900   NEWTON</t>
  </si>
  <si>
    <t>290000147ZX32340   NODAWAY</t>
  </si>
  <si>
    <t>290000149ZX        OREGON</t>
  </si>
  <si>
    <t>290000151ZX27620   OSAGE</t>
  </si>
  <si>
    <t>290000153ZX        OZARK</t>
  </si>
  <si>
    <t>290000155ZX        PEMISCOT</t>
  </si>
  <si>
    <t>290000157ZX        PERRY</t>
  </si>
  <si>
    <t>290000159ZX42740   PETTIS</t>
  </si>
  <si>
    <t>290000161ZX40620   PHELPS</t>
  </si>
  <si>
    <t>290000163ZX        PIKE</t>
  </si>
  <si>
    <t>290000165ZX28140312PLATTE</t>
  </si>
  <si>
    <t>290000167ZX44180   POLK</t>
  </si>
  <si>
    <t>290000169ZX22780   PULASKI</t>
  </si>
  <si>
    <t>290000171ZX        PUTNAM</t>
  </si>
  <si>
    <t>290000173ZX25300   RALLS</t>
  </si>
  <si>
    <t>290000175ZX33620   RANDOLPH</t>
  </si>
  <si>
    <t>290000177ZX28140312RAY</t>
  </si>
  <si>
    <t>290000179ZX        REYNOLDS</t>
  </si>
  <si>
    <t>290000181ZX        RIPLEY</t>
  </si>
  <si>
    <t>290000183ZX41180476SAINT CHARLES</t>
  </si>
  <si>
    <t>290000185ZX        SAINT CLAIR</t>
  </si>
  <si>
    <t>290000186ZX        STE GENEVIEVE</t>
  </si>
  <si>
    <t>290000187ZX22100476SAINT FRANCOIS</t>
  </si>
  <si>
    <t>290000189ZX41180476SAINT LOUIS</t>
  </si>
  <si>
    <t>290000195ZX32180   SALINE</t>
  </si>
  <si>
    <t>290000197ZX28860   SCHUYLER</t>
  </si>
  <si>
    <t>290000199ZX        SCOTLAND</t>
  </si>
  <si>
    <t>290000201ZX43460164SCOTT</t>
  </si>
  <si>
    <t>290000203ZX        SHANNON</t>
  </si>
  <si>
    <t>290000205ZX        SHELBY</t>
  </si>
  <si>
    <t>290000207ZX        STODDARD</t>
  </si>
  <si>
    <t>290000209ZX14700   STONE</t>
  </si>
  <si>
    <t>290000211ZX        SULLIVAN</t>
  </si>
  <si>
    <t>290000213ZX14700   TANEY</t>
  </si>
  <si>
    <t>290000215ZX        TEXAS</t>
  </si>
  <si>
    <t>290000217ZX        VERNON</t>
  </si>
  <si>
    <t>290000219ZX41180476WARREN</t>
  </si>
  <si>
    <t>290000221ZX41180476WASHINGTON</t>
  </si>
  <si>
    <t>290000223ZX        WAYNE</t>
  </si>
  <si>
    <t>290000225ZX44180   WEBSTER</t>
  </si>
  <si>
    <t>290000227ZX        WORTH</t>
  </si>
  <si>
    <t>290000229ZX        WRIGHT</t>
  </si>
  <si>
    <t>290000510ZX41180476SAINT LOUIS</t>
  </si>
  <si>
    <t>290010013ZX28140312ADRIAN</t>
  </si>
  <si>
    <t>290020207ZX        ADVANCE</t>
  </si>
  <si>
    <t>290027189ZX41180476AFFTON</t>
  </si>
  <si>
    <t>290030021ZX41140   AGENCY</t>
  </si>
  <si>
    <t>290040097ZX27900   AIRPORT DRIVE</t>
  </si>
  <si>
    <t>290050097ZX27900   ALBA</t>
  </si>
  <si>
    <t>290060075ZX        ALBANY</t>
  </si>
  <si>
    <t>290070167ZX44180   ALDRICH</t>
  </si>
  <si>
    <t>290080045ZX22800   ALEXANDRIA</t>
  </si>
  <si>
    <t>290090227ZX        ALLENDALE</t>
  </si>
  <si>
    <t>290092189ZX41180476ALLENTON</t>
  </si>
  <si>
    <t>290100107ZX28140312ALMA</t>
  </si>
  <si>
    <t>290110061ZX        ALTAMONT</t>
  </si>
  <si>
    <t>290120157ZX        ALTENBURG</t>
  </si>
  <si>
    <t>290130149ZX        ALTON</t>
  </si>
  <si>
    <t>290140013ZX28140312ALTONA</t>
  </si>
  <si>
    <t>290150003ZX41140   AMAZONIA</t>
  </si>
  <si>
    <t>290160063ZX41140   AMITY</t>
  </si>
  <si>
    <t>290170013ZX28140312AMORET</t>
  </si>
  <si>
    <t>290180013ZX28140312AMSTERDAM</t>
  </si>
  <si>
    <t>290184121ZX        ANABEL</t>
  </si>
  <si>
    <t>290185071ZX41180476ANACONDA</t>
  </si>
  <si>
    <t>290200119ZX22220   ANDERSON</t>
  </si>
  <si>
    <t>290210163ZX        ANNADA</t>
  </si>
  <si>
    <t>290220093ZX        ANNAPOLIS</t>
  </si>
  <si>
    <t>290230133ZX        ANNISTON</t>
  </si>
  <si>
    <t>290235099ZX41180476ANTONIA</t>
  </si>
  <si>
    <t>290250185ZX        APPLETON CITY</t>
  </si>
  <si>
    <t>290255017ZX16020164ARAB</t>
  </si>
  <si>
    <t>290260199ZX        ARBELA</t>
  </si>
  <si>
    <t>290270189ZX41180476ARBOR TERRACE</t>
  </si>
  <si>
    <t>290280069ZX28380   ARBYRD</t>
  </si>
  <si>
    <t>290290093ZX        ARCADIA</t>
  </si>
  <si>
    <t>290300037ZX28140312ARCHIE</t>
  </si>
  <si>
    <t>290308057ZX        ARCOLA</t>
  </si>
  <si>
    <t>290310151ZX27620   ARGYLE</t>
  </si>
  <si>
    <t>290320147ZX32340   ARKOE</t>
  </si>
  <si>
    <t>290330089ZX17860   ARMSTRONG</t>
  </si>
  <si>
    <t>290335099ZX41180476ARNOLD</t>
  </si>
  <si>
    <t>290340195ZX32180   ARROW ROCK</t>
  </si>
  <si>
    <t>290350097ZX27900   ASBURY</t>
  </si>
  <si>
    <t>290360163ZX        ASHBURN</t>
  </si>
  <si>
    <t>290370077ZX44180   ASH GROVE</t>
  </si>
  <si>
    <t>290380019ZX17860   ASHLAND</t>
  </si>
  <si>
    <t>290390121ZX        ATLANTA</t>
  </si>
  <si>
    <t>290400183ZX41180476AUGUSTA</t>
  </si>
  <si>
    <t>290410107ZX28140312AULLVILLE</t>
  </si>
  <si>
    <t>290420109ZX        AURORA</t>
  </si>
  <si>
    <t>290430027ZX27620   AUXVASSE</t>
  </si>
  <si>
    <t>290440067ZX        AVA</t>
  </si>
  <si>
    <t>290444117ZX        AVALON</t>
  </si>
  <si>
    <t>290450097ZX27900   AVILLA</t>
  </si>
  <si>
    <t>290460047ZX28140312AVONDALE</t>
  </si>
  <si>
    <t>290470131ZX        BAGNELL</t>
  </si>
  <si>
    <t>290473153ZX        BAKERSFIELD</t>
  </si>
  <si>
    <t>290474037ZX28140312BALDWIN PARK</t>
  </si>
  <si>
    <t>290475189ZX41180476BALLWIN</t>
  </si>
  <si>
    <t>290480103ZX        BARING</t>
  </si>
  <si>
    <t>290490147ZX32340   BARNARD</t>
  </si>
  <si>
    <t>290500141ZX        BARNETT</t>
  </si>
  <si>
    <t>290502099ZX41180476BARNHART</t>
  </si>
  <si>
    <t>290510107ZX28140312BATES CITY</t>
  </si>
  <si>
    <t>290512077ZX44180   BATTLEFIELD</t>
  </si>
  <si>
    <t>290517071ZX41180476BEAUFORT</t>
  </si>
  <si>
    <t>290520157ZX        BELGIQUE</t>
  </si>
  <si>
    <t>290523221ZX41180476BELGRADE</t>
  </si>
  <si>
    <t>290530189ZX41180476BELLA VILLA</t>
  </si>
  <si>
    <t>290540207ZX        BELL CITY</t>
  </si>
  <si>
    <t>290550125ZX        BELLE</t>
  </si>
  <si>
    <t>290553189ZX41180476BELLEFONTAINE NGBRS</t>
  </si>
  <si>
    <t>290560189ZX41180476BELLERIVE</t>
  </si>
  <si>
    <t>290561093ZX        BELLEVIEW</t>
  </si>
  <si>
    <t>290570139ZX        BELLFLOWER</t>
  </si>
  <si>
    <t>290580189ZX41180476BEL NOR</t>
  </si>
  <si>
    <t>290590189ZX41180476BEL RIDGE</t>
  </si>
  <si>
    <t>290600037ZX28140312BELTON</t>
  </si>
  <si>
    <t>290610201ZX43460164BENTON</t>
  </si>
  <si>
    <t>290620007ZX33020   BENTON CITY</t>
  </si>
  <si>
    <t>290624215ZX        BENDAVIS</t>
  </si>
  <si>
    <t>290630189ZX41180476BERDELL HILLS</t>
  </si>
  <si>
    <t>290640071ZX41180476BERGER</t>
  </si>
  <si>
    <t>290650189ZX41180476BERKELEY</t>
  </si>
  <si>
    <t>290660207ZX        BERNIE</t>
  </si>
  <si>
    <t>290670133ZX        BERTRAND</t>
  </si>
  <si>
    <t>290674055ZX        BERRYMAN</t>
  </si>
  <si>
    <t>290680081ZX        BETHANY</t>
  </si>
  <si>
    <t>290690205ZX        BETHEL</t>
  </si>
  <si>
    <t>290692161ZX40620   BEULAH</t>
  </si>
  <si>
    <t>290700189ZX41180476BEVERLY HILLS</t>
  </si>
  <si>
    <t>290710121ZX        BEVIER</t>
  </si>
  <si>
    <t>290720087ZX        BIGELOW</t>
  </si>
  <si>
    <t>290724169ZX22780   BIG PINEY</t>
  </si>
  <si>
    <t>290730043ZX44180   BILLINGS</t>
  </si>
  <si>
    <t>290740203ZX        BIRCH TREE</t>
  </si>
  <si>
    <t>290750047ZX28140312BIRMINGHAM</t>
  </si>
  <si>
    <t>290760187ZX22100476BISMARCK</t>
  </si>
  <si>
    <t>290763093ZX        BIXBY</t>
  </si>
  <si>
    <t>290765179ZX        BLACK</t>
  </si>
  <si>
    <t>290770195ZX32180   BLACKBURN</t>
  </si>
  <si>
    <t>290774189ZX41180476BLACK JACK</t>
  </si>
  <si>
    <t>290780053ZX        BLACKWATER</t>
  </si>
  <si>
    <t>290782187ZX22100476BLACKWELL</t>
  </si>
  <si>
    <t>290790083ZX        BLAIRSTOWN</t>
  </si>
  <si>
    <t>290800073ZX        BLAND</t>
  </si>
  <si>
    <t>290810201ZX43460164BLODGETT</t>
  </si>
  <si>
    <t>290820207ZX        BLOOMFIELD</t>
  </si>
  <si>
    <t>290822186ZX        BLOOMSDALE</t>
  </si>
  <si>
    <t>290825209ZX14700   BLUE EYE</t>
  </si>
  <si>
    <t>290830081ZX        BLUE RIDGE</t>
  </si>
  <si>
    <t>290840095ZX28140312BLUE SPRINGS</t>
  </si>
  <si>
    <t>290843095ZX28140312BLUE SUMMIT</t>
  </si>
  <si>
    <t>290850081ZX        BLYTHEDALE</t>
  </si>
  <si>
    <t>290860033ZX        BOGARD</t>
  </si>
  <si>
    <t>290866077ZX44180   BOIS D ARC</t>
  </si>
  <si>
    <t>290870003ZX41140   BOLCKOW</t>
  </si>
  <si>
    <t>290880167ZX44180   BOLIVAR</t>
  </si>
  <si>
    <t>290890187ZX22100476BONNE TERRE</t>
  </si>
  <si>
    <t>290892151ZX27620   BONNOTS MILL</t>
  </si>
  <si>
    <t>290900053ZX        BOONVILLE</t>
  </si>
  <si>
    <t>290904065ZX        BOSS</t>
  </si>
  <si>
    <t>290910033ZX        BOSWORTH</t>
  </si>
  <si>
    <t>290920055ZX        BOURBON</t>
  </si>
  <si>
    <t>290930109ZX        BOWERS MILL</t>
  </si>
  <si>
    <t>290940163ZX        BOWLING GREEN</t>
  </si>
  <si>
    <t>290950213ZX14700   BRADLEYVILLE</t>
  </si>
  <si>
    <t>290959155ZX        BRAGGADOCIO</t>
  </si>
  <si>
    <t>290960155ZX        BRAGG CITY</t>
  </si>
  <si>
    <t>290970091ZX48460   BRANDSVILLE</t>
  </si>
  <si>
    <t>290980213ZX14700   BRANSON</t>
  </si>
  <si>
    <t>290985209ZX14700   BRANSON WEST</t>
  </si>
  <si>
    <t>290990001ZX28860   BRASHEAR</t>
  </si>
  <si>
    <t>291000155ZX        BRASHER</t>
  </si>
  <si>
    <t>291010025ZX28140312BRAYMER</t>
  </si>
  <si>
    <t>291016157ZX        BRAZEAU</t>
  </si>
  <si>
    <t>291020025ZX28140312BRECKENRIDGE</t>
  </si>
  <si>
    <t>291030189ZX41180476BRECKENRIDGE HILLS</t>
  </si>
  <si>
    <t>291040189ZX41180476BRENTWOOD</t>
  </si>
  <si>
    <t>291045181ZX        BRIAR</t>
  </si>
  <si>
    <t>291050189ZX41180476BRIDGETON</t>
  </si>
  <si>
    <t>291060189ZX41180476BRIDGETON TERR</t>
  </si>
  <si>
    <t>291065167ZX44180   BRIGHTON</t>
  </si>
  <si>
    <t>291070079ZX        BRIMSON</t>
  </si>
  <si>
    <t>291073125ZX        BRINKTOWN</t>
  </si>
  <si>
    <t>291075153ZX        BRIXEY</t>
  </si>
  <si>
    <t>291080217ZX        BRONAUGH</t>
  </si>
  <si>
    <t>291090115ZX        BROOKFIELD</t>
  </si>
  <si>
    <t>291092077ZX44180   BROOKLINE STATION</t>
  </si>
  <si>
    <t>291094023ZX38740   BROSELEY</t>
  </si>
  <si>
    <t>291100115ZX        BROWNING</t>
  </si>
  <si>
    <t>291100211ZX        BROWNING</t>
  </si>
  <si>
    <t>291110083ZX        BROWNINGTON</t>
  </si>
  <si>
    <t>291111207ZX        BROWNWOOD</t>
  </si>
  <si>
    <t>291120131ZX        BRUMLEY</t>
  </si>
  <si>
    <t>291124043ZX44180   BRUNER</t>
  </si>
  <si>
    <t>291130041ZX        BRUNSWICK</t>
  </si>
  <si>
    <t>291140115ZX        BUCKLIN</t>
  </si>
  <si>
    <t>291150095ZX28140312BUCKNER</t>
  </si>
  <si>
    <t>291157215ZX        BUCYRUS</t>
  </si>
  <si>
    <t>291160139ZX        BUELL</t>
  </si>
  <si>
    <t>291170059ZX44180   BUFFALO</t>
  </si>
  <si>
    <t>291180053ZX        BUNCETON</t>
  </si>
  <si>
    <t>291181065ZX        BUNKER</t>
  </si>
  <si>
    <t>291181179ZX        BUNKER</t>
  </si>
  <si>
    <t>291190031ZX16020164BURFORDVILLE</t>
  </si>
  <si>
    <t>291210147ZX32340   BURLINGTON JCTN</t>
  </si>
  <si>
    <t>291220013ZX28140312BUTLER</t>
  </si>
  <si>
    <t>291230009ZX        BUTTERFIELD</t>
  </si>
  <si>
    <t>291232041ZX        BYNUMVILLE</t>
  </si>
  <si>
    <t>291240215ZX        CABOOL</t>
  </si>
  <si>
    <t>291245221ZX41180476CADET</t>
  </si>
  <si>
    <t>291250081ZX        CAINSVILLE</t>
  </si>
  <si>
    <t>291260175ZX33620   CAIRO</t>
  </si>
  <si>
    <t>291270221ZX41180476CALEDONIA</t>
  </si>
  <si>
    <t>291280135ZX27620   CALIFORNIA</t>
  </si>
  <si>
    <t>291290083ZX        CALHOUN</t>
  </si>
  <si>
    <t>291300121ZX        CALLAO</t>
  </si>
  <si>
    <t>291310189ZX41180476CALVERTON PARK</t>
  </si>
  <si>
    <t>291320177ZX28140312CAMDEN</t>
  </si>
  <si>
    <t>291330165ZX28140312CAMDEN POINT</t>
  </si>
  <si>
    <t>291340029ZX        CAMDENTON</t>
  </si>
  <si>
    <t>291350049ZX28140312CAMERON</t>
  </si>
  <si>
    <t>291350063ZX41140   CAMERON</t>
  </si>
  <si>
    <t>291360069ZX28380   CAMPBELL</t>
  </si>
  <si>
    <t>291365145ZX27900   FORT CROWDER</t>
  </si>
  <si>
    <t>291370143ZX        CANALOU</t>
  </si>
  <si>
    <t>291380111ZX39500   CANTON</t>
  </si>
  <si>
    <t>291382187ZX22100476CANTWELL</t>
  </si>
  <si>
    <t>291389209ZX14700   CAPE FAIR</t>
  </si>
  <si>
    <t>291390031ZX16020164CAPE GIRARDEAU</t>
  </si>
  <si>
    <t>291393039ZX        CAPLINGER MILLS</t>
  </si>
  <si>
    <t>291400069ZX28380   CARDWELL</t>
  </si>
  <si>
    <t>291410097ZX27900   CARL JUNCTION</t>
  </si>
  <si>
    <t>291420033ZX        CARROLLTON</t>
  </si>
  <si>
    <t>291429189ZX41180476CARSONVILLE</t>
  </si>
  <si>
    <t>291430097ZX27900   CARTERVILLE</t>
  </si>
  <si>
    <t>291440097ZX27900   CARTHAGE</t>
  </si>
  <si>
    <t>291450155ZX        CARUTHERSVILLE</t>
  </si>
  <si>
    <t>291455223ZX        CASCADE</t>
  </si>
  <si>
    <t>291460009ZX        CASSVILLE</t>
  </si>
  <si>
    <t>291465071ZX41180476CATAWISSA</t>
  </si>
  <si>
    <t>291470143ZX        CATRON</t>
  </si>
  <si>
    <t>291474091ZX48460   CAUFIELD</t>
  </si>
  <si>
    <t>291476027ZX27620   CEDAR CITY</t>
  </si>
  <si>
    <t>291480229ZX        CEDAR GAP</t>
  </si>
  <si>
    <t>291481099ZX41180476CEDAR HILL</t>
  </si>
  <si>
    <t>291485213ZX14700   CEDARCREEK</t>
  </si>
  <si>
    <t>291490173ZX25300   CENTER</t>
  </si>
  <si>
    <t>291500051ZX27620   CENTERTOWN</t>
  </si>
  <si>
    <t>291510101ZX47660312CENTERVIEW</t>
  </si>
  <si>
    <t>291515179ZX        CENTERVILLE</t>
  </si>
  <si>
    <t>291520019ZX17860   CENTRALIA</t>
  </si>
  <si>
    <t>291526043ZX44180   CHADWICK</t>
  </si>
  <si>
    <t>291530201ZX43460164CHAFFEE</t>
  </si>
  <si>
    <t>291540151ZX27620   CHAMOIS</t>
  </si>
  <si>
    <t>291547189ZX41180476CHAMP</t>
  </si>
  <si>
    <t>291550189ZX41180476CHARLACK</t>
  </si>
  <si>
    <t>291560133ZX        CHARLESTON</t>
  </si>
  <si>
    <t>291570055ZX        CHERRYVILLE</t>
  </si>
  <si>
    <t>291575189ZX41180476CHESTERFIELD</t>
  </si>
  <si>
    <t>291577043ZX44180   CHESTNUTRIDGE</t>
  </si>
  <si>
    <t>291580101ZX47660312CHILHOWEE</t>
  </si>
  <si>
    <t>291590117ZX        CHILLICOTHE</t>
  </si>
  <si>
    <t>291600117ZX        CHULA</t>
  </si>
  <si>
    <t>291610205ZX        CLARENCE</t>
  </si>
  <si>
    <t>291620175ZX33620   CLARK</t>
  </si>
  <si>
    <t>291630135ZX27620   CLARKSBURG</t>
  </si>
  <si>
    <t>291640063ZX41140   CLARKSDALE</t>
  </si>
  <si>
    <t>291645189ZX41180476CLARKSON VALLEY</t>
  </si>
  <si>
    <t>291650163ZX        CLARKSVILLE</t>
  </si>
  <si>
    <t>291660069ZX28380   CLARKTON</t>
  </si>
  <si>
    <t>291670157ZX        CLARYVILLE</t>
  </si>
  <si>
    <t>291680047ZX28140312CLAYCOMO</t>
  </si>
  <si>
    <t>291690189ZX41180476CLAYTON</t>
  </si>
  <si>
    <t>291700147ZX32340   CLEARMONT</t>
  </si>
  <si>
    <t>291710037ZX28140312CLEVELAND</t>
  </si>
  <si>
    <t>291720043ZX44180   CLEVER</t>
  </si>
  <si>
    <t>291725145ZX27900   CLIFF</t>
  </si>
  <si>
    <t>291730175ZX33620   CLIFTON HILL</t>
  </si>
  <si>
    <t>291740029ZX        CLIMAX SPGS</t>
  </si>
  <si>
    <t>291750083ZX        CLINTON</t>
  </si>
  <si>
    <t>291755197ZX28860   COATSVILLE</t>
  </si>
  <si>
    <t>291760147ZX32340   CLYDE</t>
  </si>
  <si>
    <t>291763123ZX        COBALT CITY</t>
  </si>
  <si>
    <t>291765061ZX        COFFEY</t>
  </si>
  <si>
    <t>291767223ZX        COLDWATER</t>
  </si>
  <si>
    <t>291770015ZX        COLE CAMP</t>
  </si>
  <si>
    <t>291780121ZX        COLLEGE MOUND</t>
  </si>
  <si>
    <t>291790185ZX        COLLINS</t>
  </si>
  <si>
    <t>291800019ZX17860   COLUMBIA</t>
  </si>
  <si>
    <t>291810201ZX43460164COMMERCE</t>
  </si>
  <si>
    <t>291814105ZX30060   COMPETITION</t>
  </si>
  <si>
    <t>291819147ZX32340   CONCEPTION</t>
  </si>
  <si>
    <t>291820147ZX32340   CONCEPTION JCTN</t>
  </si>
  <si>
    <t>291825189ZX41180476CONCORD</t>
  </si>
  <si>
    <t>291830107ZX28140312CONCORDIA</t>
  </si>
  <si>
    <t>291840001ZX28860   CONNELSVILLE</t>
  </si>
  <si>
    <t>291844143ZX        CONRAN</t>
  </si>
  <si>
    <t>291850105ZX30060   CONWAY</t>
  </si>
  <si>
    <t>291857189ZX41180476COOL VALLEY</t>
  </si>
  <si>
    <t>291858055ZX        COOK STATION</t>
  </si>
  <si>
    <t>291860155ZX        COOTER</t>
  </si>
  <si>
    <t>291870107ZX28140312CORDER</t>
  </si>
  <si>
    <t>291880087ZX        CORNING</t>
  </si>
  <si>
    <t>291882113ZX41180476CORSO</t>
  </si>
  <si>
    <t>291883003ZX41140   COSBY</t>
  </si>
  <si>
    <t>291884183ZX41180476COTTLEVILLE</t>
  </si>
  <si>
    <t>291886149ZX        COUCH</t>
  </si>
  <si>
    <t>291887003ZX41140   COUNTRY CLUB</t>
  </si>
  <si>
    <t>291900189ZX41180476COUNTRY CLUB HILLS</t>
  </si>
  <si>
    <t>291910189ZX41180476COUNTRY LIFE ACRES</t>
  </si>
  <si>
    <t>291915221ZX41180476COURTOIS</t>
  </si>
  <si>
    <t>291920025ZX28140312COWGILL</t>
  </si>
  <si>
    <t>291930087ZX        CRAIG</t>
  </si>
  <si>
    <t>291940209ZX14700   CRANE</t>
  </si>
  <si>
    <t>291950037ZX28140312CREIGHTON</t>
  </si>
  <si>
    <t>291960189ZX41180476CRESTWOOD</t>
  </si>
  <si>
    <t>291970189ZX41180476CREVE COEUR</t>
  </si>
  <si>
    <t>291980169ZX22780   CROCKER</t>
  </si>
  <si>
    <t>291990085ZX        CROSS TIMBERS</t>
  </si>
  <si>
    <t>292000157ZX        CROSSTOWN</t>
  </si>
  <si>
    <t>292010201ZX43460164CROWDER</t>
  </si>
  <si>
    <t>292020099ZX41180476CRYSTAL CITY</t>
  </si>
  <si>
    <t>292030189ZX41180476CRYSTAL LAKE PARK</t>
  </si>
  <si>
    <t>292040055ZX        CUBA</t>
  </si>
  <si>
    <t>292050163ZX        CURRYVILLE</t>
  </si>
  <si>
    <t>292058163ZX        CYRENE</t>
  </si>
  <si>
    <t>292060057ZX        DADEVILLE</t>
  </si>
  <si>
    <t>292070031ZX16020164DAISY</t>
  </si>
  <si>
    <t>292080041ZX        DALTON</t>
  </si>
  <si>
    <t>292090139ZX        DANVILLE</t>
  </si>
  <si>
    <t>292100075ZX        DARLINGTON</t>
  </si>
  <si>
    <t>292101055ZX        DAVISVILLE</t>
  </si>
  <si>
    <t>292104117ZX        DAWN</t>
  </si>
  <si>
    <t>292110165ZX28140312DEARBORN</t>
  </si>
  <si>
    <t>292120083ZX        DEEPWATER</t>
  </si>
  <si>
    <t>292121217ZX        DEERFIELD</t>
  </si>
  <si>
    <t>292130155ZX        DEERING</t>
  </si>
  <si>
    <t>292133183ZX41180476DEFIANCE</t>
  </si>
  <si>
    <t>292140021ZX41140   DE KALB</t>
  </si>
  <si>
    <t>292145189ZX41180476DELLWOOD</t>
  </si>
  <si>
    <t>292150031ZX16020164DELTA</t>
  </si>
  <si>
    <t>292155145ZX27900   DENNIS ACRES</t>
  </si>
  <si>
    <t>292170227ZX        DENVER</t>
  </si>
  <si>
    <t>292180093ZX        DES ARC</t>
  </si>
  <si>
    <t>292190187ZX22100476DESLOGE</t>
  </si>
  <si>
    <t>292200099ZX41180476DE SOTO</t>
  </si>
  <si>
    <t>292210189ZX41180476DES PERES</t>
  </si>
  <si>
    <t>292215169ZX22780   DEVILS ELBOW</t>
  </si>
  <si>
    <t>292220033ZX        DE WITT</t>
  </si>
  <si>
    <t>292230207ZX        DEXTER</t>
  </si>
  <si>
    <t>292240145ZX27900   DIAMOND</t>
  </si>
  <si>
    <t>292250201ZX43460164DIEHLSTADT</t>
  </si>
  <si>
    <t>292260225ZX44180   DIGGINS</t>
  </si>
  <si>
    <t>292270055ZX        DILLARD</t>
  </si>
  <si>
    <t>292276099ZX41180476DITTMER</t>
  </si>
  <si>
    <t>292280169ZX22780   DIXON</t>
  </si>
  <si>
    <t>292286187ZX22100476DOE RUN</t>
  </si>
  <si>
    <t>292290181ZX        DONIPHAN</t>
  </si>
  <si>
    <t>292300161ZX40620   DOOLITTLE</t>
  </si>
  <si>
    <t>292305153ZX        DORA</t>
  </si>
  <si>
    <t>292310107ZX28140312DOVER</t>
  </si>
  <si>
    <t>292320197ZX28860   DOWNING</t>
  </si>
  <si>
    <t>292325159ZX42740   DRESDEN</t>
  </si>
  <si>
    <t>292330013ZX28140312DREXEL</t>
  </si>
  <si>
    <t>292330037ZX28140312DREXEL</t>
  </si>
  <si>
    <t>292333067ZX        DRURY</t>
  </si>
  <si>
    <t>292338031ZX16020164DUTCHTOWN</t>
  </si>
  <si>
    <t>292339153ZX        DUGGINSVILLE</t>
  </si>
  <si>
    <t>292340207ZX        DUDLEY</t>
  </si>
  <si>
    <t>292341161ZX40620   DUKE</t>
  </si>
  <si>
    <t>292342097ZX27900   DUENWEG</t>
  </si>
  <si>
    <t>292343097ZX27900   DUQUESNE</t>
  </si>
  <si>
    <t>292344219ZX41180476DUTZOW</t>
  </si>
  <si>
    <t>292345111ZX39500   DURHAM</t>
  </si>
  <si>
    <t>292346167ZX44180   DUNNEGAN</t>
  </si>
  <si>
    <t>292347079ZX        DUNLAP</t>
  </si>
  <si>
    <t>292348009ZX        EAGLE ROCK</t>
  </si>
  <si>
    <t>292350081ZX        EAGLEVILLE</t>
  </si>
  <si>
    <t>292355510ZX41180476EARTH CITY</t>
  </si>
  <si>
    <t>292360047ZX28140312EAST KANSAS CITY</t>
  </si>
  <si>
    <t>292370037ZX28140312EAST LYNNE</t>
  </si>
  <si>
    <t>292380021ZX41140   EASTON</t>
  </si>
  <si>
    <t>292390133ZX        EAST PRAIRIE</t>
  </si>
  <si>
    <t>292396161ZX40620   EDGAR SPRINGS</t>
  </si>
  <si>
    <t>292400165ZX28140312EDGERTON</t>
  </si>
  <si>
    <t>292402163ZX        EDGEWOOD</t>
  </si>
  <si>
    <t>292410103ZX        EDINA</t>
  </si>
  <si>
    <t>292420189ZX41180476EDMUNDSON</t>
  </si>
  <si>
    <t>292422015ZX        EDWARDS</t>
  </si>
  <si>
    <t>292424215ZX        ELK CREEK</t>
  </si>
  <si>
    <t>292428225ZX44180   ELKLAND</t>
  </si>
  <si>
    <t>292430131ZX        ELDON</t>
  </si>
  <si>
    <t>292440039ZX        EL DORADO SPRINGS</t>
  </si>
  <si>
    <t>292445105ZX30060   ELDRIDGE</t>
  </si>
  <si>
    <t>292450179ZX        ELLINGTON</t>
  </si>
  <si>
    <t>292455215ZX        ELLIS PRAIRIE</t>
  </si>
  <si>
    <t>292460189ZX41180476ELLISVILLE</t>
  </si>
  <si>
    <t>292470035ZX        ELLSINORE</t>
  </si>
  <si>
    <t>292490121ZX        ELMER</t>
  </si>
  <si>
    <t>292500177ZX28140312ELMIRA</t>
  </si>
  <si>
    <t>292510147ZX32340   ELMO</t>
  </si>
  <si>
    <t>292520113ZX41180476ELSBERRY</t>
  </si>
  <si>
    <t>292530187ZX22100476ELVINS</t>
  </si>
  <si>
    <t>292535205ZX        EMDEN</t>
  </si>
  <si>
    <t>292540203ZX        EMINENCE</t>
  </si>
  <si>
    <t>292542107ZX28140312EMMA</t>
  </si>
  <si>
    <t>292542195ZX32180   EMMA</t>
  </si>
  <si>
    <t>292544163ZX        EOLIA</t>
  </si>
  <si>
    <t>292550207ZX        ESSEX</t>
  </si>
  <si>
    <t>292556187ZX22100476ESTHER</t>
  </si>
  <si>
    <t>292560121ZX        ETHEL</t>
  </si>
  <si>
    <t>292568131ZX        ETTERVILLE</t>
  </si>
  <si>
    <t>292570051ZX27620   EUGENE</t>
  </si>
  <si>
    <t>292572215ZX        EUNICE</t>
  </si>
  <si>
    <t>292575189ZX41180476EUREKA</t>
  </si>
  <si>
    <t>292580057ZX        EVERTON</t>
  </si>
  <si>
    <t>292590111ZX39500   EWING</t>
  </si>
  <si>
    <t>292595121ZX        EXCELLO</t>
  </si>
  <si>
    <t>292600047ZX28140312EXCELSIOR SPRINGS</t>
  </si>
  <si>
    <t>292600177ZX28140312EXCELSIOR SPRINGS</t>
  </si>
  <si>
    <t>292610009ZX        EXETER</t>
  </si>
  <si>
    <t>292612023ZX38740   FAGUS</t>
  </si>
  <si>
    <t>292618181ZX        FAIRDEALING</t>
  </si>
  <si>
    <t>292620005ZX        FAIRFAX</t>
  </si>
  <si>
    <t>292624077ZX44180   FAIRGROVE</t>
  </si>
  <si>
    <t>292630167ZX44180   FAIR PLAY</t>
  </si>
  <si>
    <t>292633063ZX41140   FAIRPORT</t>
  </si>
  <si>
    <t>292640145ZX27900   FAIRVIEW</t>
  </si>
  <si>
    <t>292644105ZX30060   FALCON</t>
  </si>
  <si>
    <t>292650007ZX33020   FARBER</t>
  </si>
  <si>
    <t>292660165ZX28140312FARLEY</t>
  </si>
  <si>
    <t>292670187ZX22100476FARMINGTON</t>
  </si>
  <si>
    <t>292674157ZX        FARRAR</t>
  </si>
  <si>
    <t>292676021ZX41140   FAUCETT</t>
  </si>
  <si>
    <t>292680089ZX17860   FAYETTE</t>
  </si>
  <si>
    <t>292690189ZX41180476FENTON</t>
  </si>
  <si>
    <t>292700189ZX41180476FERGUSON</t>
  </si>
  <si>
    <t>292710165ZX28140312FERRELVIEW</t>
  </si>
  <si>
    <t>292720099ZX41180476FESTUS</t>
  </si>
  <si>
    <t>292730003ZX41140   FILLMORE</t>
  </si>
  <si>
    <t>292740023ZX38740   FISK</t>
  </si>
  <si>
    <t>292744161ZX40620   FLAT</t>
  </si>
  <si>
    <t>292750187ZX22100476FLAT RIVER</t>
  </si>
  <si>
    <t>292760167ZX44180   FLEMINGTON</t>
  </si>
  <si>
    <t>292762099ZX41180476FLETCHER</t>
  </si>
  <si>
    <t>292766183ZX41180476FLINTHILL</t>
  </si>
  <si>
    <t>292770189ZX41180476FLORDELL HILLS</t>
  </si>
  <si>
    <t>292772141ZX        FLORENCE</t>
  </si>
  <si>
    <t>292780189ZX41180476FLORISSANT</t>
  </si>
  <si>
    <t>292790113ZX41180476FOLEY</t>
  </si>
  <si>
    <t>292800075ZX        FORD CITY</t>
  </si>
  <si>
    <t>292810225ZX44180   FORDLAND</t>
  </si>
  <si>
    <t>292820087ZX        FOREST CITY</t>
  </si>
  <si>
    <t>292822041ZX        FOREST GREEN</t>
  </si>
  <si>
    <t>292824183ZX41180476FORISTELL</t>
  </si>
  <si>
    <t>292824219ZX41180476FORISTELL</t>
  </si>
  <si>
    <t>292845213ZX14700   FORSYTH</t>
  </si>
  <si>
    <t>292850087ZX        FORTESCUE</t>
  </si>
  <si>
    <t>292855169ZX22780   FORT LEONARD WOOD</t>
  </si>
  <si>
    <t>292856135ZX27620   FORTUNA</t>
  </si>
  <si>
    <t>292860013ZX28140312FOSTER</t>
  </si>
  <si>
    <t>292870163ZX        FRANKFORD</t>
  </si>
  <si>
    <t>292880089ZX17860   FRANKLIN</t>
  </si>
  <si>
    <t>292890123ZX        FREDERICKTOWN</t>
  </si>
  <si>
    <t>292900151ZX27620   FREEBURG</t>
  </si>
  <si>
    <t>292910037ZX28140312FREEMAN</t>
  </si>
  <si>
    <t>292920109ZX        FREISTATT</t>
  </si>
  <si>
    <t>292930035ZX        FREMONT</t>
  </si>
  <si>
    <t>292935187ZX22100476FRENCH VILLAGE</t>
  </si>
  <si>
    <t>292940157ZX        FROHNA</t>
  </si>
  <si>
    <t>292950189ZX41180476FRONTENAC</t>
  </si>
  <si>
    <t>292960027ZX27620   FULTON</t>
  </si>
  <si>
    <t>292970153ZX        GAINESVILLE</t>
  </si>
  <si>
    <t>292980209ZX14700   GALENA</t>
  </si>
  <si>
    <t>292990061ZX        GALLATIN</t>
  </si>
  <si>
    <t>293000079ZX        GALT</t>
  </si>
  <si>
    <t>293010037ZX28140312GARDEN CITY</t>
  </si>
  <si>
    <t>293015043ZX44180   GARRISON</t>
  </si>
  <si>
    <t>293020073ZX        GASCONADE</t>
  </si>
  <si>
    <t>293026145ZX27900   GATEWAY DRIVE</t>
  </si>
  <si>
    <t>293028181ZX        GATEWOOD</t>
  </si>
  <si>
    <t>293030075ZX        GENTRY</t>
  </si>
  <si>
    <t>293040071ZX41180476GERALD</t>
  </si>
  <si>
    <t>293050185ZX        GERSTER</t>
  </si>
  <si>
    <t>293060001ZX28860   GIBBS</t>
  </si>
  <si>
    <t>293070069ZX28380   GIBSON</t>
  </si>
  <si>
    <t>293080143ZX        GIDEON</t>
  </si>
  <si>
    <t>293090121ZX        GIFFORD</t>
  </si>
  <si>
    <t>293100195ZX32180   GILLIAM</t>
  </si>
  <si>
    <t>293110081ZX        GILMAN CITY</t>
  </si>
  <si>
    <t>293111017ZX16020164GIPSY</t>
  </si>
  <si>
    <t>293112065ZX        GLADDEN</t>
  </si>
  <si>
    <t>293114047ZX28140312GLADSTONE</t>
  </si>
  <si>
    <t>293120089ZX17860   GLASGOW</t>
  </si>
  <si>
    <t>293121189ZX41180476GLASGOW VILLAGE</t>
  </si>
  <si>
    <t>293130017ZX16020164GLENALLEN</t>
  </si>
  <si>
    <t>293131047ZX28140312GLENAIRE</t>
  </si>
  <si>
    <t>293135189ZX41180476GLENCOE</t>
  </si>
  <si>
    <t>293140189ZX41180476GLENDALE</t>
  </si>
  <si>
    <t>293150189ZX41180476GLEN ECHO PARK</t>
  </si>
  <si>
    <t>293160197ZX28860   GLENWOOD</t>
  </si>
  <si>
    <t>293165093ZX        GLOVER</t>
  </si>
  <si>
    <t>293170155ZX        GOBLER</t>
  </si>
  <si>
    <t>293177009ZX        GOLDEN</t>
  </si>
  <si>
    <t>293180011ZX        GOLDEN CITY</t>
  </si>
  <si>
    <t>293190189ZX41180476GOODFELLOW TERRACE</t>
  </si>
  <si>
    <t>293200119ZX22220   GOODMAN</t>
  </si>
  <si>
    <t>293205167ZX44180   GOODSON</t>
  </si>
  <si>
    <t>293210031ZX16020164GORDONVILLE</t>
  </si>
  <si>
    <t>293214199ZX        GORIN</t>
  </si>
  <si>
    <t>293220049ZX28140312GOWER</t>
  </si>
  <si>
    <t>293230147ZX32340   GRAHAM</t>
  </si>
  <si>
    <t>293236229ZX        GRAFF</t>
  </si>
  <si>
    <t>293240095ZX28140312GRAIN VALLEY</t>
  </si>
  <si>
    <t>293250145ZX27900   GRANBY</t>
  </si>
  <si>
    <t>293260035ZX        GRANDIN</t>
  </si>
  <si>
    <t>293270195ZX32180   GRAND PASS</t>
  </si>
  <si>
    <t>293280095ZX28140312GRANDVIEW</t>
  </si>
  <si>
    <t>293290199ZX        GRANGER</t>
  </si>
  <si>
    <t>293300227ZX        GRANT CITY</t>
  </si>
  <si>
    <t>293310189ZX41180476GRANTWOOD</t>
  </si>
  <si>
    <t>293315017ZX16020164GRASSY</t>
  </si>
  <si>
    <t>293317141ZX        GRAVOIS MILLS</t>
  </si>
  <si>
    <t>293318207ZX        GRAYRIDGE</t>
  </si>
  <si>
    <t>293320049ZX28140312GRAYSON</t>
  </si>
  <si>
    <t>293321071ZX41180476GRAY SUMMIT</t>
  </si>
  <si>
    <t>293325107ZX28140312GREEN ACRES</t>
  </si>
  <si>
    <t>293330211ZX        GREEN CASTLE</t>
  </si>
  <si>
    <t>293340211ZX        GREEN CITY</t>
  </si>
  <si>
    <t>293345189ZX41180476GREENDALE</t>
  </si>
  <si>
    <t>293350057ZX        GREENFIELD</t>
  </si>
  <si>
    <t>293360159ZX42740   GREEN RIDGE</t>
  </si>
  <si>
    <t>293370197ZX28860   GREENTOP</t>
  </si>
  <si>
    <t>293380223ZX        GREENVILLE</t>
  </si>
  <si>
    <t>293382095ZX28140312GREENWOOD</t>
  </si>
  <si>
    <t>293388189ZX41180476GROVER</t>
  </si>
  <si>
    <t>293390229ZX        GROVESPRING</t>
  </si>
  <si>
    <t>293395099ZX41180476GRUBVILLE</t>
  </si>
  <si>
    <t>293400147ZX32340   GUILFORD</t>
  </si>
  <si>
    <t>293408187ZX22100476GUMBO</t>
  </si>
  <si>
    <t>293410037ZX28140312GUNN CITY</t>
  </si>
  <si>
    <t>293420033ZX        HALE</t>
  </si>
  <si>
    <t>293422167ZX44180   HALF WAY</t>
  </si>
  <si>
    <t>293430019ZX17860   HALLSVILLE</t>
  </si>
  <si>
    <t>293440109ZX        HALLTOWN</t>
  </si>
  <si>
    <t>293450025ZX28140312HAMILTON</t>
  </si>
  <si>
    <t>293460189ZX41180476HANLEY HILLS</t>
  </si>
  <si>
    <t>293470127ZX25300   HANNIBAL</t>
  </si>
  <si>
    <t>293470173ZX25300   HANNIBAL</t>
  </si>
  <si>
    <t>293477153ZX        HARDENVILLE</t>
  </si>
  <si>
    <t>293480177ZX28140312HARDIN</t>
  </si>
  <si>
    <t>293490211ZX        HARRIS</t>
  </si>
  <si>
    <t>293500019ZX17860   HARRISBURG</t>
  </si>
  <si>
    <t>293510037ZX28140312HARRISONVILLE</t>
  </si>
  <si>
    <t>293520019ZX17860   HARTSBURG</t>
  </si>
  <si>
    <t>293525215ZX        HARTSHORN</t>
  </si>
  <si>
    <t>293530229ZX        HARTVILLE</t>
  </si>
  <si>
    <t>293540023ZX38740   HARVIELL</t>
  </si>
  <si>
    <t>293550217ZX        HARWOOD</t>
  </si>
  <si>
    <t>293558081ZX        HATFIELD</t>
  </si>
  <si>
    <t>293560113ZX41180476HAWK POINT</t>
  </si>
  <si>
    <t>293570155ZX        HAYTI</t>
  </si>
  <si>
    <t>293575201ZX43460164HAYWOOD CITY</t>
  </si>
  <si>
    <t>293580189ZX41180476HAZELWOOD</t>
  </si>
  <si>
    <t>293586003ZX41140   HELENA</t>
  </si>
  <si>
    <t>293588099ZX41180476HEMATITE</t>
  </si>
  <si>
    <t>293590143ZX        HENDERSON MOUND</t>
  </si>
  <si>
    <t>293600051ZX27620   HENLEY</t>
  </si>
  <si>
    <t>293610177ZX28140312HENRIETTA</t>
  </si>
  <si>
    <t>293620099ZX41180476HERCULANEUM</t>
  </si>
  <si>
    <t>293630073ZX        HERMANN</t>
  </si>
  <si>
    <t>293640085ZX        HERMITAGE</t>
  </si>
  <si>
    <t>293650175ZX33620   HIGBEE</t>
  </si>
  <si>
    <t>293660107ZX28140312HIGGINSVILLE</t>
  </si>
  <si>
    <t>293670139ZX        HIGH HILL</t>
  </si>
  <si>
    <t>293673135ZX27620   HIGH POINT</t>
  </si>
  <si>
    <t>293675099ZX41180476HIGH RIDGE</t>
  </si>
  <si>
    <t>293680043ZX44180   HIGHLANDVILLE</t>
  </si>
  <si>
    <t>293690099ZX41180476HILLSBORO</t>
  </si>
  <si>
    <t>293700189ZX41180476HILLSDALE</t>
  </si>
  <si>
    <t>293705223ZX        HIRAM</t>
  </si>
  <si>
    <t>293710109ZX        HOBERG</t>
  </si>
  <si>
    <t>293720069ZX28380   HOLCOMB</t>
  </si>
  <si>
    <t>293730101ZX47660312HOLDEN</t>
  </si>
  <si>
    <t>293740155ZX        HOLLAND</t>
  </si>
  <si>
    <t>293750137ZX        HOLLIDAY</t>
  </si>
  <si>
    <t>293760213ZX14700   HOLLISTER</t>
  </si>
  <si>
    <t>293770069ZX28380   HOLLYWOOD</t>
  </si>
  <si>
    <t>293780047ZX28140312HOLT</t>
  </si>
  <si>
    <t>293780049ZX28140312HOLT</t>
  </si>
  <si>
    <t>293781027ZX27620   HOLTS SUMMIT</t>
  </si>
  <si>
    <t>293782155ZX        HOMESTOWN</t>
  </si>
  <si>
    <t>293790147ZX32340   HOPKINS</t>
  </si>
  <si>
    <t>293800069ZX28380   HORNERSVILLE</t>
  </si>
  <si>
    <t>293804217ZX        HORTON</t>
  </si>
  <si>
    <t>293805099ZX41180476HOUSE SPRINGS</t>
  </si>
  <si>
    <t>293810215ZX        HOUSTON</t>
  </si>
  <si>
    <t>293812165ZX28140312HOUSTON LAKE</t>
  </si>
  <si>
    <t>293820159ZX42740   HOUSTONIA</t>
  </si>
  <si>
    <t>293822143ZX        HOWARDVILLE</t>
  </si>
  <si>
    <t>293824215ZX        HUGGINS</t>
  </si>
  <si>
    <t>293825159ZX42740   HUGHESVILLE</t>
  </si>
  <si>
    <t>293830167ZX44180   HUMANSVILLE</t>
  </si>
  <si>
    <t>293840013ZX28140312HUME</t>
  </si>
  <si>
    <t>293850211ZX        HUMPHREYS</t>
  </si>
  <si>
    <t>293860205ZX        HUNNEWELL</t>
  </si>
  <si>
    <t>293870035ZX        HUNTER</t>
  </si>
  <si>
    <t>293880189ZX41180476HUNTLEIGH</t>
  </si>
  <si>
    <t>293890019ZX17860   HUNTSDALE</t>
  </si>
  <si>
    <t>293900175ZX33620   HUNTSVILLE</t>
  </si>
  <si>
    <t>293910103ZX        HURDLAND</t>
  </si>
  <si>
    <t>293914209ZX14700   HURLEY</t>
  </si>
  <si>
    <t>293916011ZX        IANTHA</t>
  </si>
  <si>
    <t>293919165ZX28140312IATAN</t>
  </si>
  <si>
    <t>293920131ZX        IBERIA</t>
  </si>
  <si>
    <t>293930201ZX43460164ILLMO</t>
  </si>
  <si>
    <t>293935099ZX41180476IMPERIAL</t>
  </si>
  <si>
    <t>293940095ZX28140312INDEPENDENCE</t>
  </si>
  <si>
    <t>293950015ZX        IONIA</t>
  </si>
  <si>
    <t>293960221ZX41180476IRONDALE</t>
  </si>
  <si>
    <t>293962097ZX27900   IRON GATES</t>
  </si>
  <si>
    <t>293964187ZX22100476IRON MOUNTAIN</t>
  </si>
  <si>
    <t>293970093ZX        IRONTON</t>
  </si>
  <si>
    <t>293975011ZX        IRWIN</t>
  </si>
  <si>
    <t>293976153ZX        ISABELLA</t>
  </si>
  <si>
    <t>293980031ZX16020164JACKSON</t>
  </si>
  <si>
    <t>293990175ZX33620   JACKSONVILLE</t>
  </si>
  <si>
    <t>293999065ZX        JADWIN</t>
  </si>
  <si>
    <t>294000061ZX        JAMESON</t>
  </si>
  <si>
    <t>294010061ZX        JAMESPORT</t>
  </si>
  <si>
    <t>294020135ZX27620   JAMESTOWN</t>
  </si>
  <si>
    <t>294024119ZX22220   JANE</t>
  </si>
  <si>
    <t>294030097ZX27900   JASPER</t>
  </si>
  <si>
    <t>294039189ZX41180476JEFFERSON BARRACKS</t>
  </si>
  <si>
    <t>294040027ZX27620   JEFFERSON CITY</t>
  </si>
  <si>
    <t>294040051ZX27620   JEFFERSON CITY</t>
  </si>
  <si>
    <t>294050009ZX        JENKINS</t>
  </si>
  <si>
    <t>294060189ZX41180476JENNINGS</t>
  </si>
  <si>
    <t>294070039ZX        JERICO SPGS</t>
  </si>
  <si>
    <t>294074161ZX40620   JEROME</t>
  </si>
  <si>
    <t>294080013ZX28140312JOHNSTOWN</t>
  </si>
  <si>
    <t>294090139ZX        JONESBURG</t>
  </si>
  <si>
    <t>294100097ZX27900   JOPLIN</t>
  </si>
  <si>
    <t>294100145ZX27900   JOPLIN</t>
  </si>
  <si>
    <t>294105123ZX        JUNCTION CITY</t>
  </si>
  <si>
    <t>294110045ZX22800   KAHOKA</t>
  </si>
  <si>
    <t>294112131ZX        KAISER</t>
  </si>
  <si>
    <t>294120047ZX28140312KANSAS CITY</t>
  </si>
  <si>
    <t>294120095ZX28140312KANSAS CITY</t>
  </si>
  <si>
    <t>294120165ZX28140312KANSAS CITY</t>
  </si>
  <si>
    <t>294130047ZX28140312KEARNEY</t>
  </si>
  <si>
    <t>294140201ZX43460164KELSO</t>
  </si>
  <si>
    <t>294150069ZX28380   KENNETT</t>
  </si>
  <si>
    <t>294155143ZX        KEWANEE</t>
  </si>
  <si>
    <t>294160041ZX        KEYTESVILLE</t>
  </si>
  <si>
    <t>294170025ZX28140312KIDDER</t>
  </si>
  <si>
    <t>294175209ZX14700   KIMBERLING CITY</t>
  </si>
  <si>
    <t>294180099ZX41180476KIMMSWICK</t>
  </si>
  <si>
    <t>294190075ZX        KING CITY</t>
  </si>
  <si>
    <t>294192027ZX27620   KINGDOM CITY</t>
  </si>
  <si>
    <t>294200025ZX28140312KINGSTON</t>
  </si>
  <si>
    <t>294210101ZX47660312KINGSVILLE</t>
  </si>
  <si>
    <t>294220189ZX41180476KINLOCH</t>
  </si>
  <si>
    <t>294225213ZX14700   KIRBYVILLE</t>
  </si>
  <si>
    <t>294230001ZX28860   KIRKSVILLE</t>
  </si>
  <si>
    <t>294240189ZX41180476KIRKWOOD</t>
  </si>
  <si>
    <t>294244213ZX14700   KISSEE MILLS</t>
  </si>
  <si>
    <t>294246187ZX22100476KNOB LICK</t>
  </si>
  <si>
    <t>294250101ZX47660312KNOB NOSTER</t>
  </si>
  <si>
    <t>294260103ZX        KNOX CITY</t>
  </si>
  <si>
    <t>294267189ZX41180476KOCH</t>
  </si>
  <si>
    <t>294269151ZX27620   KOELTZTOWN</t>
  </si>
  <si>
    <t>294270149ZX        KOSHKONONG</t>
  </si>
  <si>
    <t>294279071ZX41180476LABADIE</t>
  </si>
  <si>
    <t>294280111ZX39500   LA BELLE</t>
  </si>
  <si>
    <t>294290115ZX        LACLEDE</t>
  </si>
  <si>
    <t>294300007ZX33020   LADDONIA</t>
  </si>
  <si>
    <t>294310083ZX        LA DUE</t>
  </si>
  <si>
    <t>294311189ZX41180476LADUE</t>
  </si>
  <si>
    <t>294320111ZX39500   LA GRANGE</t>
  </si>
  <si>
    <t>294325095ZX28140312LAKE CITY</t>
  </si>
  <si>
    <t>294326095ZX28140312LAKE LOTAWANA</t>
  </si>
  <si>
    <t>294327131ZX        LAKE OZARK</t>
  </si>
  <si>
    <t>294328183ZX41180476LAKE SAINT LOUIS</t>
  </si>
  <si>
    <t>294329131ZX        LAKELAND</t>
  </si>
  <si>
    <t>294330189ZX41180476LAKESHIRE</t>
  </si>
  <si>
    <t>294335065ZX        LAKE SPRING</t>
  </si>
  <si>
    <t>294336095ZX28140312LAKE TAPAWINGO</t>
  </si>
  <si>
    <t>294340011ZX        LAMAR</t>
  </si>
  <si>
    <t>294342131ZX        LAKEVIEW</t>
  </si>
  <si>
    <t>294345165ZX28140312LAKE WAUKOMIS</t>
  </si>
  <si>
    <t>294347037ZX28140312LAKE WINNEBAGO</t>
  </si>
  <si>
    <t>294360159ZX42740   LA MONTE</t>
  </si>
  <si>
    <t>294362209ZX14700   LAMPE</t>
  </si>
  <si>
    <t>294370119ZX22220   LANAGAN</t>
  </si>
  <si>
    <t>294380197ZX28860   LANCASTER</t>
  </si>
  <si>
    <t>294390121ZX        LA PLATA</t>
  </si>
  <si>
    <t>294397169ZX22780   LAQUEY</t>
  </si>
  <si>
    <t>294400079ZX        LAREDO</t>
  </si>
  <si>
    <t>294410097ZX27900   LA RUSSELL</t>
  </si>
  <si>
    <t>294420135ZX27620   LATHAM</t>
  </si>
  <si>
    <t>294430049ZX28140312LATHROP</t>
  </si>
  <si>
    <t>294440101ZX47660312LATOUR</t>
  </si>
  <si>
    <t>294445141ZX        LAURIE</t>
  </si>
  <si>
    <t>294450047ZX28140312LAWSON</t>
  </si>
  <si>
    <t>294450177ZX28140312LAWSON</t>
  </si>
  <si>
    <t>294456187ZX22100476LEADINGTON</t>
  </si>
  <si>
    <t>294460187ZX22100476LEADWOOD</t>
  </si>
  <si>
    <t>294470055ZX        LEASBURG</t>
  </si>
  <si>
    <t>294476145ZX27900   LEAWOOD</t>
  </si>
  <si>
    <t>294480105ZX30060   LEBANON</t>
  </si>
  <si>
    <t>294485065ZX        LECOMA</t>
  </si>
  <si>
    <t>294487223ZX        LEEPER</t>
  </si>
  <si>
    <t>294490037ZX28140312LEES SUMMIT</t>
  </si>
  <si>
    <t>294490095ZX28140312LEES SUMMIT</t>
  </si>
  <si>
    <t>294500101ZX47660312LEETON</t>
  </si>
  <si>
    <t>294502171ZX        LEMONS</t>
  </si>
  <si>
    <t>294508189ZX41180476LEMAY</t>
  </si>
  <si>
    <t>294509065ZX        LENOX</t>
  </si>
  <si>
    <t>294510205ZX        LEONARD</t>
  </si>
  <si>
    <t>294511205ZX        LENTNER</t>
  </si>
  <si>
    <t>294514017ZX16020164LEOPOLD</t>
  </si>
  <si>
    <t>294520071ZX41180476LESLIE</t>
  </si>
  <si>
    <t>294525179ZX        LESTERVILLE</t>
  </si>
  <si>
    <t>294530095ZX28140312LEVASY</t>
  </si>
  <si>
    <t>294538021ZX41140   LEWIS   CLARK VILLAGE</t>
  </si>
  <si>
    <t>294540111ZX39500   LEWISTOWN</t>
  </si>
  <si>
    <t>294550107ZX28140312LEXINGTON</t>
  </si>
  <si>
    <t>294560011ZX        LIBERAL</t>
  </si>
  <si>
    <t>294570047ZX28140312LIBERTY</t>
  </si>
  <si>
    <t>294580215ZX        LICKING</t>
  </si>
  <si>
    <t>294590139ZX        LIEGE</t>
  </si>
  <si>
    <t>294594099ZX41180476LIGUORI</t>
  </si>
  <si>
    <t>294600143ZX        LILBOURN</t>
  </si>
  <si>
    <t>294610015ZX        LINCOLN</t>
  </si>
  <si>
    <t>294620151ZX27620   LINN</t>
  </si>
  <si>
    <t>294630029ZX        LINN CREEK</t>
  </si>
  <si>
    <t>294640115ZX        LINNEUS</t>
  </si>
  <si>
    <t>294650157ZX        LITHIUM</t>
  </si>
  <si>
    <t>294660171ZX        LIVONIA</t>
  </si>
  <si>
    <t>294670061ZX        LOCK SPRINGS</t>
  </si>
  <si>
    <t>294680057ZX        LOCKWOOD</t>
  </si>
  <si>
    <t>294685223ZX        LODI</t>
  </si>
  <si>
    <t>294690051ZX27620   LOHMAN</t>
  </si>
  <si>
    <t>294694071ZX41180476LONEDELL</t>
  </si>
  <si>
    <t>294695095ZX28140312LONE JACK</t>
  </si>
  <si>
    <t>294703059ZX44180   LONG LANE</t>
  </si>
  <si>
    <t>294710157ZX        LONGTOWN</t>
  </si>
  <si>
    <t>294712151ZX27620   LOOSE CREEK</t>
  </si>
  <si>
    <t>294719059ZX44180   LOUISBURG</t>
  </si>
  <si>
    <t>294720163ZX        LOUISIANA</t>
  </si>
  <si>
    <t>294725223ZX        LOWNDES</t>
  </si>
  <si>
    <t>294730185ZX        LOWRY CITY</t>
  </si>
  <si>
    <t>294740171ZX        LUCERNE</t>
  </si>
  <si>
    <t>294750117ZX        LUDLOW</t>
  </si>
  <si>
    <t>294760135ZX27620   LUPUS</t>
  </si>
  <si>
    <t>294770045ZX22800   LURAY</t>
  </si>
  <si>
    <t>294780017ZX16020164LUTESVILLE</t>
  </si>
  <si>
    <t>294784105ZX30060   LYNCHBURG</t>
  </si>
  <si>
    <t>294790019ZX17860   MCBAINE</t>
  </si>
  <si>
    <t>294792213ZX14700   MC CLURG</t>
  </si>
  <si>
    <t>294800075ZX        MCFALL</t>
  </si>
  <si>
    <t>294805223ZX        MCGEE</t>
  </si>
  <si>
    <t>294806135ZX27620   MCGIRK</t>
  </si>
  <si>
    <t>294810139ZX        MCKITTRICK</t>
  </si>
  <si>
    <t>294820189ZX41180476MACKENZIE</t>
  </si>
  <si>
    <t>294830029ZX        MACKS CREEK</t>
  </si>
  <si>
    <t>294833229ZX        MACOMB</t>
  </si>
  <si>
    <t>294840121ZX        MACON</t>
  </si>
  <si>
    <t>294850137ZX        MADISON</t>
  </si>
  <si>
    <t>294860087ZX        MAITLAND</t>
  </si>
  <si>
    <t>294870069ZX28380   MALDEN</t>
  </si>
  <si>
    <t>294880195ZX32180   MALTA BEND</t>
  </si>
  <si>
    <t>294887189ZX41180476MANCHESTER</t>
  </si>
  <si>
    <t>294888229ZX        MANES</t>
  </si>
  <si>
    <t>294890229ZX        MANSFIELD</t>
  </si>
  <si>
    <t>294895099ZX41180476MAPAVILLE</t>
  </si>
  <si>
    <t>294900189ZX41180476MAPLEWOOD</t>
  </si>
  <si>
    <t>294910017ZX16020164MARBLE HILL</t>
  </si>
  <si>
    <t>294920115ZX        MARCELINE</t>
  </si>
  <si>
    <t>294930189ZX41180476MARGONA VILLAGE</t>
  </si>
  <si>
    <t>294940109ZX        MARIONVILLE</t>
  </si>
  <si>
    <t>294950189ZX41180476MARLBOROUGH</t>
  </si>
  <si>
    <t>294960123ZX        MARQUAND</t>
  </si>
  <si>
    <t>294970195ZX32180   MARSHALL</t>
  </si>
  <si>
    <t>294980225ZX44180   MARSHFIELD</t>
  </si>
  <si>
    <t>294990143ZX        MARSTON</t>
  </si>
  <si>
    <t>295000219ZX41180476MARTHASVILLE</t>
  </si>
  <si>
    <t>295010007ZX33020   MARTINSBURG</t>
  </si>
  <si>
    <t>295020081ZX        MARTINSVILLE</t>
  </si>
  <si>
    <t>295030189ZX41180476MARY RIDGE</t>
  </si>
  <si>
    <t>295035189ZX41180476MARYLAND HEIGHTS</t>
  </si>
  <si>
    <t>295040147ZX32340   MARYVILLE</t>
  </si>
  <si>
    <t>295044183ZX41180476MATSON</t>
  </si>
  <si>
    <t>295050143ZX        MATTHEWS</t>
  </si>
  <si>
    <t>295059099ZX41180476MAXVILLE</t>
  </si>
  <si>
    <t>295060063ZX41140   MAYSVILLE</t>
  </si>
  <si>
    <t>295070107ZX28140312MAYVIEW</t>
  </si>
  <si>
    <t>295072111ZX39500   MAYWOOD</t>
  </si>
  <si>
    <t>295080115ZX        MEADVILLE</t>
  </si>
  <si>
    <t>295087189ZX41180476MEHLVILLE</t>
  </si>
  <si>
    <t>295090081ZX        MELBOURNE</t>
  </si>
  <si>
    <t>295100199ZX        MEMPHIS</t>
  </si>
  <si>
    <t>295110041ZX        MENDON</t>
  </si>
  <si>
    <t>295120157ZX        MENFRO</t>
  </si>
  <si>
    <t>295130129ZX        MERCER</t>
  </si>
  <si>
    <t>295140013ZX28140312MERWIN</t>
  </si>
  <si>
    <t>295150151ZX27620   META</t>
  </si>
  <si>
    <t>295160217ZX        METZ</t>
  </si>
  <si>
    <t>295170007ZX33020   MEXICO</t>
  </si>
  <si>
    <t>295180195ZX32180   MIAMI</t>
  </si>
  <si>
    <t>295184093ZX        MIDDLE BROOK</t>
  </si>
  <si>
    <t>295190137ZX        MIDDLE GROVE</t>
  </si>
  <si>
    <t>295200139ZX        MIDDLETOWN</t>
  </si>
  <si>
    <t>295207145ZX27900   MIDWAY</t>
  </si>
  <si>
    <t>295210211ZX        MILAN</t>
  </si>
  <si>
    <t>295212011ZX        MILFORD</t>
  </si>
  <si>
    <t>295214123ZX        MILLCREEK</t>
  </si>
  <si>
    <t>295220109ZX        MILLER</t>
  </si>
  <si>
    <t>295222031ZX16020164MILLERSVILLE</t>
  </si>
  <si>
    <t>295225129ZX        MILL GROVE</t>
  </si>
  <si>
    <t>295227223ZX        MILL SPRING</t>
  </si>
  <si>
    <t>295230217ZX        MILO</t>
  </si>
  <si>
    <t>295240011ZX        MINDENMINES</t>
  </si>
  <si>
    <t>295242123ZX        MINE LA MOTTE</t>
  </si>
  <si>
    <t>295243139ZX        MINEOLA</t>
  </si>
  <si>
    <t>295245201ZX43460164MINER</t>
  </si>
  <si>
    <t>295250221ZX41180476MINERAL POINT</t>
  </si>
  <si>
    <t>295260047ZX28140312MISSOURI CITY</t>
  </si>
  <si>
    <t>295270175ZX33620   MOBERLY</t>
  </si>
  <si>
    <t>295280129ZX        MODENA</t>
  </si>
  <si>
    <t>295290027ZX27620   MOKANE</t>
  </si>
  <si>
    <t>295300189ZX41180476MOLINE ACRES</t>
  </si>
  <si>
    <t>295310009ZX        MONETT</t>
  </si>
  <si>
    <t>295310109ZX        MONETT</t>
  </si>
  <si>
    <t>295320127ZX25300   MONROE CITY</t>
  </si>
  <si>
    <t>295320137ZX        MONROE CITY</t>
  </si>
  <si>
    <t>295330217ZX        MONTEVALLO</t>
  </si>
  <si>
    <t>295340139ZX        MONTGOMERY CITY</t>
  </si>
  <si>
    <t>295350111ZX39500   MONTICELLO</t>
  </si>
  <si>
    <t>295352203ZX        MONTIER</t>
  </si>
  <si>
    <t>295356029ZX        MONTREAL</t>
  </si>
  <si>
    <t>295360083ZX        MONTROSE</t>
  </si>
  <si>
    <t>295365091ZX48460   MOODY</t>
  </si>
  <si>
    <t>295370117ZX        MOORESVILLE</t>
  </si>
  <si>
    <t>295380143ZX        MOREHOUSE</t>
  </si>
  <si>
    <t>295382015ZX        MORA</t>
  </si>
  <si>
    <t>295400201ZX43460164MORLEY</t>
  </si>
  <si>
    <t>295410073ZX        MORRISON</t>
  </si>
  <si>
    <t>295420167ZX44180   MORRISVILLE</t>
  </si>
  <si>
    <t>295425099ZX41180476MORSE MILL</t>
  </si>
  <si>
    <t>295430047ZX28140312MOSBY</t>
  </si>
  <si>
    <t>295440113ZX41180476MOSCOW MILLS</t>
  </si>
  <si>
    <t>295450071ZX41180476MOSELLE</t>
  </si>
  <si>
    <t>295460087ZX        MOUND CITY</t>
  </si>
  <si>
    <t>295470217ZX        MOUNDVILLE</t>
  </si>
  <si>
    <t>295480229ZX        MOUNTAIN GROVE</t>
  </si>
  <si>
    <t>295490091ZX48460   MOUNTAIN VIEW</t>
  </si>
  <si>
    <t>295500195ZX32180   MOUNT LEONARD</t>
  </si>
  <si>
    <t>295510081ZX        MOUNT MORIAH</t>
  </si>
  <si>
    <t>295520109ZX        MOUNT VERNON</t>
  </si>
  <si>
    <t>295524099ZX41180476MURPHY</t>
  </si>
  <si>
    <t>295526149ZX        MYRTLE</t>
  </si>
  <si>
    <t>295530107ZX28140312NAPOLEON</t>
  </si>
  <si>
    <t>295534195ZX32180   NAPTON</t>
  </si>
  <si>
    <t>295540181ZX        NAYLOR</t>
  </si>
  <si>
    <t>295544105ZX30060   NEBO</t>
  </si>
  <si>
    <t>295550097ZX27900   NECK CITY</t>
  </si>
  <si>
    <t>295560023ZX38740   NEELYVILLE</t>
  </si>
  <si>
    <t>295570195ZX32180   NELSON</t>
  </si>
  <si>
    <t>295580145ZX27900   NEOSHO</t>
  </si>
  <si>
    <t>295585025ZX28140312NETTLETON</t>
  </si>
  <si>
    <t>295590217ZX        NEVADA</t>
  </si>
  <si>
    <t>295600103ZX        NEWARK</t>
  </si>
  <si>
    <t>295608027ZX27620   NEW BLOOMFIELD</t>
  </si>
  <si>
    <t>295609115ZX        NEW BOSTON</t>
  </si>
  <si>
    <t>295610161ZX40620   NEWBURG</t>
  </si>
  <si>
    <t>295620121ZX        NEW CAMBRIA</t>
  </si>
  <si>
    <t>295624111ZX39500   NEW COURT VILLAGE</t>
  </si>
  <si>
    <t>295630139ZX        NEW FLORENCE</t>
  </si>
  <si>
    <t>295640089ZX17860   NEW FRANKLIN</t>
  </si>
  <si>
    <t>295650201ZX43460164NEW HAMBURG</t>
  </si>
  <si>
    <t>295660081ZX        NEW HAMPTON</t>
  </si>
  <si>
    <t>295665163ZX        NEW HARTFORD</t>
  </si>
  <si>
    <t>295670071ZX41180476NEW HAVEN</t>
  </si>
  <si>
    <t>295680173ZX25300   NEW LONDON</t>
  </si>
  <si>
    <t>295690143ZX        NEW MADRID</t>
  </si>
  <si>
    <t>295691183ZX41180476NEW MELLE</t>
  </si>
  <si>
    <t>295695186ZX        NEW OFFENBURG</t>
  </si>
  <si>
    <t>295696031ZX16020164NEW WELLS</t>
  </si>
  <si>
    <t>295698087ZX        NEW POINT</t>
  </si>
  <si>
    <t>295700145ZX27900   NEWTONIA</t>
  </si>
  <si>
    <t>295710211ZX        NEWTOWN</t>
  </si>
  <si>
    <t>295720225ZX44180   NIANGUA</t>
  </si>
  <si>
    <t>295725005ZX        NISHNABOTNA</t>
  </si>
  <si>
    <t>295730043ZX44180   NIXA</t>
  </si>
  <si>
    <t>295734153ZX        NOBLE</t>
  </si>
  <si>
    <t>295740119ZX22220   NOEL</t>
  </si>
  <si>
    <t>295750033ZX        NORBORNE</t>
  </si>
  <si>
    <t>295760189ZX41180476NORMANDY</t>
  </si>
  <si>
    <t>295770047ZX28140312NORTH KANSAS CITY</t>
  </si>
  <si>
    <t>295772143ZX        NORTH LILBOURN</t>
  </si>
  <si>
    <t>295775165ZX28140312NORTH MOOR</t>
  </si>
  <si>
    <t>295780189ZX41180476NORTHWOODS</t>
  </si>
  <si>
    <t>295790161ZX40620   NORTHWYE</t>
  </si>
  <si>
    <t>295800229ZX        NORWOOD</t>
  </si>
  <si>
    <t>295810189ZX41180476NORWOOD COURT</t>
  </si>
  <si>
    <t>295820103ZX        NOVELTY</t>
  </si>
  <si>
    <t>295830001ZX28860   NOVINGER</t>
  </si>
  <si>
    <t>295840095ZX28140312OAK GROVE</t>
  </si>
  <si>
    <t>295850189ZX41180476OAKLAND</t>
  </si>
  <si>
    <t>295855047ZX28140312OAKVIEW</t>
  </si>
  <si>
    <t>295860031ZX16020164OAK RIDGE</t>
  </si>
  <si>
    <t>295864189ZX41180476OAKVILLE</t>
  </si>
  <si>
    <t>295865047ZX28140312OAKWOOD PARK</t>
  </si>
  <si>
    <t>295868153ZX        OCIE</t>
  </si>
  <si>
    <t>295870107ZX28140312ODESSA</t>
  </si>
  <si>
    <t>295880183ZX41180476OFALLON</t>
  </si>
  <si>
    <t>295888031ZX16020164OLD APPLETON</t>
  </si>
  <si>
    <t>295889043ZX44180   OLDFIELD</t>
  </si>
  <si>
    <t>295890113ZX41180476OLD MONROE</t>
  </si>
  <si>
    <t>295900131ZX        OLEAN</t>
  </si>
  <si>
    <t>295910189ZX41180476OLIVETTE</t>
  </si>
  <si>
    <t>295915113ZX41180476OLNEY</t>
  </si>
  <si>
    <t>295920201ZX43460164ORAN</t>
  </si>
  <si>
    <t>295930087ZX        OREGON</t>
  </si>
  <si>
    <t>295940097ZX27900   ORONOGO</t>
  </si>
  <si>
    <t>295950177ZX28140312ORRICK</t>
  </si>
  <si>
    <t>295955051ZX27620   OSAGE</t>
  </si>
  <si>
    <t>295956029ZX        OSAGE BEACH</t>
  </si>
  <si>
    <t>295960049ZX28140312OSBORN</t>
  </si>
  <si>
    <t>295960063ZX41140   OSBORN</t>
  </si>
  <si>
    <t>295970185ZX        OSCEOLA</t>
  </si>
  <si>
    <t>295980211ZX        OSGOOD</t>
  </si>
  <si>
    <t>295990053ZX        OTTERVILLE</t>
  </si>
  <si>
    <t>296000189ZX41180476OVERLAND</t>
  </si>
  <si>
    <t>296010073ZX        OWENSVILLE</t>
  </si>
  <si>
    <t>296013181ZX        OXLY</t>
  </si>
  <si>
    <t>296020043ZX44180   OZARK</t>
  </si>
  <si>
    <t>296030071ZX41180476PACIFIC</t>
  </si>
  <si>
    <t>296030189ZX41180476PACIFIC</t>
  </si>
  <si>
    <t>296040189ZX41180476PAGEDALE</t>
  </si>
  <si>
    <t>296050127ZX25300   PALMYRA</t>
  </si>
  <si>
    <t>296054207ZX        PAINTON</t>
  </si>
  <si>
    <t>296060013ZX28140312PAPINSVILLE</t>
  </si>
  <si>
    <t>296070137ZX        PARIS</t>
  </si>
  <si>
    <t>296078099ZX41180476PARKDALE</t>
  </si>
  <si>
    <t>296080165ZX28140312PARKVILLE</t>
  </si>
  <si>
    <t>296083071ZX41180476PARKWAY</t>
  </si>
  <si>
    <t>296090143ZX        PARMA</t>
  </si>
  <si>
    <t>296100147ZX32340   PARNELL</t>
  </si>
  <si>
    <t>296110189ZX41180476PASADENA HILLS</t>
  </si>
  <si>
    <t>296120189ZX41180476PASADENA PARK</t>
  </si>
  <si>
    <t>296130155ZX        PASCOLA</t>
  </si>
  <si>
    <t>296135013ZX28140312PASSAIC</t>
  </si>
  <si>
    <t>296137223ZX        PATTERSON</t>
  </si>
  <si>
    <t>296139017ZX16020164PATTON</t>
  </si>
  <si>
    <t>296140061ZX        PATTONSBURG</t>
  </si>
  <si>
    <t>296142163ZX        PAYNESVILLE</t>
  </si>
  <si>
    <t>296144091ZX48460   PEACE VALLEY</t>
  </si>
  <si>
    <t>296150155ZX        PEACH ORCHARD</t>
  </si>
  <si>
    <t>296160037ZX28140312PECULIAR</t>
  </si>
  <si>
    <t>296170189ZX41180476PEERLESS PARK</t>
  </si>
  <si>
    <t>296171207ZX        PENERMON</t>
  </si>
  <si>
    <t>296190201ZX43460164PERKINS</t>
  </si>
  <si>
    <t>296200173ZX25300   PERRY</t>
  </si>
  <si>
    <t>296210157ZX        PERRYVILLE</t>
  </si>
  <si>
    <t>296220099ZX41180476PEVELY</t>
  </si>
  <si>
    <t>296230005ZX        PHELPS CITY</t>
  </si>
  <si>
    <t>296238127ZX25300   PHILADELPHIA</t>
  </si>
  <si>
    <t>296240105ZX30060   PHILLIPSBURG</t>
  </si>
  <si>
    <t>296250147ZX32340   PICKERING</t>
  </si>
  <si>
    <t>296260223ZX        PIEDMONT</t>
  </si>
  <si>
    <t>296263109ZX        PIERCE CITY</t>
  </si>
  <si>
    <t>296270053ZX        PILOT GROVE</t>
  </si>
  <si>
    <t>296280093ZX        PILOT KNOB</t>
  </si>
  <si>
    <t>296282181ZX        PINE</t>
  </si>
  <si>
    <t>296290189ZX41180476PINE LAWN</t>
  </si>
  <si>
    <t>296300119ZX22220   PINEVILLE</t>
  </si>
  <si>
    <t>296310071ZX41180476PINEY PARK</t>
  </si>
  <si>
    <t>296315085ZX        PITTSBURG</t>
  </si>
  <si>
    <t>296318215ZX        PLATO</t>
  </si>
  <si>
    <t>296320165ZX28140312PLATTE CITY</t>
  </si>
  <si>
    <t>296330165ZX28140312PLATTE WOODS</t>
  </si>
  <si>
    <t>296340049ZX28140312PLATTSBURG</t>
  </si>
  <si>
    <t>296350053ZX        PLEASANT GREEN</t>
  </si>
  <si>
    <t>296360037ZX28140312PLEASANT HILL</t>
  </si>
  <si>
    <t>296370167ZX44180   PLEASANT HOPE</t>
  </si>
  <si>
    <t>296375047ZX28140312PLEASANT VALLEY</t>
  </si>
  <si>
    <t>296377103ZX        PLEVNA</t>
  </si>
  <si>
    <t>296380031ZX16020164POCAHONTAS</t>
  </si>
  <si>
    <t>296388213ZX14700   POINT LOOKOUT</t>
  </si>
  <si>
    <t>296390143ZX        POINT PLEASANT</t>
  </si>
  <si>
    <t>296392167ZX44180   POLK</t>
  </si>
  <si>
    <t>296398211ZX        POLLOCK</t>
  </si>
  <si>
    <t>296400025ZX28140312POLO</t>
  </si>
  <si>
    <t>296403091ZX48460   POMONA</t>
  </si>
  <si>
    <t>296405153ZX        PONTIAC</t>
  </si>
  <si>
    <t>296410023ZX38740   POPLAR BLUFF</t>
  </si>
  <si>
    <t>296415209ZX14700   PONCE DE LEON</t>
  </si>
  <si>
    <t>296420183ZX41180476PORTAGE DES SIOUX</t>
  </si>
  <si>
    <t>296430143ZX        PORTAGEVILLE</t>
  </si>
  <si>
    <t>296433027ZX27620   PORTLAND</t>
  </si>
  <si>
    <t>296440221ZX41180476POTOSI</t>
  </si>
  <si>
    <t>296444091ZX48460   POTTERSVILLE</t>
  </si>
  <si>
    <t>296450207ZX        POWE</t>
  </si>
  <si>
    <t>296453181ZX        POYNOR</t>
  </si>
  <si>
    <t>296454119ZX22220   POWELL</t>
  </si>
  <si>
    <t>296455213ZX14700   POWERSITE</t>
  </si>
  <si>
    <t>296460171ZX        POWERSVILLE</t>
  </si>
  <si>
    <t>296470041ZX        PRAIRIE HILL</t>
  </si>
  <si>
    <t>296480053ZX        PRAIRIE HOME</t>
  </si>
  <si>
    <t>296485047ZX28140312PRATHERSVILLE</t>
  </si>
  <si>
    <t>296490085ZX        PRESTON</t>
  </si>
  <si>
    <t>296510129ZX        PRINCETON</t>
  </si>
  <si>
    <t>296515213ZX14700   PROTEM</t>
  </si>
  <si>
    <t>296520097ZX27900   PURCELL</t>
  </si>
  <si>
    <t>296530115ZX        PURDIN</t>
  </si>
  <si>
    <t>296540009ZX        PURDY</t>
  </si>
  <si>
    <t>296550207ZX        PUXICO</t>
  </si>
  <si>
    <t>296560197ZX28860   QUEEN CITY</t>
  </si>
  <si>
    <t>296570147ZX32340   QUITMAN</t>
  </si>
  <si>
    <t>296580023ZX38740   QULIN</t>
  </si>
  <si>
    <t>296585085ZX        QUINCY</t>
  </si>
  <si>
    <t>296587145ZX27900   RACINE</t>
  </si>
  <si>
    <t>296590031ZX16020164RANDLES</t>
  </si>
  <si>
    <t>296600129ZX        RAVANNA</t>
  </si>
  <si>
    <t>296610147ZX32340   RAVENWOOD</t>
  </si>
  <si>
    <t>296620215ZX        RAYMONDVILLE</t>
  </si>
  <si>
    <t>296630037ZX28140312RAYMORE</t>
  </si>
  <si>
    <t>296639095ZX28140312RAYTOWN</t>
  </si>
  <si>
    <t>296640177ZX28140312RAYVILLE</t>
  </si>
  <si>
    <t>296650003ZX41140   REA</t>
  </si>
  <si>
    <t>296651027ZX27620   READSVILLE</t>
  </si>
  <si>
    <t>296652145ZX27900   REDINGS MILL</t>
  </si>
  <si>
    <t>296654179ZX        REDFORD</t>
  </si>
  <si>
    <t>296660097ZX27900   REEDS</t>
  </si>
  <si>
    <t>296670209ZX14700   REEDS SPRING</t>
  </si>
  <si>
    <t>296680211ZX        REGER</t>
  </si>
  <si>
    <t>296690175ZX33620   RENICK</t>
  </si>
  <si>
    <t>296700173ZX25300   RENSSELAER</t>
  </si>
  <si>
    <t>296710077ZX44180   REPUBLIC</t>
  </si>
  <si>
    <t>296720045ZX22800   REVERE</t>
  </si>
  <si>
    <t>296725179ZX        REYNOLDS</t>
  </si>
  <si>
    <t>296730139ZX        RHINELAND</t>
  </si>
  <si>
    <t>296740217ZX        RICHARDS</t>
  </si>
  <si>
    <t>296745037ZX28140312RICHARDS-GEBAUR AFB</t>
  </si>
  <si>
    <t>296745095ZX28140312RICHARDS-GEBAUR AFB</t>
  </si>
  <si>
    <t>296750013ZX28140312RICH HILL</t>
  </si>
  <si>
    <t>296760029ZX        RICHLAND</t>
  </si>
  <si>
    <t>296760105ZX30060   RICHLAND</t>
  </si>
  <si>
    <t>296760169ZX22780   RICHLAND</t>
  </si>
  <si>
    <t>296770177ZX28140312RICHMOND</t>
  </si>
  <si>
    <t>296780189ZX41180476RICHMOND HTS</t>
  </si>
  <si>
    <t>296782221ZX41180476RICHWOODS</t>
  </si>
  <si>
    <t>296785213ZX14700   RIDGEDALE</t>
  </si>
  <si>
    <t>296790081ZX        RIDGEWAY</t>
  </si>
  <si>
    <t>296800143ZX        RISCO</t>
  </si>
  <si>
    <t>296810145ZX27900   RITCHEY</t>
  </si>
  <si>
    <t>296820187ZX22100476RIVERMINES</t>
  </si>
  <si>
    <t>296821165ZX28140312RIVERSIDE</t>
  </si>
  <si>
    <t>296822189ZX41180476RIVER VIEW</t>
  </si>
  <si>
    <t>296830069ZX28380   RIVES</t>
  </si>
  <si>
    <t>296838029ZX        ROACH</t>
  </si>
  <si>
    <t>296840089ZX17860   ROANOKE</t>
  </si>
  <si>
    <t>296840175ZX33620   ROANOKE</t>
  </si>
  <si>
    <t>296845189ZX41180476ROBERTSON</t>
  </si>
  <si>
    <t>296846071ZX41180476ROBERTSVILLE</t>
  </si>
  <si>
    <t>296847215ZX        ROBY</t>
  </si>
  <si>
    <t>296850019ZX17860   ROCHEPORT</t>
  </si>
  <si>
    <t>296858213ZX14700   ROCKAWAY BEACH</t>
  </si>
  <si>
    <t>296859153ZX        ROCKBRIDGE</t>
  </si>
  <si>
    <t>296860189ZX41180476ROCK HILL</t>
  </si>
  <si>
    <t>296870005ZX        ROCKPORT</t>
  </si>
  <si>
    <t>296880013ZX28140312ROCKVILLE</t>
  </si>
  <si>
    <t>296890119ZX22220   ROCKY COMFORT</t>
  </si>
  <si>
    <t>296893141ZX        ROCKY MOUNT</t>
  </si>
  <si>
    <t>296900225ZX44180   ROGERSVILLE</t>
  </si>
  <si>
    <t>296910161ZX40620   ROLLA</t>
  </si>
  <si>
    <t>296912023ZX38740   ROMBAUER</t>
  </si>
  <si>
    <t>296920185ZX        ROSCOE</t>
  </si>
  <si>
    <t>296930073ZX        ROSEBUD</t>
  </si>
  <si>
    <t>296940003ZX41140   ROSENDALE</t>
  </si>
  <si>
    <t>296950041ZX        ROTHVILLE</t>
  </si>
  <si>
    <t>296952203ZX        ROUND SPRING</t>
  </si>
  <si>
    <t>296954213ZX14700   RUETER</t>
  </si>
  <si>
    <t>296960007ZX33020   RUSH HILL</t>
  </si>
  <si>
    <t>296970021ZX41140   RUSHVILLE</t>
  </si>
  <si>
    <t>296980051ZX27620   RUSSELLVILLE</t>
  </si>
  <si>
    <t>296990199ZX        RUTLEDGE</t>
  </si>
  <si>
    <t>296994123ZX        SACO</t>
  </si>
  <si>
    <t>296997145ZX27900   SAGINAW</t>
  </si>
  <si>
    <t>296999071ZX41180476SAINT ALBANS</t>
  </si>
  <si>
    <t>297000189ZX41180476SAINT ANN</t>
  </si>
  <si>
    <t>297005115ZX        SAINT CATHERINE</t>
  </si>
  <si>
    <t>297010183ZX41180476SAINT CHARLES</t>
  </si>
  <si>
    <t>297020071ZX41180476SAINT CLAIR</t>
  </si>
  <si>
    <t>297030131ZX        SAINT ELIZABETH</t>
  </si>
  <si>
    <t>297040189ZX41180476SAINT GEORGE</t>
  </si>
  <si>
    <t>297050161ZX40620   SAINT JAMES</t>
  </si>
  <si>
    <t>297060189ZX41180476SAINT JOHNS</t>
  </si>
  <si>
    <t>297070021ZX41140   SAINT JOSEPH</t>
  </si>
  <si>
    <t>297080510ZX41180476SAINT LOUIS</t>
  </si>
  <si>
    <t>297090186ZX        SAINT MARY</t>
  </si>
  <si>
    <t>297091051ZX27620   SAINT MARTINS</t>
  </si>
  <si>
    <t>297092045ZX22800   SAINT PATRICK</t>
  </si>
  <si>
    <t>297100183ZX41180476SAINT PETERS</t>
  </si>
  <si>
    <t>297105169ZX22780   SAINT ROBERT</t>
  </si>
  <si>
    <t>297106051ZX27620   SAINT THOMAS</t>
  </si>
  <si>
    <t>297110186ZX        STE GENEVIEVE</t>
  </si>
  <si>
    <t>297130065ZX        SALEM</t>
  </si>
  <si>
    <t>297140041ZX        SALISBURY</t>
  </si>
  <si>
    <t>297150135ZX27620   SANDY HOOK</t>
  </si>
  <si>
    <t>297160137ZX        SANTA FE</t>
  </si>
  <si>
    <t>297162189ZX41180476SAPPINGTON</t>
  </si>
  <si>
    <t>297170097ZX27900   SARCOXIE</t>
  </si>
  <si>
    <t>297180003ZX41140   SAVANNAH</t>
  </si>
  <si>
    <t>297181173ZX25300   SAVERTON</t>
  </si>
  <si>
    <t>297190217ZX        SCHELL CITY</t>
  </si>
  <si>
    <t>297200189ZX41180476SCHUERMANN HTS</t>
  </si>
  <si>
    <t>297201017ZX16020164SCOPUS</t>
  </si>
  <si>
    <t>297203201ZX43460164SCOTT CITY</t>
  </si>
  <si>
    <t>297210159ZX42740   SEDALIA</t>
  </si>
  <si>
    <t>297220017ZX16020164SEDGEWICKVILLE</t>
  </si>
  <si>
    <t>297224009ZX        SELIGMAN</t>
  </si>
  <si>
    <t>297230069ZX28380   SENATH</t>
  </si>
  <si>
    <t>297240145ZX27900   SENECA</t>
  </si>
  <si>
    <t>297250225ZX44180   SEYMOUR</t>
  </si>
  <si>
    <t>297260205ZX        SHELBINA</t>
  </si>
  <si>
    <t>297270205ZX        SHELBYVILLE</t>
  </si>
  <si>
    <t>297280217ZX        SHELDON</t>
  </si>
  <si>
    <t>297283009ZX        SHELL KNOB</t>
  </si>
  <si>
    <t>297290227ZX        SHERIDAN</t>
  </si>
  <si>
    <t>297292189ZX41180476SHERMAN</t>
  </si>
  <si>
    <t>297296145ZX27900   SHOAL CREEK DRIVE</t>
  </si>
  <si>
    <t>297298223ZX        SHOOK</t>
  </si>
  <si>
    <t>297300189ZX41180476SHREWSBURY</t>
  </si>
  <si>
    <t>297304095ZX28140312SIBLEY</t>
  </si>
  <si>
    <t>297310143ZX        SIKESTON</t>
  </si>
  <si>
    <t>297310201ZX43460164SIKESTON</t>
  </si>
  <si>
    <t>297320113ZX41180476SILEX</t>
  </si>
  <si>
    <t>297323223ZX        SILVA</t>
  </si>
  <si>
    <t>297326145ZX27900   SILVER CREEK</t>
  </si>
  <si>
    <t>297330147ZX32340   SKIDMORE</t>
  </si>
  <si>
    <t>297340195ZX32180   SLATER</t>
  </si>
  <si>
    <t>297350105ZX30060   SLEEPER</t>
  </si>
  <si>
    <t>297360159ZX42740   SMITHTON</t>
  </si>
  <si>
    <t>297370047ZX28140312SMITHVILLE</t>
  </si>
  <si>
    <t>297373215ZX        SOLO</t>
  </si>
  <si>
    <t>297375153ZX        SOUDER</t>
  </si>
  <si>
    <t>297377091ZX48460   SOUTH FORK</t>
  </si>
  <si>
    <t>297380121ZX        SOUTH GIFFORD</t>
  </si>
  <si>
    <t>297400057ZX        SOUTH GREENFIELD</t>
  </si>
  <si>
    <t>297410129ZX        SOUTH LINEVILLE</t>
  </si>
  <si>
    <t>297418021ZX41140   SOUTH SAINT JOSEPH</t>
  </si>
  <si>
    <t>297420119ZX22220   SOUTH WEST CITY</t>
  </si>
  <si>
    <t>297426189ZX41180476SPANISH LAKE</t>
  </si>
  <si>
    <t>297430043ZX44180   SPARTA</t>
  </si>
  <si>
    <t>297439079ZX        SPICKARD</t>
  </si>
  <si>
    <t>297448043ZX44180   SPOKANE</t>
  </si>
  <si>
    <t>297450013ZX28140312SPRAGUE</t>
  </si>
  <si>
    <t>297460077ZX44180   SPRINGFIELD</t>
  </si>
  <si>
    <t>297470131ZX        SPRING GARDEN</t>
  </si>
  <si>
    <t>297478067ZX        SQUIRES</t>
  </si>
  <si>
    <t>297480075ZX        STANBERRY</t>
  </si>
  <si>
    <t>297483071ZX41180476STANTON</t>
  </si>
  <si>
    <t>297490145ZX27900   STARK CITY</t>
  </si>
  <si>
    <t>297495027ZX27620   STEEDMAN</t>
  </si>
  <si>
    <t>297500155ZX        STEELE</t>
  </si>
  <si>
    <t>297510055ZX        STEELVILLE</t>
  </si>
  <si>
    <t>297515111ZX39500   STEFFENVILLE</t>
  </si>
  <si>
    <t>297520145ZX27900   STELLA</t>
  </si>
  <si>
    <t>297525033ZX        STET</t>
  </si>
  <si>
    <t>297530063ZX41140   STEWARTSVILLE</t>
  </si>
  <si>
    <t>297540039ZX        STOCKTON</t>
  </si>
  <si>
    <t>297550217ZX        STOTESBURY</t>
  </si>
  <si>
    <t>297560109ZX        STOTTS CITY</t>
  </si>
  <si>
    <t>297570029ZX        STOUTLAND</t>
  </si>
  <si>
    <t>297580137ZX        STOUTSVILLE</t>
  </si>
  <si>
    <t>297590141ZX        STOVER</t>
  </si>
  <si>
    <t>297596077ZX44180   STRAFFORD</t>
  </si>
  <si>
    <t>297600037ZX28140312STRASBURG</t>
  </si>
  <si>
    <t>297605001ZX28860   SUBLETTE</t>
  </si>
  <si>
    <t>297607215ZX        SUCCESS</t>
  </si>
  <si>
    <t>297609017ZX16020164STURDIVANT</t>
  </si>
  <si>
    <t>297610019ZX17860   STURGEON</t>
  </si>
  <si>
    <t>297620095ZX28140312SUGAR CREEK</t>
  </si>
  <si>
    <t>297630055ZX41180476SULLIVAN</t>
  </si>
  <si>
    <t>297630071ZX41180476SULLIVAN</t>
  </si>
  <si>
    <t>297635099ZX41180476SULPHUR SPRINGS</t>
  </si>
  <si>
    <t>297640203ZX        SUMMERSVILLE</t>
  </si>
  <si>
    <t>297640215ZX        SUMMERSVILLE</t>
  </si>
  <si>
    <t>297650041ZX        SUMNER</t>
  </si>
  <si>
    <t>297660145ZX27900   SUNNYVALE</t>
  </si>
  <si>
    <t>297662029ZX        SUNRISE BEACH</t>
  </si>
  <si>
    <t>297665189ZX41180476SUNSET HILLS</t>
  </si>
  <si>
    <t>297670195ZX32180   SWEET SPRINGS</t>
  </si>
  <si>
    <t>297678169ZX22780   SWEDEBORG</t>
  </si>
  <si>
    <t>297680189ZX41180476SYCAMORE HILLS</t>
  </si>
  <si>
    <t>297690141ZX        SYRACUSE</t>
  </si>
  <si>
    <t>297691213ZX14700   TABLE ROCK TOWNSITE</t>
  </si>
  <si>
    <t>297692143ZX        TALLAPOOSA</t>
  </si>
  <si>
    <t>297700213ZX14700   TANEYVILLE</t>
  </si>
  <si>
    <t>297705051ZX27620   TAOS</t>
  </si>
  <si>
    <t>297710005ZX        TARKIO</t>
  </si>
  <si>
    <t>297711095ZX28140312TARSNEY LAKES</t>
  </si>
  <si>
    <t>297712127ZX25300   TAYLOR</t>
  </si>
  <si>
    <t>297715027ZX27620   TEBBETTS</t>
  </si>
  <si>
    <t>297717153ZX        TECUMSEH</t>
  </si>
  <si>
    <t>297718203ZX        TERESITA</t>
  </si>
  <si>
    <t>297720149ZX        THAYER</t>
  </si>
  <si>
    <t>297724153ZX        THEODOSIA</t>
  </si>
  <si>
    <t>297725007ZX33020   THOMPSON</t>
  </si>
  <si>
    <t>297726149ZX        THOMASVILLE</t>
  </si>
  <si>
    <t>297727119ZX22220   TIFF CITY</t>
  </si>
  <si>
    <t>297728189ZX41180476TIMES BEACH</t>
  </si>
  <si>
    <t>297729153ZX        THORNFIELD</t>
  </si>
  <si>
    <t>297730033ZX        TINA</t>
  </si>
  <si>
    <t>297740079ZX        TINDALL</t>
  </si>
  <si>
    <t>297750135ZX27620   TIPTON</t>
  </si>
  <si>
    <t>297760189ZX41180476TOWN AND COUNTRY</t>
  </si>
  <si>
    <t>297770165ZX28140312TRACY</t>
  </si>
  <si>
    <t>297777219ZX41180476TRELOAR</t>
  </si>
  <si>
    <t>297780079ZX        TRENTON</t>
  </si>
  <si>
    <t>297790049ZX28140312TRIMBLE</t>
  </si>
  <si>
    <t>297800041ZX        TRIPLETT</t>
  </si>
  <si>
    <t>297810113ZX41180476TROY</t>
  </si>
  <si>
    <t>297820219ZX41180476TRUESDAIL</t>
  </si>
  <si>
    <t>297823113ZX41180476TRUXTON</t>
  </si>
  <si>
    <t>297825059ZX44180   TUNAS</t>
  </si>
  <si>
    <t>297827077ZX44180   TURNERS</t>
  </si>
  <si>
    <t>297830049ZX28140312TURNEY</t>
  </si>
  <si>
    <t>297840131ZX        TUSCUMBIA</t>
  </si>
  <si>
    <t>297850189ZX41180476TWIN OAKS</t>
  </si>
  <si>
    <t>297852153ZX        UDALL</t>
  </si>
  <si>
    <t>297855131ZX        ULMAN</t>
  </si>
  <si>
    <t>297860071ZX41180476UNION</t>
  </si>
  <si>
    <t>297870063ZX41140   UNION STAR</t>
  </si>
  <si>
    <t>297874157ZX        UNIONTOWN</t>
  </si>
  <si>
    <t>297880171ZX        UNIONVILLE</t>
  </si>
  <si>
    <t>297885095ZX28140312UNITY VILLAGE</t>
  </si>
  <si>
    <t>297890189ZX41180476UNIVERSITY CITY</t>
  </si>
  <si>
    <t>297900189ZX41180476UPLANDS PARK</t>
  </si>
  <si>
    <t>297910059ZX44180   URBANA</t>
  </si>
  <si>
    <t>297930083ZX        URICH</t>
  </si>
  <si>
    <t>297933117ZX        UTICA</t>
  </si>
  <si>
    <t>297935099ZX41180476VALLES MINES</t>
  </si>
  <si>
    <t>297940189ZX41180476VALLEY PARK</t>
  </si>
  <si>
    <t>297950035ZX        VAN BUREN</t>
  </si>
  <si>
    <t>297960007ZX33020   VANDALIA</t>
  </si>
  <si>
    <t>297963007ZX33020   VANDIVER</t>
  </si>
  <si>
    <t>297970201ZX43460164VANDUSER</t>
  </si>
  <si>
    <t>297975067ZX        VANZANT</t>
  </si>
  <si>
    <t>297980189ZX41180476VELDA</t>
  </si>
  <si>
    <t>297990189ZX41180476VELDA VILLAGE HILLS</t>
  </si>
  <si>
    <t>298000109ZX        VERONA</t>
  </si>
  <si>
    <t>298010141ZX        VERSAILLES</t>
  </si>
  <si>
    <t>298020177ZX28140312VIBBARD</t>
  </si>
  <si>
    <t>298024093ZX        VIBURNUM</t>
  </si>
  <si>
    <t>298025125ZX        VICHY</t>
  </si>
  <si>
    <t>298030125ZX        VIENNA</t>
  </si>
  <si>
    <t>298034071ZX41180476VILLA RIDGE</t>
  </si>
  <si>
    <t>298040189ZX41180476VINITA PARK</t>
  </si>
  <si>
    <t>298050189ZX41180476VINITA TERRACE</t>
  </si>
  <si>
    <t>298056185ZX        VISTA</t>
  </si>
  <si>
    <t>298059093ZX        VULCAN</t>
  </si>
  <si>
    <t>298060097ZX27900   WACO</t>
  </si>
  <si>
    <t>298070033ZX        WAKENDA</t>
  </si>
  <si>
    <t>298076165ZX28140312WALDRON</t>
  </si>
  <si>
    <t>298080217ZX        WALKER</t>
  </si>
  <si>
    <t>298090077ZX44180   WALNUT GROVE</t>
  </si>
  <si>
    <t>298091213ZX14700   WALNUT SHADE</t>
  </si>
  <si>
    <t>298093223ZX        WAPPAPELLO</t>
  </si>
  <si>
    <t>298100155ZX        WARDELL</t>
  </si>
  <si>
    <t>298105051ZX27620   WARDSVILLE</t>
  </si>
  <si>
    <t>298110101ZX47660312WARRENSBURG</t>
  </si>
  <si>
    <t>298120219ZX41180476WARRENTON</t>
  </si>
  <si>
    <t>298130015ZX        WARSAW</t>
  </si>
  <si>
    <t>298140189ZX41180476WARSON WOODS</t>
  </si>
  <si>
    <t>298148009ZX        WASHBURN</t>
  </si>
  <si>
    <t>298150071ZX41180476WASHINGTON</t>
  </si>
  <si>
    <t>298155153ZX        WASOLA</t>
  </si>
  <si>
    <t>298160005ZX        WATSON</t>
  </si>
  <si>
    <t>298170107ZX28140312WAVERLY</t>
  </si>
  <si>
    <t>298180045ZX22800   WAYLAND</t>
  </si>
  <si>
    <t>298190169ZX22780   WAYNESVILLE</t>
  </si>
  <si>
    <t>298200063ZX41140   WEATHERBY</t>
  </si>
  <si>
    <t>298210085ZX        WEAUBLEAU</t>
  </si>
  <si>
    <t>298215165ZX28140312WEATHERBY LAKE</t>
  </si>
  <si>
    <t>298217099ZX41180476WEBER HILL</t>
  </si>
  <si>
    <t>298220097ZX27900   WEBB CITY</t>
  </si>
  <si>
    <t>298230189ZX41180476WEBSTER GROVES</t>
  </si>
  <si>
    <t>298232186ZX        WEINGARTEN</t>
  </si>
  <si>
    <t>298235183ZX41180476WELDON SPRING</t>
  </si>
  <si>
    <t>298240107ZX28140312WELLINGTON</t>
  </si>
  <si>
    <t>298250189ZX41180476WELLSTON</t>
  </si>
  <si>
    <t>298260139ZX        WELLSVILLE</t>
  </si>
  <si>
    <t>298270145ZX27900   WENTWORTH</t>
  </si>
  <si>
    <t>298280183ZX41180476WENTZVILLE</t>
  </si>
  <si>
    <t>298282055ZX        WESCO</t>
  </si>
  <si>
    <t>298286183ZX41180476WESTALTON</t>
  </si>
  <si>
    <t>298290005ZX        WESTBORO</t>
  </si>
  <si>
    <t>298300037ZX28140312WEST LINE</t>
  </si>
  <si>
    <t>298310165ZX28140312WESTON</t>
  </si>
  <si>
    <t>298320151ZX27620   WESTPHALIA</t>
  </si>
  <si>
    <t>298330091ZX48460   WEST PLAINS</t>
  </si>
  <si>
    <t>298337189ZX41180476WESTWOOD</t>
  </si>
  <si>
    <t>298340085ZX        WHEATLAND</t>
  </si>
  <si>
    <t>298350009ZX        WHEATON</t>
  </si>
  <si>
    <t>298352117ZX        WHEELING</t>
  </si>
  <si>
    <t>298355101ZX47660312WHITEMAN AFB</t>
  </si>
  <si>
    <t>298360069ZX28380   WHITE OAK</t>
  </si>
  <si>
    <t>298370113ZX41180476WHITESIDE</t>
  </si>
  <si>
    <t>298380031ZX16020164WHITEWATER</t>
  </si>
  <si>
    <t>298390189ZX41180476WILBUR PARK</t>
  </si>
  <si>
    <t>298393189ZX41180476WILDWOOD</t>
  </si>
  <si>
    <t>298396077ZX44180   WILLARD</t>
  </si>
  <si>
    <t>298398027ZX27620   WILLIAMSBURG</t>
  </si>
  <si>
    <t>298399111ZX39500   WILLIAMSTOWN</t>
  </si>
  <si>
    <t>298400223ZX        WILLIAMSVILLE</t>
  </si>
  <si>
    <t>298410091ZX48460   WILLOW SPRINGS</t>
  </si>
  <si>
    <t>298412133ZX        WILSON CITY</t>
  </si>
  <si>
    <t>298420045ZX22800   WINCHESTER</t>
  </si>
  <si>
    <t>298425059ZX44180   WINDYVILLE</t>
  </si>
  <si>
    <t>298430083ZX        WINDSOR</t>
  </si>
  <si>
    <t>298440113ZX41180476WINFIELD</t>
  </si>
  <si>
    <t>298445211ZX        WINIGAN</t>
  </si>
  <si>
    <t>298450203ZX        WINONA</t>
  </si>
  <si>
    <t>298460061ZX        WINSTON</t>
  </si>
  <si>
    <t>298470157ZX        WITTENBERG</t>
  </si>
  <si>
    <t>298471133ZX        WOLF ISLAND</t>
  </si>
  <si>
    <t>298475177ZX28140312WOODS HEIGHTS</t>
  </si>
  <si>
    <t>298480189ZX41180476WOODSON TERR</t>
  </si>
  <si>
    <t>298490053ZX        WOOLDRIDGE</t>
  </si>
  <si>
    <t>298495186ZX        WOMACK</t>
  </si>
  <si>
    <t>298500013ZX28140312WORLAND</t>
  </si>
  <si>
    <t>298510227ZX        WORTH</t>
  </si>
  <si>
    <t>298520171ZX        WORTHINGTON</t>
  </si>
  <si>
    <t>298530219ZX41180476WRIGHT CITY</t>
  </si>
  <si>
    <t>298540045ZX22800   WYACONDA</t>
  </si>
  <si>
    <t>298550133ZX        WYATT</t>
  </si>
  <si>
    <t>298552215ZX        YUKON</t>
  </si>
  <si>
    <t>298560017ZX16020164ZALMA</t>
  </si>
  <si>
    <t>298564153ZX        ZANONI</t>
  </si>
  <si>
    <t>300000000          MONTANA</t>
  </si>
  <si>
    <t>300000001ZX        BEAVERHEAD</t>
  </si>
  <si>
    <t>300000003ZX        BIG HORN</t>
  </si>
  <si>
    <t>300000005ZX        BLAINE</t>
  </si>
  <si>
    <t>300000007ZX        BROADWATER</t>
  </si>
  <si>
    <t>300000009ZX13740   CARBON</t>
  </si>
  <si>
    <t>300000011ZX        CARTER</t>
  </si>
  <si>
    <t>300000013ZX24500   CASCADE</t>
  </si>
  <si>
    <t>300000015ZX        CHOUTEAU</t>
  </si>
  <si>
    <t>300000017ZX        CUSTER</t>
  </si>
  <si>
    <t>300000019ZX        DANIELS</t>
  </si>
  <si>
    <t>300000021ZX        DAWSON</t>
  </si>
  <si>
    <t>300000023ZX        DEER LODGE</t>
  </si>
  <si>
    <t>300000025ZX        FALLON</t>
  </si>
  <si>
    <t>300000027ZX        FERGUS</t>
  </si>
  <si>
    <t>300000029ZX28060   FLATHEAD</t>
  </si>
  <si>
    <t>300000031ZX14580   GALLATIN</t>
  </si>
  <si>
    <t>300000033ZX        GARFIELD</t>
  </si>
  <si>
    <t>300000035ZX        GLACIER</t>
  </si>
  <si>
    <t>300000037ZX        GOLDEN VALLEY</t>
  </si>
  <si>
    <t>300000039ZX        GRANITE</t>
  </si>
  <si>
    <t>300000041ZX25660   HILL</t>
  </si>
  <si>
    <t>300000043ZX25740   JEFFERSON</t>
  </si>
  <si>
    <t>300000045ZX        JUDITH BASIN</t>
  </si>
  <si>
    <t>300000047ZX        LAKE</t>
  </si>
  <si>
    <t>300000049ZX25740   LEWIS AND CLARK</t>
  </si>
  <si>
    <t>300000051ZX        LIBERTY</t>
  </si>
  <si>
    <t>300000053ZX        LINCOLN</t>
  </si>
  <si>
    <t>300000055ZX        MCCONE</t>
  </si>
  <si>
    <t>300000057ZX        MADISON</t>
  </si>
  <si>
    <t>300000059ZX        MEAGHER</t>
  </si>
  <si>
    <t>300000061ZX        MINERAL</t>
  </si>
  <si>
    <t>300000063ZX33540   MISSOULA</t>
  </si>
  <si>
    <t>300000065ZX        MUSSELSHELL</t>
  </si>
  <si>
    <t>300000067ZX        PARK</t>
  </si>
  <si>
    <t>300000069ZX        PETROLEUM</t>
  </si>
  <si>
    <t>300000071ZX        PHILLIPS</t>
  </si>
  <si>
    <t>300000073ZX        PONDERA</t>
  </si>
  <si>
    <t>300000075ZX        POWDER RIVER</t>
  </si>
  <si>
    <t>300000077ZX        POWELL</t>
  </si>
  <si>
    <t>300000079ZX        PRAIRIE</t>
  </si>
  <si>
    <t>300000081ZX        RAVALLI</t>
  </si>
  <si>
    <t>300000083ZX        RICHLAND</t>
  </si>
  <si>
    <t>300000085ZX        ROOSEVELT</t>
  </si>
  <si>
    <t>300000087ZX        ROSEBUD</t>
  </si>
  <si>
    <t>300000089ZX        SANDERS</t>
  </si>
  <si>
    <t>300000091ZX        SHERIDAN</t>
  </si>
  <si>
    <t>300000093ZX15580   SILVER BOW</t>
  </si>
  <si>
    <t>300000095ZX        STILLWATER</t>
  </si>
  <si>
    <t>300000097ZX        SWEET GRASS</t>
  </si>
  <si>
    <t>300000099ZX        TETON</t>
  </si>
  <si>
    <t>300000101ZX        TOOLE</t>
  </si>
  <si>
    <t>300000103ZX        TREASURE</t>
  </si>
  <si>
    <t>300000105ZX        VALLEY</t>
  </si>
  <si>
    <t>300000107ZX        WHEATLAND</t>
  </si>
  <si>
    <t>300000109ZX        WIBAUX</t>
  </si>
  <si>
    <t>300000111ZX13740   YELLOWSTONE</t>
  </si>
  <si>
    <t>300001003ZX        ABERDEEN</t>
  </si>
  <si>
    <t>300003095ZX        ABSAROKEE</t>
  </si>
  <si>
    <t>300004111ZX13740   ACTON</t>
  </si>
  <si>
    <t>300005057ZX        ALDER</t>
  </si>
  <si>
    <t>300010061ZX        ALBERTON</t>
  </si>
  <si>
    <t>300015011ZX        ALZADA</t>
  </si>
  <si>
    <t>300018087ZX        ANGELA</t>
  </si>
  <si>
    <t>300019047ZX        ARLEE</t>
  </si>
  <si>
    <t>300020023ZX        ANACONDA</t>
  </si>
  <si>
    <t>300021091ZX        ANTELOPE</t>
  </si>
  <si>
    <t>300022087ZX        ASHLAND</t>
  </si>
  <si>
    <t>300023049ZX25740   AUGUSTA</t>
  </si>
  <si>
    <t>300024077ZX        AVON</t>
  </si>
  <si>
    <t>300025035ZX        BABB</t>
  </si>
  <si>
    <t>300030085ZX        BAINVILLE</t>
  </si>
  <si>
    <t>300040025ZX        BAKER</t>
  </si>
  <si>
    <t>300045111ZX13740   BALLANTINE</t>
  </si>
  <si>
    <t>300046001ZX        BARRETTS</t>
  </si>
  <si>
    <t>300047043ZX25740   BASIN</t>
  </si>
  <si>
    <t>300050009ZX13740   BEARCREEK</t>
  </si>
  <si>
    <t>300058009ZX13740   BELFRY</t>
  </si>
  <si>
    <t>300060031ZX14580   BELGRADE</t>
  </si>
  <si>
    <t>300063089ZX        BELKNAP</t>
  </si>
  <si>
    <t>300070013ZX24500   BELT</t>
  </si>
  <si>
    <t>300072075ZX        BIDDLE</t>
  </si>
  <si>
    <t>300074047ZX        BIG ARM</t>
  </si>
  <si>
    <t>300075029ZX28060   BIGFORK</t>
  </si>
  <si>
    <t>300076103ZX        BIGHORN</t>
  </si>
  <si>
    <t>300080015ZX        BIG SANDY</t>
  </si>
  <si>
    <t>300082031ZX14580   BIG SKY</t>
  </si>
  <si>
    <t>300090097ZX        BIG TIMBER</t>
  </si>
  <si>
    <t>300100111ZX13740   BILLINGS</t>
  </si>
  <si>
    <t>300104087ZX        BIRNEY</t>
  </si>
  <si>
    <t>300110013ZX24500   BLACK EAGLE</t>
  </si>
  <si>
    <t>300111035ZX        BLACKFOOT</t>
  </si>
  <si>
    <t>300115021ZX        BLOOMFIELD</t>
  </si>
  <si>
    <t>300117063ZX33540   BONNER</t>
  </si>
  <si>
    <t>300120043ZX25740   BOULDER</t>
  </si>
  <si>
    <t>300125041ZX25660   BOX ELDER</t>
  </si>
  <si>
    <t>300126009ZX13740   BOYD</t>
  </si>
  <si>
    <t>300127011ZX        BOYES</t>
  </si>
  <si>
    <t>300130031ZX14580   BOZEMAN</t>
  </si>
  <si>
    <t>300135073ZX        BRADY</t>
  </si>
  <si>
    <t>300140009ZX13740   BRIDGER</t>
  </si>
  <si>
    <t>300150075ZX        BROADUS</t>
  </si>
  <si>
    <t>300160111ZX13740   BROADVIEW</t>
  </si>
  <si>
    <t>300164085ZX        BROCKTON</t>
  </si>
  <si>
    <t>300165055ZX        BROCKWAY</t>
  </si>
  <si>
    <t>300170035ZX        BROWNING</t>
  </si>
  <si>
    <t>300171033ZX        BRUSETT</t>
  </si>
  <si>
    <t>300173027ZX        BUFFALO</t>
  </si>
  <si>
    <t>300175003ZX        BUSBY</t>
  </si>
  <si>
    <t>300180093ZX15580   BUTTE</t>
  </si>
  <si>
    <t>300181099ZX        BYNUM</t>
  </si>
  <si>
    <t>300183057ZX        CAMERON</t>
  </si>
  <si>
    <t>300184049ZX25740   CANYON CREEK</t>
  </si>
  <si>
    <t>300185049ZX25740   CANYON FERRY</t>
  </si>
  <si>
    <t>300186011ZX        CAPITOL</t>
  </si>
  <si>
    <t>300187043ZX25740   CARDWELL</t>
  </si>
  <si>
    <t>300188015ZX        CARTER</t>
  </si>
  <si>
    <t>300189109ZX        CARLYLE</t>
  </si>
  <si>
    <t>300190013ZX24500   CASCADE</t>
  </si>
  <si>
    <t>300200013ZX24500   CENTERVILLE</t>
  </si>
  <si>
    <t>300208047ZX        CHARLO</t>
  </si>
  <si>
    <t>300210051ZX        CHESTER</t>
  </si>
  <si>
    <t>300218035ZX        CHIEF MOUNTAIN STA</t>
  </si>
  <si>
    <t>300220005ZX        CHINOOK</t>
  </si>
  <si>
    <t>300230099ZX        CHOTEAU</t>
  </si>
  <si>
    <t>300233027ZX        CHRISTINA</t>
  </si>
  <si>
    <t>300240055ZX        CIRCLE</t>
  </si>
  <si>
    <t>300243043ZX25740   CLANCY</t>
  </si>
  <si>
    <t>300245063ZX33540   CLINTON</t>
  </si>
  <si>
    <t>300250067ZX        CLYDE PARK</t>
  </si>
  <si>
    <t>300252075ZX        COALWOOD</t>
  </si>
  <si>
    <t>300253091ZX        COALRIDGE</t>
  </si>
  <si>
    <t>300254027ZX        COFFEE CREEK</t>
  </si>
  <si>
    <t>300255033ZX        COHAGEN</t>
  </si>
  <si>
    <t>300256087ZX        COLSTRIP</t>
  </si>
  <si>
    <t>300260029ZX28060   COLUMBIA FALLS</t>
  </si>
  <si>
    <t>300270095ZX        COLUMBUS</t>
  </si>
  <si>
    <t>300277063ZX33540   CONDON</t>
  </si>
  <si>
    <t>300279081ZX        CONNER</t>
  </si>
  <si>
    <t>300280073ZX        CONRAD</t>
  </si>
  <si>
    <t>300281067ZX        COOKE CITY</t>
  </si>
  <si>
    <t>300283029ZX28060   CORAM</t>
  </si>
  <si>
    <t>300284067ZX        CORWIN SPRINGS</t>
  </si>
  <si>
    <t>300285003ZX        CROW AGENCY</t>
  </si>
  <si>
    <t>300286081ZX        CORVALLIS</t>
  </si>
  <si>
    <t>300287029ZX28060   CRESTON</t>
  </si>
  <si>
    <t>300288083ZX        CRANE</t>
  </si>
  <si>
    <t>300289003ZX        CORINTH</t>
  </si>
  <si>
    <t>300290085ZX        CULBERTSON</t>
  </si>
  <si>
    <t>300297037ZX        CUSHMAN</t>
  </si>
  <si>
    <t>300299111ZX13740   CUSTER</t>
  </si>
  <si>
    <t>300300035ZX        CUT BANK</t>
  </si>
  <si>
    <t>300308091ZX        DAGMAR</t>
  </si>
  <si>
    <t>300309027ZX        DANVERS</t>
  </si>
  <si>
    <t>300310081ZX        DARBY</t>
  </si>
  <si>
    <t>300313047ZX        DAYTON</t>
  </si>
  <si>
    <t>300316003ZX        DECKER</t>
  </si>
  <si>
    <t>300320077ZX        DEER LODGE</t>
  </si>
  <si>
    <t>300324061ZX        DE BORGIA</t>
  </si>
  <si>
    <t>300326035ZX        DEL BONITA</t>
  </si>
  <si>
    <t>300327001ZX        DELL</t>
  </si>
  <si>
    <t>300328065ZX        DELPHIA</t>
  </si>
  <si>
    <t>300330027ZX        DENTON</t>
  </si>
  <si>
    <t>300335101ZX        DEVON</t>
  </si>
  <si>
    <t>300340001ZX        DILLON</t>
  </si>
  <si>
    <t>300344093ZX15580   DIVIDE</t>
  </si>
  <si>
    <t>300345089ZX        DIXON</t>
  </si>
  <si>
    <t>300350071ZX        DODSON</t>
  </si>
  <si>
    <t>300360039ZX        DRUMMOND</t>
  </si>
  <si>
    <t>300364073ZX        DUPUYER</t>
  </si>
  <si>
    <t>300369003ZX        DUNMORE</t>
  </si>
  <si>
    <t>300370099ZX        DUTTON</t>
  </si>
  <si>
    <t>300377035ZX        EAST GLACIER PARK</t>
  </si>
  <si>
    <t>300380049ZX25740   EAST HELENA</t>
  </si>
  <si>
    <t>300383063ZX33540   EAST MISSOULA</t>
  </si>
  <si>
    <t>300384009ZX13740   EDGAR</t>
  </si>
  <si>
    <t>300390011ZX        EKALAKA</t>
  </si>
  <si>
    <t>300391067ZX        EMIGRANT</t>
  </si>
  <si>
    <t>300392077ZX        ELLISTON</t>
  </si>
  <si>
    <t>300393047ZX        ELMO</t>
  </si>
  <si>
    <t>300394083ZX        ENID</t>
  </si>
  <si>
    <t>300395057ZX        ENNIS</t>
  </si>
  <si>
    <t>300397075ZX        EPSIE</t>
  </si>
  <si>
    <t>300398029ZX28060   ESSEX</t>
  </si>
  <si>
    <t>300400053ZX        EUREKA</t>
  </si>
  <si>
    <t>300403101ZX        ETHRIDGE</t>
  </si>
  <si>
    <t>300410099ZX        FAIRFIELD</t>
  </si>
  <si>
    <t>300420083ZX        FAIRVIEW</t>
  </si>
  <si>
    <t>300421047ZX        FLAT HEAD</t>
  </si>
  <si>
    <t>300422101ZX        FERDIG</t>
  </si>
  <si>
    <t>300423027ZX        FERGUS</t>
  </si>
  <si>
    <t>300424079ZX        FALLON</t>
  </si>
  <si>
    <t>300425093ZX15580   FLORAL PARK</t>
  </si>
  <si>
    <t>300426095ZX        FISHTAIL</t>
  </si>
  <si>
    <t>300427019ZX        FLAXVILLE</t>
  </si>
  <si>
    <t>300428081ZX        FLORENCE</t>
  </si>
  <si>
    <t>300429015ZX        FLOWEREE</t>
  </si>
  <si>
    <t>300430087ZX        FORSYTH</t>
  </si>
  <si>
    <t>300431027ZX        FOREST GROVE</t>
  </si>
  <si>
    <t>300432005ZX        FORT BELKNAP IND RESER</t>
  </si>
  <si>
    <t>300433071ZX        FORT BELKNAP IND RESER</t>
  </si>
  <si>
    <t>300440015ZX        FORT BENTON</t>
  </si>
  <si>
    <t>300445049ZX25740   FORT HARRISON</t>
  </si>
  <si>
    <t>300446053ZX        FORTINE</t>
  </si>
  <si>
    <t>300447063ZX33540   FORT MISSOULA</t>
  </si>
  <si>
    <t>300450105ZX        FORT PECK</t>
  </si>
  <si>
    <t>300452013ZX24500   FORT SHAW</t>
  </si>
  <si>
    <t>300453003ZX        FORT SMITH VILLAGE</t>
  </si>
  <si>
    <t>300454019ZX        FOUR BUTTES</t>
  </si>
  <si>
    <t>300457105ZX        FRAZER</t>
  </si>
  <si>
    <t>300458063ZX33540   FRENCHTOWN</t>
  </si>
  <si>
    <t>300460085ZX        FROID</t>
  </si>
  <si>
    <t>300470009ZX13740   FROMBERG</t>
  </si>
  <si>
    <t>300471101ZX        GALATA</t>
  </si>
  <si>
    <t>300472031ZX14580   GALLATIN GATEWAY</t>
  </si>
  <si>
    <t>300475067ZX        GARDINER</t>
  </si>
  <si>
    <t>300476027ZX        GARNEILL</t>
  </si>
  <si>
    <t>300477077ZX        GARRISON</t>
  </si>
  <si>
    <t>300478003ZX        GARRYOWEN</t>
  </si>
  <si>
    <t>300480015ZX        GERALDINE</t>
  </si>
  <si>
    <t>300482045ZX        GEYSER</t>
  </si>
  <si>
    <t>300486041ZX25660   GILDFORD</t>
  </si>
  <si>
    <t>300490105ZX        GLASGOW</t>
  </si>
  <si>
    <t>300491105ZX        GLASCOW AF BASE</t>
  </si>
  <si>
    <t>300500021ZX        GLENDIVE</t>
  </si>
  <si>
    <t>300502001ZX        GLEN</t>
  </si>
  <si>
    <t>300512105ZX        GLENTANA</t>
  </si>
  <si>
    <t>300517077ZX        GOLDCREEK</t>
  </si>
  <si>
    <t>300519081ZX        GRANTSDALE</t>
  </si>
  <si>
    <t>300520027ZX        GRASSRANGE</t>
  </si>
  <si>
    <t>300530013ZX24500   GREAT FALLS</t>
  </si>
  <si>
    <t>300532063ZX33540   GREENOUGH</t>
  </si>
  <si>
    <t>300536097ZX        GREYCLIFF</t>
  </si>
  <si>
    <t>300538039ZX        HALL</t>
  </si>
  <si>
    <t>300540081ZX        HAMILTON</t>
  </si>
  <si>
    <t>300542011ZX        HAMMOND</t>
  </si>
  <si>
    <t>300550003ZX        HARDIN</t>
  </si>
  <si>
    <t>300560005ZX        HARLEM</t>
  </si>
  <si>
    <t>300570107ZX        HARLOWTON</t>
  </si>
  <si>
    <t>300575087ZX        HATHAWAY</t>
  </si>
  <si>
    <t>300576057ZX        HARRISON</t>
  </si>
  <si>
    <t>300577061ZX        HAUGAN</t>
  </si>
  <si>
    <t>300580041ZX25660   HAVRE</t>
  </si>
  <si>
    <t>300583005ZX        HAYS</t>
  </si>
  <si>
    <t>300586073ZX        HEART BUTTE</t>
  </si>
  <si>
    <t>300590049ZX25740   HELENA</t>
  </si>
  <si>
    <t>300592077ZX        HELMVILLE</t>
  </si>
  <si>
    <t>300594089ZX        HERON</t>
  </si>
  <si>
    <t>300596015ZX        HIGHWOOD</t>
  </si>
  <si>
    <t>300597027ZX        HILGER</t>
  </si>
  <si>
    <t>300600041ZX25660   HINGHAM</t>
  </si>
  <si>
    <t>300602105ZX        HINSDALE</t>
  </si>
  <si>
    <t>300610045ZX        HOBSON</t>
  </si>
  <si>
    <t>300613005ZX        HOGELAND</t>
  </si>
  <si>
    <t>300614021ZX        HODGES</t>
  </si>
  <si>
    <t>300615091ZX        HOMESTEAD</t>
  </si>
  <si>
    <t>300617017ZX        HORTON</t>
  </si>
  <si>
    <t>300620089ZX        HOT SPRINGS</t>
  </si>
  <si>
    <t>300630029ZX28060   HUNGRY HORSE</t>
  </si>
  <si>
    <t>300635111ZX13740   HUNTLEY</t>
  </si>
  <si>
    <t>300637063ZX33540   HUSON</t>
  </si>
  <si>
    <t>300640103ZX        HYSHAM</t>
  </si>
  <si>
    <t>300642087ZX        INGOMAR</t>
  </si>
  <si>
    <t>300643041ZX25660   INVERNESS</t>
  </si>
  <si>
    <t>300644021ZX        INTAKE</t>
  </si>
  <si>
    <t>300650017ZX        ISMAY</t>
  </si>
  <si>
    <t>300655001ZX        JACKSON</t>
  </si>
  <si>
    <t>300656067ZX        JARDINE</t>
  </si>
  <si>
    <t>300657057ZX        JEFFERS</t>
  </si>
  <si>
    <t>300658043ZX25740   JEFFERSON CITY</t>
  </si>
  <si>
    <t>300660009ZX13740   JOLIET</t>
  </si>
  <si>
    <t>300662051ZX        JOPLIN</t>
  </si>
  <si>
    <t>300665033ZX        JORDAN</t>
  </si>
  <si>
    <t>300670107ZX        JUDITH GAP</t>
  </si>
  <si>
    <t>300680029ZX28060   KALISPELL</t>
  </si>
  <si>
    <t>300681029ZX28060   KALISPELL AFB</t>
  </si>
  <si>
    <t>300683001ZX        KIDD</t>
  </si>
  <si>
    <t>300686029ZX28060   KILA</t>
  </si>
  <si>
    <t>300687003ZX        KIRBY</t>
  </si>
  <si>
    <t>300688045ZX        KOLIN</t>
  </si>
  <si>
    <t>300689017ZX        KINSEY</t>
  </si>
  <si>
    <t>300690101ZX        KEVIN</t>
  </si>
  <si>
    <t>300691041ZX25660   KREMLIN</t>
  </si>
  <si>
    <t>300692001ZX        LAKEVIEW</t>
  </si>
  <si>
    <t>300693029ZX28060   LAKESIDE</t>
  </si>
  <si>
    <t>300694083ZX        LAMBERT</t>
  </si>
  <si>
    <t>300695087ZX        LAME DEER</t>
  </si>
  <si>
    <t>300696071ZX        LANDUSKY</t>
  </si>
  <si>
    <t>300697105ZX        LARSLAN</t>
  </si>
  <si>
    <t>300698029ZX28060   LAKE MC DONALD</t>
  </si>
  <si>
    <t>300700111ZX13740   LAUREL</t>
  </si>
  <si>
    <t>300702057ZX        LAURIN</t>
  </si>
  <si>
    <t>300710037ZX        LAVINA</t>
  </si>
  <si>
    <t>300717073ZX        LEDGER</t>
  </si>
  <si>
    <t>300720027ZX        LEWISTOWN</t>
  </si>
  <si>
    <t>300730053ZX        LIBBY</t>
  </si>
  <si>
    <t>300740001ZX        LIMA</t>
  </si>
  <si>
    <t>300747049ZX25740   LINCOLN</t>
  </si>
  <si>
    <t>300748021ZX        LINDSAY</t>
  </si>
  <si>
    <t>300750067ZX        LIVINGSTON</t>
  </si>
  <si>
    <t>300755005ZX        LLOYD</t>
  </si>
  <si>
    <t>300758017ZX        LOCATE</t>
  </si>
  <si>
    <t>300759105ZX        LUSTRE</t>
  </si>
  <si>
    <t>300760003ZX        LODGE GRASS</t>
  </si>
  <si>
    <t>300761031ZX14580   LOGAN</t>
  </si>
  <si>
    <t>300762063ZX33540   LOLO</t>
  </si>
  <si>
    <t>300763015ZX        LOMA</t>
  </si>
  <si>
    <t>300764089ZX        LONEPINE</t>
  </si>
  <si>
    <t>300765071ZX        LORING</t>
  </si>
  <si>
    <t>300766051ZX        LOTHAIR</t>
  </si>
  <si>
    <t>300767013ZX24500   MALMSTROM AFB</t>
  </si>
  <si>
    <t>300768009ZX13740   LUTHER</t>
  </si>
  <si>
    <t>300769085ZX        MC CABE</t>
  </si>
  <si>
    <t>300770071ZX        MALTA</t>
  </si>
  <si>
    <t>300771097ZX        MC-LEOD</t>
  </si>
  <si>
    <t>300775005ZX        LOHMAN</t>
  </si>
  <si>
    <t>300778057ZX        MCALLISTER</t>
  </si>
  <si>
    <t>300780031ZX14580   MANHATTAN</t>
  </si>
  <si>
    <t>300783029ZX28060   MARION</t>
  </si>
  <si>
    <t>300784029ZX28060   MARTIN CITY</t>
  </si>
  <si>
    <t>300785059ZX        MARTINSDALE</t>
  </si>
  <si>
    <t>300787049ZX25740   MARYSVILLE</t>
  </si>
  <si>
    <t>300788031ZX14580   MAUDLOW</t>
  </si>
  <si>
    <t>300789039ZX        MAXVILLE</t>
  </si>
  <si>
    <t>300790093ZX15580   MEADERVILLE</t>
  </si>
  <si>
    <t>300800091ZX        MEDICINE LAKE</t>
  </si>
  <si>
    <t>300808093ZX15580   MELROSE</t>
  </si>
  <si>
    <t>300810065ZX        MELSTONE</t>
  </si>
  <si>
    <t>300813097ZX        MELVILLE</t>
  </si>
  <si>
    <t>300818079ZX        MILDRED</t>
  </si>
  <si>
    <t>300820017ZX        MILES CITY</t>
  </si>
  <si>
    <t>300821011ZX        MILL IRON</t>
  </si>
  <si>
    <t>300823063ZX33540   MILLTOWN</t>
  </si>
  <si>
    <t>300830063ZX33540   MISSOULA</t>
  </si>
  <si>
    <t>300831063ZX33540   MISSOULA SOUTHWEST</t>
  </si>
  <si>
    <t>300833045ZX        MOCCASIN</t>
  </si>
  <si>
    <t>300835047ZX        MOIESE</t>
  </si>
  <si>
    <t>300837095ZX        MOLT</t>
  </si>
  <si>
    <t>300838001ZX        MONIDA</t>
  </si>
  <si>
    <t>300839013ZX24500   MONARCH</t>
  </si>
  <si>
    <t>300840027ZX        MOORE</t>
  </si>
  <si>
    <t>300841043ZX25740   MONTANA CITY</t>
  </si>
  <si>
    <t>300845071ZX        MORGAN</t>
  </si>
  <si>
    <t>300847033ZX        MOSBY</t>
  </si>
  <si>
    <t>300849065ZX        MUSSELSHELL</t>
  </si>
  <si>
    <t>300850105ZX        NASHUA</t>
  </si>
  <si>
    <t>300851103ZX        MYERS</t>
  </si>
  <si>
    <t>300860013ZX24500   NEIHART</t>
  </si>
  <si>
    <t>300864089ZX        NIARADA</t>
  </si>
  <si>
    <t>300871041ZX25660   NORTH HAVRE</t>
  </si>
  <si>
    <t>300872057ZX        NORRIS</t>
  </si>
  <si>
    <t>300873089ZX        NOXON</t>
  </si>
  <si>
    <t>300874101ZX        OILMONT</t>
  </si>
  <si>
    <t>300875095ZX        NYE</t>
  </si>
  <si>
    <t>300876075ZX        OLIVE</t>
  </si>
  <si>
    <t>300877029ZX28060   OLNEY</t>
  </si>
  <si>
    <t>300880105ZX        OPHEIM</t>
  </si>
  <si>
    <t>300890063ZX33540   ORCHARD HOMES</t>
  </si>
  <si>
    <t>300895105ZX        OSWEGO</t>
  </si>
  <si>
    <t>300897075ZX        OTTER</t>
  </si>
  <si>
    <t>300900091ZX        OUTLOOK</t>
  </si>
  <si>
    <t>300901077ZX        OVANDO</t>
  </si>
  <si>
    <t>300902047ZX        PABLO</t>
  </si>
  <si>
    <t>300903089ZX        PARADISE</t>
  </si>
  <si>
    <t>300904095ZX        PARK CITY</t>
  </si>
  <si>
    <t>300905089ZX        PERMA</t>
  </si>
  <si>
    <t>300906019ZX        PEERLESS</t>
  </si>
  <si>
    <t>300907099ZX        PENDROY</t>
  </si>
  <si>
    <t>300910039ZX        PHILIPSBURG</t>
  </si>
  <si>
    <t>300915081ZX        PINESDALE</t>
  </si>
  <si>
    <t>300920089ZX        PLAINS</t>
  </si>
  <si>
    <t>300930091ZX        PLENTYWOOD</t>
  </si>
  <si>
    <t>300940025ZX        PLEVNA</t>
  </si>
  <si>
    <t>300950047ZX        POLSON</t>
  </si>
  <si>
    <t>300951001ZX        POLARIS</t>
  </si>
  <si>
    <t>300952029ZX28060   POLEBRIDGE</t>
  </si>
  <si>
    <t>300953111ZX13740   POMPEYS PILLAR</t>
  </si>
  <si>
    <t>300955067ZX        PRAY</t>
  </si>
  <si>
    <t>300956047ZX        PROCTOR</t>
  </si>
  <si>
    <t>300957075ZX        POWDERVILLE</t>
  </si>
  <si>
    <t>300958057ZX        PONY</t>
  </si>
  <si>
    <t>300959063ZX33540   POTOMAC</t>
  </si>
  <si>
    <t>300960085ZX        POPLAR</t>
  </si>
  <si>
    <t>300961099ZX        POWER</t>
  </si>
  <si>
    <t>300962013ZX24500   PORTAGE</t>
  </si>
  <si>
    <t>300963003ZX        PRYOR</t>
  </si>
  <si>
    <t>300964095ZX        RAPELJE</t>
  </si>
  <si>
    <t>300965091ZX        RAYMOND</t>
  </si>
  <si>
    <t>300966047ZX        RAVALLI</t>
  </si>
  <si>
    <t>300967045ZX        RAYNESFORD</t>
  </si>
  <si>
    <t>300968093ZX15580   RAMSAY</t>
  </si>
  <si>
    <t>300969007ZX        RADERSBURG</t>
  </si>
  <si>
    <t>300970009ZX13740   RED LODGE</t>
  </si>
  <si>
    <t>300971091ZX        REDSTONE</t>
  </si>
  <si>
    <t>300972095ZX        REEDPOINT</t>
  </si>
  <si>
    <t>300973091ZX        RESERVE</t>
  </si>
  <si>
    <t>300974071ZX        REGINA</t>
  </si>
  <si>
    <t>300975053ZX        REXFORD</t>
  </si>
  <si>
    <t>300977001ZX        RED ROCK</t>
  </si>
  <si>
    <t>300978029ZX        RADNOR</t>
  </si>
  <si>
    <t>300980021ZX        RICHEY</t>
  </si>
  <si>
    <t>300981105ZX        RICHLAND</t>
  </si>
  <si>
    <t>300982059ZX        RINGLING</t>
  </si>
  <si>
    <t>300983009ZX13740   ROBERTS</t>
  </si>
  <si>
    <t>300984087ZX        ROCK SPRINGS</t>
  </si>
  <si>
    <t>300985041ZX25660   ROCKY BOY</t>
  </si>
  <si>
    <t>300987009ZX13740   ROCKVALE</t>
  </si>
  <si>
    <t>300987047ZX        ROLLINS</t>
  </si>
  <si>
    <t>300990047ZX        RONAN</t>
  </si>
  <si>
    <t>300994053ZX        ROOSVILLE</t>
  </si>
  <si>
    <t>300998009ZX13740   ROSCOE</t>
  </si>
  <si>
    <t>300999087ZX        ROSEBUD</t>
  </si>
  <si>
    <t>301000065ZX        ROUNDUP</t>
  </si>
  <si>
    <t>301001027ZX        ROSS FORK</t>
  </si>
  <si>
    <t>301002027ZX        ROY</t>
  </si>
  <si>
    <t>301008041ZX25660   RUDYARD</t>
  </si>
  <si>
    <t>301010037ZX        RYEGATE</t>
  </si>
  <si>
    <t>301020071ZX        SACO</t>
  </si>
  <si>
    <t>301030047ZX        SAINT IGNATIUS</t>
  </si>
  <si>
    <t>301031033ZX        SAND SPRINGS</t>
  </si>
  <si>
    <t>301032035ZX        SAINT MARY</t>
  </si>
  <si>
    <t>301033061ZX        SALTESE</t>
  </si>
  <si>
    <t>301034103ZX        SANDERS</t>
  </si>
  <si>
    <t>301035061ZX        SAINT REGIS</t>
  </si>
  <si>
    <t>301036003ZX        SAINT XAVIER</t>
  </si>
  <si>
    <t>301037013ZX24500   SAND COULEE</t>
  </si>
  <si>
    <t>301038035ZX        SANTA RITA</t>
  </si>
  <si>
    <t>301039083ZX        SAVAGE</t>
  </si>
  <si>
    <t>301040019ZX        SCOBEY</t>
  </si>
  <si>
    <t>301045063ZX33540   SEELEY LAKE</t>
  </si>
  <si>
    <t>301047107ZX        SHAWMUT</t>
  </si>
  <si>
    <t>301048013ZX24500   SHEFFELS</t>
  </si>
  <si>
    <t>301050101ZX        SHELBY</t>
  </si>
  <si>
    <t>301055111ZX13740   SHEPHERD</t>
  </si>
  <si>
    <t>301060057ZX        SHERIDAN</t>
  </si>
  <si>
    <t>301065015ZX        SHONKIN</t>
  </si>
  <si>
    <t>301070083ZX        SIDNEY</t>
  </si>
  <si>
    <t>301075009ZX13740   SILESIA</t>
  </si>
  <si>
    <t>301079093ZX15580   SILVER BOW</t>
  </si>
  <si>
    <t>301080093ZX15580   SILVER BOW PARK</t>
  </si>
  <si>
    <t>301082067ZX        SILVER GATE</t>
  </si>
  <si>
    <t>301083057ZX        SILVER STAR</t>
  </si>
  <si>
    <t>301084013ZX24500   SIMMS</t>
  </si>
  <si>
    <t>301085041ZX25660   SIMPSON</t>
  </si>
  <si>
    <t>301086029ZX28060   SOMERS</t>
  </si>
  <si>
    <t>301087075ZX        SONNETTE</t>
  </si>
  <si>
    <t>301088067ZX        SPRINGDALE</t>
  </si>
  <si>
    <t>301090045ZX        STANFORD</t>
  </si>
  <si>
    <t>301100081ZX        STEVENSVILLE</t>
  </si>
  <si>
    <t>301103053ZX        STRYKER</t>
  </si>
  <si>
    <t>301104013ZX24500   STOCKETT</t>
  </si>
  <si>
    <t>301105081ZX        SULA</t>
  </si>
  <si>
    <t>301106027ZX        SUFFOLK</t>
  </si>
  <si>
    <t>301107087ZX        SUMATRA</t>
  </si>
  <si>
    <t>301110101ZX        SUNBURST</t>
  </si>
  <si>
    <t>301114013ZX24500   SUN RIVER</t>
  </si>
  <si>
    <t>301120061ZX        SUPERIOR</t>
  </si>
  <si>
    <t>301123047ZX        SWAN LAKE</t>
  </si>
  <si>
    <t>301125101ZX        SWEETGRASS</t>
  </si>
  <si>
    <t>301128105ZX        TAMPICO</t>
  </si>
  <si>
    <t>301130079ZX        TERRY</t>
  </si>
  <si>
    <t>301131069ZX        TEIGEN</t>
  </si>
  <si>
    <t>301140089ZX        THOMPSON FALLS</t>
  </si>
  <si>
    <t>301150031ZX14580   THREE FORKS</t>
  </si>
  <si>
    <t>301157007ZX        TOSTON</t>
  </si>
  <si>
    <t>301160007ZX        TOWNSEND</t>
  </si>
  <si>
    <t>301163031ZX14580   TRIDENT</t>
  </si>
  <si>
    <t>301164053ZX        TREGO</t>
  </si>
  <si>
    <t>301165089ZX        TROUT CREEK</t>
  </si>
  <si>
    <t>301170053ZX        TROY</t>
  </si>
  <si>
    <t>301173015ZX        TUNIS</t>
  </si>
  <si>
    <t>301175005ZX        TURNER</t>
  </si>
  <si>
    <t>301180057ZX        TWIN BRIDGES</t>
  </si>
  <si>
    <t>301182107ZX        TWODOT</t>
  </si>
  <si>
    <t>301185013ZX24500   ULM</t>
  </si>
  <si>
    <t>301187045ZX        UTICA</t>
  </si>
  <si>
    <t>301189087ZX        VANANDA</t>
  </si>
  <si>
    <t>301190073ZX        VALIER</t>
  </si>
  <si>
    <t>301191105ZX        VANDALIA</t>
  </si>
  <si>
    <t>301192013ZX24500   VAUGHN</t>
  </si>
  <si>
    <t>301195081ZX        VICTOR</t>
  </si>
  <si>
    <t>301196055ZX        VIDA</t>
  </si>
  <si>
    <t>301200057ZX        VIRGINIA CITY</t>
  </si>
  <si>
    <t>301203017ZX        VOLBORG</t>
  </si>
  <si>
    <t>301205071ZX        WAGNER</t>
  </si>
  <si>
    <t>301210093ZX15580   WALKERVILLE</t>
  </si>
  <si>
    <t>301212053ZX        WARLAND</t>
  </si>
  <si>
    <t>301213023ZX        WARMSPRINGS</t>
  </si>
  <si>
    <t>301214009ZX13740   WARREN</t>
  </si>
  <si>
    <t>301215057ZX        WATERLOO</t>
  </si>
  <si>
    <t>301230091ZX        WESTBY</t>
  </si>
  <si>
    <t>301235029ZX28060   WEST GLACIER</t>
  </si>
  <si>
    <t>301236031ZX14580   WEST YELLOWSTONE</t>
  </si>
  <si>
    <t>301240029ZX28060   WHITEFISH</t>
  </si>
  <si>
    <t>301250043ZX25740   WHITEHALL</t>
  </si>
  <si>
    <t>301260059ZX        WHITE SULPHUR SPGS</t>
  </si>
  <si>
    <t>301265019ZX        WHITETAIL</t>
  </si>
  <si>
    <t>301266071ZX        WHITEWATER</t>
  </si>
  <si>
    <t>301268051ZX        WHITLASH</t>
  </si>
  <si>
    <t>301270109ZX        WIBAUX</t>
  </si>
  <si>
    <t>301276025ZX        WILLARD</t>
  </si>
  <si>
    <t>301277031ZX14580   WILLOW CREEK</t>
  </si>
  <si>
    <t>301278067ZX        WILSALL</t>
  </si>
  <si>
    <t>301279045ZX        WINDHAM</t>
  </si>
  <si>
    <t>301280027ZX        WINIFRED</t>
  </si>
  <si>
    <t>301290069ZX        WINNETT</t>
  </si>
  <si>
    <t>301293007ZX        WINSTON</t>
  </si>
  <si>
    <t>301294001ZX        WISE RIVER</t>
  </si>
  <si>
    <t>301295001ZX        WISDOM</t>
  </si>
  <si>
    <t>301299049ZX25740   WOLF CREEK</t>
  </si>
  <si>
    <t>301300085ZX        WOLF POINT</t>
  </si>
  <si>
    <t>301302111ZX13740   WORDEN</t>
  </si>
  <si>
    <t>301304003ZX        WYOLA</t>
  </si>
  <si>
    <t>301305053ZX        YAAK</t>
  </si>
  <si>
    <t>301307031ZX14580   YELLOWSTONE NATIONAL PK</t>
  </si>
  <si>
    <t>301307067ZX        YELLOWSTONE NATIONAL PK</t>
  </si>
  <si>
    <t>301309003ZX        YELLOWTAIN</t>
  </si>
  <si>
    <t>301350071ZX        ZORTMAN</t>
  </si>
  <si>
    <t>301354005ZX        ZURICH</t>
  </si>
  <si>
    <t>310000000          NEBRASKA</t>
  </si>
  <si>
    <t>310000001ZX25580   ADAMS</t>
  </si>
  <si>
    <t>310000003ZX        ANTELOPE</t>
  </si>
  <si>
    <t>310000005ZX        ARTHUR</t>
  </si>
  <si>
    <t>310000007ZX42420   BANNER</t>
  </si>
  <si>
    <t>310000009ZX        BLAINE</t>
  </si>
  <si>
    <t>310000011ZX        BOONE</t>
  </si>
  <si>
    <t>310000013ZX        BOX BUTTE</t>
  </si>
  <si>
    <t>310000015ZX        BOYD</t>
  </si>
  <si>
    <t>310000017ZX        BROWN</t>
  </si>
  <si>
    <t>310000019ZX28260   BUFFALO</t>
  </si>
  <si>
    <t>310000021ZX        BURT</t>
  </si>
  <si>
    <t>310000023ZX        BUTLER</t>
  </si>
  <si>
    <t>310000025ZX36540420CASS</t>
  </si>
  <si>
    <t>310000027ZX        CEDAR</t>
  </si>
  <si>
    <t>310000029ZX        CHASE</t>
  </si>
  <si>
    <t>310000031ZX        CHERRY</t>
  </si>
  <si>
    <t>310000033ZX        CHEYENNE</t>
  </si>
  <si>
    <t>310000035ZX25580   CLAY</t>
  </si>
  <si>
    <t>310000037ZX        COLFAX</t>
  </si>
  <si>
    <t>310000039ZX        CUMING</t>
  </si>
  <si>
    <t>310000041ZX        CUSTER</t>
  </si>
  <si>
    <t>310000043ZX43580512DAKOTA</t>
  </si>
  <si>
    <t>310000045ZX        DAWES</t>
  </si>
  <si>
    <t>310000047ZX30420   DAWSON</t>
  </si>
  <si>
    <t>310000049ZX        DEUEL</t>
  </si>
  <si>
    <t>310000051ZX43580512DIXON</t>
  </si>
  <si>
    <t>310000053ZX23340420DODGE</t>
  </si>
  <si>
    <t>310000055ZX36540420DOUGLAS</t>
  </si>
  <si>
    <t>310000057ZX        DUNDY</t>
  </si>
  <si>
    <t>310000059ZX        FILLMORE</t>
  </si>
  <si>
    <t>310000061ZX        FRANKLIN</t>
  </si>
  <si>
    <t>310000063ZX        FRONTIER</t>
  </si>
  <si>
    <t>310000065ZX        FURNAS</t>
  </si>
  <si>
    <t>310000067ZX13100   GAGE</t>
  </si>
  <si>
    <t>310000069ZX        GARDEN</t>
  </si>
  <si>
    <t>310000071ZX        GARFIELD</t>
  </si>
  <si>
    <t>310000073ZX30420   GOSPER</t>
  </si>
  <si>
    <t>310000075ZX        GRANT</t>
  </si>
  <si>
    <t>310000077ZX        GREELEY</t>
  </si>
  <si>
    <t>310000079ZX24260   HALL</t>
  </si>
  <si>
    <t>310000081ZX        HAMILTON</t>
  </si>
  <si>
    <t>310000083ZX        HARLAN</t>
  </si>
  <si>
    <t>310000085ZX        HAYES</t>
  </si>
  <si>
    <t>310000087ZX        HITCHCOCK</t>
  </si>
  <si>
    <t>310000089ZX        HOLT</t>
  </si>
  <si>
    <t>310000091ZX        HOOKER</t>
  </si>
  <si>
    <t>310000093ZX24260   HOWARD</t>
  </si>
  <si>
    <t>310000095ZX        JEFFERSON</t>
  </si>
  <si>
    <t>310000097ZX        JOHNSON</t>
  </si>
  <si>
    <t>310000099ZX28260   KEARNEY</t>
  </si>
  <si>
    <t>310000101ZX        KEITH</t>
  </si>
  <si>
    <t>310000103ZX        KEYA PAHA</t>
  </si>
  <si>
    <t>310000105ZX        KIMBALL</t>
  </si>
  <si>
    <t>310000107ZX        KNOX</t>
  </si>
  <si>
    <t>310000109ZX30700   LANCASTER</t>
  </si>
  <si>
    <t>310000111ZX35820   LINCOLN</t>
  </si>
  <si>
    <t>310000113ZX35820   LOGAN</t>
  </si>
  <si>
    <t>310000115ZX        LOUP</t>
  </si>
  <si>
    <t>310000117ZX35820   MCPHERSON</t>
  </si>
  <si>
    <t>310000119ZX35740   MADISON</t>
  </si>
  <si>
    <t>310000121ZX24260   MERRICK</t>
  </si>
  <si>
    <t>310000123ZX        MORRILL</t>
  </si>
  <si>
    <t>310000125ZX        NANCE</t>
  </si>
  <si>
    <t>310000127ZX        NEMAHA</t>
  </si>
  <si>
    <t>310000129ZX        NUCKOLLS</t>
  </si>
  <si>
    <t>310000131ZX        OTOE</t>
  </si>
  <si>
    <t>310000133ZX        PAWNEE</t>
  </si>
  <si>
    <t>310000135ZX        PERKINS</t>
  </si>
  <si>
    <t>310000137ZX        PHELPS</t>
  </si>
  <si>
    <t>310000139ZX35740   PIERCE</t>
  </si>
  <si>
    <t>310000141ZX18100   PLATTE</t>
  </si>
  <si>
    <t>310000143ZX        POLK</t>
  </si>
  <si>
    <t>310000145ZX        RED WILLOW</t>
  </si>
  <si>
    <t>310000147ZX        RICHARDSON</t>
  </si>
  <si>
    <t>310000149ZX        ROCK</t>
  </si>
  <si>
    <t>310000151ZX        SALINE</t>
  </si>
  <si>
    <t>310000153ZX36540420SARPY</t>
  </si>
  <si>
    <t>310000155ZX36540420SAUNDERS</t>
  </si>
  <si>
    <t>310000157ZX42420   SCOTTS BLUFF</t>
  </si>
  <si>
    <t>310000159ZX30700   SEWARD</t>
  </si>
  <si>
    <t>310000161ZX        SHERIDAN</t>
  </si>
  <si>
    <t>310000163ZX        SHERMAN</t>
  </si>
  <si>
    <t>310000165ZX        SIOUX</t>
  </si>
  <si>
    <t>310000167ZX35740   STANTON</t>
  </si>
  <si>
    <t>310000169ZX        THAYER</t>
  </si>
  <si>
    <t>310000171ZX        THOMAS</t>
  </si>
  <si>
    <t>310000173ZX        THURSTON</t>
  </si>
  <si>
    <t>310000175ZX        VALLEY</t>
  </si>
  <si>
    <t>310000177ZX36540420WASHINGTON</t>
  </si>
  <si>
    <t>310000179ZX        WAYNE</t>
  </si>
  <si>
    <t>310000181ZX        WEBSTER</t>
  </si>
  <si>
    <t>310000183ZX        WHEELER</t>
  </si>
  <si>
    <t>310000185ZX        YORK</t>
  </si>
  <si>
    <t>310010023ZX        ABIE</t>
  </si>
  <si>
    <t>310020067ZX13100   ADAMS</t>
  </si>
  <si>
    <t>310027109ZX30700   AGNEW</t>
  </si>
  <si>
    <t>310030017ZX        AINSWORTH</t>
  </si>
  <si>
    <t>310040011ZX        ALBION</t>
  </si>
  <si>
    <t>310050079ZX24260   ALDA</t>
  </si>
  <si>
    <t>310060169ZX        ALEXANDRIA</t>
  </si>
  <si>
    <t>310070051ZX43580512ALLEN</t>
  </si>
  <si>
    <t>310080013ZX        ALLIANCE</t>
  </si>
  <si>
    <t>310090083ZX        ALMA</t>
  </si>
  <si>
    <t>310100025ZX36540420ALVO</t>
  </si>
  <si>
    <t>310107053ZX23340420AMES</t>
  </si>
  <si>
    <t>310108089ZX        AMELIA</t>
  </si>
  <si>
    <t>310110019ZX28260   AMHERST</t>
  </si>
  <si>
    <t>310117123ZX        ANGORA</t>
  </si>
  <si>
    <t>310120129ZX        ANGUS</t>
  </si>
  <si>
    <t>310130015ZX        ANOKA</t>
  </si>
  <si>
    <t>310140041ZX        ANSELMO</t>
  </si>
  <si>
    <t>310150115ZX        ALMERIA</t>
  </si>
  <si>
    <t>310158041ZX        ANSLEY</t>
  </si>
  <si>
    <t>310160065ZX        ARAPAHOE</t>
  </si>
  <si>
    <t>310170175ZX        ARCADIA</t>
  </si>
  <si>
    <t>310172121ZX24260   ARCHER</t>
  </si>
  <si>
    <t>310180177ZX36540420ARLINGTON</t>
  </si>
  <si>
    <t>310190041ZX        ARNOLD</t>
  </si>
  <si>
    <t>310200005ZX        ARTHUR</t>
  </si>
  <si>
    <t>310208075ZX        ASHBY</t>
  </si>
  <si>
    <t>310210155ZX36540420ASHLAND</t>
  </si>
  <si>
    <t>310220163ZX        ASHTON</t>
  </si>
  <si>
    <t>310230089ZX        ATKINSON</t>
  </si>
  <si>
    <t>310240137ZX        ATLANTA</t>
  </si>
  <si>
    <t>310250127ZX        AUBURN</t>
  </si>
  <si>
    <t>310260081ZX        AURORA</t>
  </si>
  <si>
    <t>310270025ZX36540420AVOCA</t>
  </si>
  <si>
    <t>310280099ZX28260   AXTELL</t>
  </si>
  <si>
    <t>310290001ZX25580   AYR</t>
  </si>
  <si>
    <t>310300039ZX        BANCROFT</t>
  </si>
  <si>
    <t>310310147ZX        BARADA</t>
  </si>
  <si>
    <t>310320067ZX13100   BARNESTON</t>
  </si>
  <si>
    <t>310330183ZX        BARTLETT</t>
  </si>
  <si>
    <t>310340145ZX        BARTLEY</t>
  </si>
  <si>
    <t>310350149ZX        BASSETT</t>
  </si>
  <si>
    <t>310360119ZX35740   BATTLE CREEK</t>
  </si>
  <si>
    <t>310370123ZX        BAYARD</t>
  </si>
  <si>
    <t>310380107ZX        BAZILE MILLS</t>
  </si>
  <si>
    <t>310390067ZX13100   BEATRICE</t>
  </si>
  <si>
    <t>310400065ZX        BEAVER CITY</t>
  </si>
  <si>
    <t>310410159ZX30700   BEAVER CROSSING</t>
  </si>
  <si>
    <t>310420159ZX30700   BEE</t>
  </si>
  <si>
    <t>310430039ZX        BEEMER</t>
  </si>
  <si>
    <t>310440027ZX        BELDEN</t>
  </si>
  <si>
    <t>310450125ZX        BELGRADE</t>
  </si>
  <si>
    <t>310460153ZX36540420BELLEVUE</t>
  </si>
  <si>
    <t>310470023ZX        BELLWOOD</t>
  </si>
  <si>
    <t>310480169ZX        BELVIDERE</t>
  </si>
  <si>
    <t>310490185ZX        BENEDICT</t>
  </si>
  <si>
    <t>310500057ZX        BENKELMAN</t>
  </si>
  <si>
    <t>310510109ZX30700   BENNET</t>
  </si>
  <si>
    <t>310520055ZX36540420BENNINGTON</t>
  </si>
  <si>
    <t>310522013ZX        BEREA</t>
  </si>
  <si>
    <t>310540137ZX        BERTRAND</t>
  </si>
  <si>
    <t>310550041ZX        BERWYN</t>
  </si>
  <si>
    <t>310560049ZX        BIG SPRINGS</t>
  </si>
  <si>
    <t>310562161ZX        BINGHAM</t>
  </si>
  <si>
    <t>310570181ZX        BLADEN</t>
  </si>
  <si>
    <t>310580177ZX36540420BLAIR</t>
  </si>
  <si>
    <t>310590107ZX        BLOOMFIELD</t>
  </si>
  <si>
    <t>310600061ZX        BLOOMINGTON</t>
  </si>
  <si>
    <t>310610181ZX        BLUE HILL</t>
  </si>
  <si>
    <t>310620067ZX13100   BLUE SPRINGS</t>
  </si>
  <si>
    <t>310627093ZX24260   BOELUS</t>
  </si>
  <si>
    <t>310628011ZX        BOONE</t>
  </si>
  <si>
    <t>310630055ZX36540420BOYS TOWN</t>
  </si>
  <si>
    <t>310640185ZX        BRADSHAW</t>
  </si>
  <si>
    <t>310650111ZX35820   BRADY</t>
  </si>
  <si>
    <t>310660023ZX        BRAINARD</t>
  </si>
  <si>
    <t>310662135ZX        BRANDON</t>
  </si>
  <si>
    <t>310670009ZX        BREWSTER</t>
  </si>
  <si>
    <t>310680123ZX        BRIDGEPORT</t>
  </si>
  <si>
    <t>310690015ZX        BRISTOW</t>
  </si>
  <si>
    <t>310700123ZX        BROADWATER</t>
  </si>
  <si>
    <t>310710127ZX        BROCK</t>
  </si>
  <si>
    <t>310720041ZX        BROKEN BOW</t>
  </si>
  <si>
    <t>310725031ZX        BROWNLEE</t>
  </si>
  <si>
    <t>310730127ZX        BROWNVILLE</t>
  </si>
  <si>
    <t>310740101ZX        BRULE</t>
  </si>
  <si>
    <t>310750169ZX        BRUNING</t>
  </si>
  <si>
    <t>310760023ZX        BRUNO</t>
  </si>
  <si>
    <t>310770003ZX        BRUNSWICK</t>
  </si>
  <si>
    <t>310780133ZX        BURCHARD</t>
  </si>
  <si>
    <t>310790131ZX        BURR</t>
  </si>
  <si>
    <t>310800103ZX        BURTON</t>
  </si>
  <si>
    <t>310810071ZX        BURWELL</t>
  </si>
  <si>
    <t>310820105ZX        BUSHNELL</t>
  </si>
  <si>
    <t>310830015ZX        BUTTE</t>
  </si>
  <si>
    <t>310840169ZX        BYRON</t>
  </si>
  <si>
    <t>310850079ZX24260   CAIRO</t>
  </si>
  <si>
    <t>310860041ZX        CALLAWAY</t>
  </si>
  <si>
    <t>310870065ZX        CAMBRIDGE</t>
  </si>
  <si>
    <t>310880061ZX        CAMPBELL</t>
  </si>
  <si>
    <t>310890169ZX        CARLETON</t>
  </si>
  <si>
    <t>310900179ZX        CARROLL</t>
  </si>
  <si>
    <t>310910155ZX36540420CEDAR BLUFFS</t>
  </si>
  <si>
    <t>310912025ZX36540420CEDAR CREEK</t>
  </si>
  <si>
    <t>310920011ZX        CEDAR RAPIDS</t>
  </si>
  <si>
    <t>310930107ZX        CENTER</t>
  </si>
  <si>
    <t>310940121ZX24260   CENTRAL CITY</t>
  </si>
  <si>
    <t>310950155ZX36540420CERESCO</t>
  </si>
  <si>
    <t>310960045ZX        CHADRON</t>
  </si>
  <si>
    <t>310970089ZX        CHAMBERS</t>
  </si>
  <si>
    <t>310973029ZX        CHAMPION</t>
  </si>
  <si>
    <t>310980121ZX24260   CHAPMAN</t>
  </si>
  <si>
    <t>310990049ZX        CHAPPELL</t>
  </si>
  <si>
    <t>311000169ZX        CHESTER</t>
  </si>
  <si>
    <t>311010121ZX24260   CLARKS</t>
  </si>
  <si>
    <t>311020037ZX        CLARKSON</t>
  </si>
  <si>
    <t>311030067ZX13100   CLATONIA</t>
  </si>
  <si>
    <t>311040035ZX25580   CLAY CENTER</t>
  </si>
  <si>
    <t>311050003ZX        CLEARWATER</t>
  </si>
  <si>
    <t>311060161ZX        CLINTON</t>
  </si>
  <si>
    <t>311070031ZX        CODY</t>
  </si>
  <si>
    <t>311080027ZX        COLERIDGE</t>
  </si>
  <si>
    <t>311090155ZX36540420COLON</t>
  </si>
  <si>
    <t>311100141ZX18100   COLUMBUS</t>
  </si>
  <si>
    <t>311110041ZX        COMSTOCK</t>
  </si>
  <si>
    <t>311120051ZX43580512CONCORD</t>
  </si>
  <si>
    <t>311130097ZX        COOK</t>
  </si>
  <si>
    <t>311135079ZX24260   COPLANT</t>
  </si>
  <si>
    <t>311140159ZX30700   CORDOVA</t>
  </si>
  <si>
    <t>311150141ZX18100   CORNLEA</t>
  </si>
  <si>
    <t>311160067ZX13100   CORTLAND</t>
  </si>
  <si>
    <t>311170093ZX24260   COTESFIELD</t>
  </si>
  <si>
    <t>311180181ZX        COWLES</t>
  </si>
  <si>
    <t>311190047ZX30420   COZAD</t>
  </si>
  <si>
    <t>311200097ZX        CRAB ORCHARD</t>
  </si>
  <si>
    <t>311210021ZX        CRAIG</t>
  </si>
  <si>
    <t>311220045ZX        CRAWFORD</t>
  </si>
  <si>
    <t>311230107ZX        CREIGHTON</t>
  </si>
  <si>
    <t>311240141ZX18100   CRESTON</t>
  </si>
  <si>
    <t>311250151ZX        CRETE</t>
  </si>
  <si>
    <t>311260107ZX        CROFTON</t>
  </si>
  <si>
    <t>311270031ZX        CROOKSTON</t>
  </si>
  <si>
    <t>311280087ZX        CULBERTSON</t>
  </si>
  <si>
    <t>311290063ZX        CURTIS</t>
  </si>
  <si>
    <t>311300093ZX24260   CUSHING</t>
  </si>
  <si>
    <t>311310043ZX43580512DAKOTA CITY</t>
  </si>
  <si>
    <t>311320033ZX        DALTON</t>
  </si>
  <si>
    <t>311330145ZX        DANBURY</t>
  </si>
  <si>
    <t>311340093ZX24260   DANNEBROG</t>
  </si>
  <si>
    <t>311350047ZX30420   DARR</t>
  </si>
  <si>
    <t>311360169ZX        DAVENPORT</t>
  </si>
  <si>
    <t>311370109ZX30700   DAVEY</t>
  </si>
  <si>
    <t>311380023ZX        DAVID CITY</t>
  </si>
  <si>
    <t>311390147ZX        DAWSON</t>
  </si>
  <si>
    <t>311400095ZX        DAYKIN</t>
  </si>
  <si>
    <t>311410021ZX        DECATUR</t>
  </si>
  <si>
    <t>311420109ZX30700   DENTON</t>
  </si>
  <si>
    <t>311430169ZX        DESHLER</t>
  </si>
  <si>
    <t>311440035ZX25580   DEWEESE</t>
  </si>
  <si>
    <t>311450151ZX        DE WITT</t>
  </si>
  <si>
    <t>311460111ZX35820   DICKENS</t>
  </si>
  <si>
    <t>311470095ZX        DILLER</t>
  </si>
  <si>
    <t>311480105ZX        DIX</t>
  </si>
  <si>
    <t>311490051ZX43580512DIXON</t>
  </si>
  <si>
    <t>311500053ZX23340420DODGE</t>
  </si>
  <si>
    <t>311510079ZX24260   DONIPHAN</t>
  </si>
  <si>
    <t>311520151ZX        DORCHESTER</t>
  </si>
  <si>
    <t>311530131ZX        DOUGLAS</t>
  </si>
  <si>
    <t>311540133ZX        DU BOIS</t>
  </si>
  <si>
    <t>311550131ZX        DUNBAR</t>
  </si>
  <si>
    <t>311560141ZX18100   DUNCAN</t>
  </si>
  <si>
    <t>311570009ZX        DUNNING</t>
  </si>
  <si>
    <t>311580023ZX        DWIGHT</t>
  </si>
  <si>
    <t>311590025ZX36540420EAGLE</t>
  </si>
  <si>
    <t>311600047ZX30420   EDDYVILLE</t>
  </si>
  <si>
    <t>311610035ZX25580   EDGAR</t>
  </si>
  <si>
    <t>311620065ZX        EDISON</t>
  </si>
  <si>
    <t>311630093ZX24260   ELBA</t>
  </si>
  <si>
    <t>311640003ZX        ELGIN</t>
  </si>
  <si>
    <t>311645031ZX        ELI</t>
  </si>
  <si>
    <t>311650097ZX        ELK CREEK</t>
  </si>
  <si>
    <t>311660055ZX36540420ELKHORN</t>
  </si>
  <si>
    <t>311662161ZX        ELLSWORTH</t>
  </si>
  <si>
    <t>311670019ZX28260   ELM CREEK</t>
  </si>
  <si>
    <t>311680025ZX36540420ELMWOOD</t>
  </si>
  <si>
    <t>311690135ZX        ELSIE</t>
  </si>
  <si>
    <t>311698031ZX        ELSMERE</t>
  </si>
  <si>
    <t>311700073ZX30420   ELWOOD</t>
  </si>
  <si>
    <t>311710175ZX        ELYRIA</t>
  </si>
  <si>
    <t>311716109ZX30700   EMERALD</t>
  </si>
  <si>
    <t>311720043ZX43580512EMERSON</t>
  </si>
  <si>
    <t>311720051ZX43580512EMERSON</t>
  </si>
  <si>
    <t>311720173ZX        EMERSON</t>
  </si>
  <si>
    <t>311730089ZX        EMMET</t>
  </si>
  <si>
    <t>311735029ZX        ENDERS</t>
  </si>
  <si>
    <t>311740095ZX        ENDICOTT</t>
  </si>
  <si>
    <t>311750183ZX        ERICSON</t>
  </si>
  <si>
    <t>311760063ZX        EUSTIS</t>
  </si>
  <si>
    <t>311770089ZX        EWING</t>
  </si>
  <si>
    <t>311780059ZX        EXETER</t>
  </si>
  <si>
    <t>311790095ZX        FAIRBURY</t>
  </si>
  <si>
    <t>311800035ZX25580   FAIRFIELD</t>
  </si>
  <si>
    <t>311810059ZX        FAIRMONT</t>
  </si>
  <si>
    <t>311820147ZX        FALLS CITY</t>
  </si>
  <si>
    <t>311830047ZX30420   FARNAM</t>
  </si>
  <si>
    <t>311833093ZX24260   FARWELL</t>
  </si>
  <si>
    <t>311840067ZX13100   FILLEY</t>
  </si>
  <si>
    <t>311850109ZX30700   FIRTH</t>
  </si>
  <si>
    <t>311860027ZX        FORDYCE</t>
  </si>
  <si>
    <t>311870177ZX36540420FORT CALHOUN</t>
  </si>
  <si>
    <t>311875153ZX36540420FORT CROOK</t>
  </si>
  <si>
    <t>311877055ZX36540420FORT OMAHA</t>
  </si>
  <si>
    <t>311878045ZX        FORT ROBINSON</t>
  </si>
  <si>
    <t>311880139ZX35740   FOSTER</t>
  </si>
  <si>
    <t>311890061ZX        FRANKLIN</t>
  </si>
  <si>
    <t>311900053ZX23340420FREMONT</t>
  </si>
  <si>
    <t>311910151ZX        FRIEND</t>
  </si>
  <si>
    <t>311920125ZX        FULLERTON</t>
  </si>
  <si>
    <t>311930137ZX        FUNK</t>
  </si>
  <si>
    <t>311940113ZX35820   GANDY</t>
  </si>
  <si>
    <t>311950159ZX30700   GARLAND</t>
  </si>
  <si>
    <t>311960023ZX        GARRISON</t>
  </si>
  <si>
    <t>311970059ZX        GENEVA</t>
  </si>
  <si>
    <t>311980125ZX        GENOA</t>
  </si>
  <si>
    <t>311990157ZX42420   GERING</t>
  </si>
  <si>
    <t>312000019ZX28260   GIBBON</t>
  </si>
  <si>
    <t>312010169ZX        GILEAD</t>
  </si>
  <si>
    <t>312020081ZX        GILTNER</t>
  </si>
  <si>
    <t>312022095ZX        GLADSTONE</t>
  </si>
  <si>
    <t>312030035ZX25580   GLENVIL</t>
  </si>
  <si>
    <t>312040159ZX30700   GOEHNER</t>
  </si>
  <si>
    <t>312050161ZX        GORDON</t>
  </si>
  <si>
    <t>312060047ZX30420   GOTHENBURG</t>
  </si>
  <si>
    <t>312070059ZX        GRAFTON</t>
  </si>
  <si>
    <t>312080135ZX        GRAINTON</t>
  </si>
  <si>
    <t>312090079ZX24260   GRAND ISLAND</t>
  </si>
  <si>
    <t>312100135ZX        GRANT</t>
  </si>
  <si>
    <t>312109077ZX        GREELEY</t>
  </si>
  <si>
    <t>312120025ZX36540420GREENWOOD</t>
  </si>
  <si>
    <t>312130185ZX        GRESHAM</t>
  </si>
  <si>
    <t>312140153ZX36540420GRETNA</t>
  </si>
  <si>
    <t>312150015ZX        GROSS</t>
  </si>
  <si>
    <t>312160181ZX        GUIDE ROCK</t>
  </si>
  <si>
    <t>312170033ZX        GURLEY</t>
  </si>
  <si>
    <t>312180139ZX35740   HADAR</t>
  </si>
  <si>
    <t>312190057ZX        HAIGLER</t>
  </si>
  <si>
    <t>312200109ZX30700   HALLAM</t>
  </si>
  <si>
    <t>312205009ZX        HALSEY</t>
  </si>
  <si>
    <t>312205171ZX        HALSEY</t>
  </si>
  <si>
    <t>312210085ZX        HAMLET</t>
  </si>
  <si>
    <t>312220081ZX        HAMPTON</t>
  </si>
  <si>
    <t>312230095ZX        HARBINE</t>
  </si>
  <si>
    <t>312240129ZX        HARDY</t>
  </si>
  <si>
    <t>312245007ZX42420   HARRISBURG</t>
  </si>
  <si>
    <t>312250165ZX        HARRISON</t>
  </si>
  <si>
    <t>312260027ZX        HARTINGTON</t>
  </si>
  <si>
    <t>312270035ZX25580   HARVARD</t>
  </si>
  <si>
    <t>312280001ZX25580   HASTINGS</t>
  </si>
  <si>
    <t>312290085ZX        HAYES CENTER</t>
  </si>
  <si>
    <t>312300161ZX        HAY SPRINGS</t>
  </si>
  <si>
    <t>312310163ZX        HAZARD</t>
  </si>
  <si>
    <t>312320099ZX28260   HEARTWELL</t>
  </si>
  <si>
    <t>312330169ZX        HEBRON</t>
  </si>
  <si>
    <t>312340013ZX        HEMINGFORD</t>
  </si>
  <si>
    <t>312350185ZX        HENDERSON</t>
  </si>
  <si>
    <t>312360065ZX        HENDLEY</t>
  </si>
  <si>
    <t>312370157ZX42420   HENRY</t>
  </si>
  <si>
    <t>312380177ZX36540420HERMAN</t>
  </si>
  <si>
    <t>312390111ZX35820   HERSHEY</t>
  </si>
  <si>
    <t>312400109ZX30700   HICKMAN</t>
  </si>
  <si>
    <t>312410061ZX        HILDRETH</t>
  </si>
  <si>
    <t>312420065ZX        HOLBROOK</t>
  </si>
  <si>
    <t>312430137ZX        HOLDREGE</t>
  </si>
  <si>
    <t>312435067ZX13100   HOLMESVILLE</t>
  </si>
  <si>
    <t>312440001ZX25580   HOLSTEIN</t>
  </si>
  <si>
    <t>312450043ZX43580512HOMER</t>
  </si>
  <si>
    <t>312460053ZX23340420HOOPER</t>
  </si>
  <si>
    <t>312470081ZX        HORDVILLE</t>
  </si>
  <si>
    <t>312480179ZX        HOSKINS</t>
  </si>
  <si>
    <t>312500037ZX        HOWELLS</t>
  </si>
  <si>
    <t>312510043ZX43580512HUBBARD</t>
  </si>
  <si>
    <t>312520169ZX        HUBBELL</t>
  </si>
  <si>
    <t>312530147ZX        HUMBOLDT</t>
  </si>
  <si>
    <t>312540141ZX18100   HUMPHREY</t>
  </si>
  <si>
    <t>312550083ZX        HUNTLEY</t>
  </si>
  <si>
    <t>312570075ZX        HYANNIS</t>
  </si>
  <si>
    <t>312580029ZX        IMPERIAL</t>
  </si>
  <si>
    <t>312588181ZX        INAVALE</t>
  </si>
  <si>
    <t>312590145ZX        INDIANOLA</t>
  </si>
  <si>
    <t>312593001ZX25580   INGLESIDE</t>
  </si>
  <si>
    <t>312594053ZX23340420INGLEWOOD</t>
  </si>
  <si>
    <t>312598035ZX25580   INLAND</t>
  </si>
  <si>
    <t>312600089ZX        INMAN</t>
  </si>
  <si>
    <t>312605055ZX36540420IRVINGTON</t>
  </si>
  <si>
    <t>312610155ZX36540420ITHACA</t>
  </si>
  <si>
    <t>312620043ZX43580512JACKSON</t>
  </si>
  <si>
    <t>312630095ZX        JANSEN</t>
  </si>
  <si>
    <t>312640127ZX        JOHNSON</t>
  </si>
  <si>
    <t>312645073ZX30420   JOHNSON LAKE</t>
  </si>
  <si>
    <t>312650017ZX        JOHNSTOWN</t>
  </si>
  <si>
    <t>312660127ZX        JULIAN</t>
  </si>
  <si>
    <t>312670001ZX25580   JUNIATA</t>
  </si>
  <si>
    <t>312680019ZX28260   KEARNEY</t>
  </si>
  <si>
    <t>312690001ZX25580   KENESAW</t>
  </si>
  <si>
    <t>312700177ZX36540420KENNARD</t>
  </si>
  <si>
    <t>312703101ZX        KEYSTONE</t>
  </si>
  <si>
    <t>312710031ZX        KILGORE</t>
  </si>
  <si>
    <t>312720105ZX        KIMBALL</t>
  </si>
  <si>
    <t>312727161ZX        LAKESIDE</t>
  </si>
  <si>
    <t>312730029ZX        LAMAR</t>
  </si>
  <si>
    <t>312740027ZX        LAUREL</t>
  </si>
  <si>
    <t>312745153ZX36540420LA VISTA</t>
  </si>
  <si>
    <t>312750129ZX        LAWRENCE</t>
  </si>
  <si>
    <t>312760145ZX        LEBANON</t>
  </si>
  <si>
    <t>312770037ZX        LEIGH</t>
  </si>
  <si>
    <t>312774101ZX        LEMOYNE</t>
  </si>
  <si>
    <t>312780155ZX36540420LESHARA</t>
  </si>
  <si>
    <t>312790069ZX        LEWELLEN</t>
  </si>
  <si>
    <t>312800133ZX        LEWISTON</t>
  </si>
  <si>
    <t>312810047ZX30420   LEXINGTON</t>
  </si>
  <si>
    <t>312820067ZX13100   LIBERTY</t>
  </si>
  <si>
    <t>312830109ZX30700   LINCOLN</t>
  </si>
  <si>
    <t>312840141ZX18100   LINDSAY</t>
  </si>
  <si>
    <t>312850023ZX        LINWOOD</t>
  </si>
  <si>
    <t>312855069ZX        LISCO</t>
  </si>
  <si>
    <t>312860163ZX        LITCHFIELD</t>
  </si>
  <si>
    <t>312870033ZX        LODGEPOLE</t>
  </si>
  <si>
    <t>312880017ZX        LONG PINE</t>
  </si>
  <si>
    <t>312890137ZX        LOOMIS</t>
  </si>
  <si>
    <t>312895011ZX        LORETTO</t>
  </si>
  <si>
    <t>312900131ZX        LORTON</t>
  </si>
  <si>
    <t>312910025ZX36540420LOUISVILLE</t>
  </si>
  <si>
    <t>312920163ZX        LOUP CITY</t>
  </si>
  <si>
    <t>312930185ZX        LUSHTON</t>
  </si>
  <si>
    <t>312940157ZX42420   LYMAN</t>
  </si>
  <si>
    <t>312950015ZX        LYNCH</t>
  </si>
  <si>
    <t>312960021ZX        LYONS</t>
  </si>
  <si>
    <t>312970145ZX        MCCOOK</t>
  </si>
  <si>
    <t>312980185ZX        MCCOOL JCTN</t>
  </si>
  <si>
    <t>312990157ZX42420   MCGREW</t>
  </si>
  <si>
    <t>313000139ZX35740   MCLEAN</t>
  </si>
  <si>
    <t>313005173ZX        MACY</t>
  </si>
  <si>
    <t>313010119ZX35740   MADISON</t>
  </si>
  <si>
    <t>313020135ZX        MADRID</t>
  </si>
  <si>
    <t>313030027ZX        MAGNET</t>
  </si>
  <si>
    <t>313040109ZX30700   MALCOLM</t>
  </si>
  <si>
    <t>313050155ZX36540420MALMO</t>
  </si>
  <si>
    <t>313052025ZX36540420MANLEY</t>
  </si>
  <si>
    <t>313060081ZX        MARQUETTE</t>
  </si>
  <si>
    <t>313070045ZX        MARSLAND</t>
  </si>
  <si>
    <t>313078109ZX30700   MARTELL</t>
  </si>
  <si>
    <t>313080051ZX43580512MARTINSBURG</t>
  </si>
  <si>
    <t>313085083ZX        MASCOT</t>
  </si>
  <si>
    <t>313090051ZX43580512MASKELL</t>
  </si>
  <si>
    <t>313100041ZX        MASON CITY</t>
  </si>
  <si>
    <t>313107057ZX        MAX</t>
  </si>
  <si>
    <t>313110111ZX35820   MAXWELL</t>
  </si>
  <si>
    <t>313120063ZX        MAYWOOD</t>
  </si>
  <si>
    <t>313130155ZX36540420MEAD</t>
  </si>
  <si>
    <t>313140119ZX35740   MEADOW GROVE</t>
  </si>
  <si>
    <t>313150157ZX42420   MELBETA</t>
  </si>
  <si>
    <t>313160155ZX36540420MEMPHIS</t>
  </si>
  <si>
    <t>313170041ZX        MERNA</t>
  </si>
  <si>
    <t>313180031ZX        MERRIMAN</t>
  </si>
  <si>
    <t>313185041ZX        MILBURN</t>
  </si>
  <si>
    <t>313190159ZX30700   MILFORD</t>
  </si>
  <si>
    <t>313200055ZX36540420MILLARD</t>
  </si>
  <si>
    <t>313210019ZX28260   MILLER</t>
  </si>
  <si>
    <t>313220059ZX        MILLIGAN</t>
  </si>
  <si>
    <t>313225103ZX        MILLS</t>
  </si>
  <si>
    <t>313230157ZX42420   MINATARE</t>
  </si>
  <si>
    <t>313240099ZX28260   MINDEN</t>
  </si>
  <si>
    <t>313250157ZX42420   MITCHELL</t>
  </si>
  <si>
    <t>313260015ZX        MONOWI</t>
  </si>
  <si>
    <t>313270141ZX18100   MONROE</t>
  </si>
  <si>
    <t>313280063ZX        MOOREFIELD</t>
  </si>
  <si>
    <t>313290157ZX42420   MORRILL</t>
  </si>
  <si>
    <t>313300155ZX36540420MORSE BLUFF</t>
  </si>
  <si>
    <t>313310091ZX        MULLEN</t>
  </si>
  <si>
    <t>313320025ZX36540420MURDOCK</t>
  </si>
  <si>
    <t>313330025ZX36540420MURRAY</t>
  </si>
  <si>
    <t>313340015ZX        NAPER</t>
  </si>
  <si>
    <t>313350061ZX        NAPONEE</t>
  </si>
  <si>
    <t>313360131ZX        NEBRASKA CITY</t>
  </si>
  <si>
    <t>313370025ZX36540420NEHAWKA</t>
  </si>
  <si>
    <t>313380003ZX        NELIGH</t>
  </si>
  <si>
    <t>313390129ZX        NELSON</t>
  </si>
  <si>
    <t>313400127ZX        NEMAHA</t>
  </si>
  <si>
    <t>313410031ZX        NENZEL</t>
  </si>
  <si>
    <t>313420051ZX43580512NEWCASTLE</t>
  </si>
  <si>
    <t>313430119ZX35740   NEWMAN GROVE</t>
  </si>
  <si>
    <t>313430141ZX18100   NEWMAN GROVE</t>
  </si>
  <si>
    <t>313440149ZX        NEWPORT</t>
  </si>
  <si>
    <t>313450053ZX23340420NICKERSON</t>
  </si>
  <si>
    <t>313460107ZX        NIOBRARA</t>
  </si>
  <si>
    <t>313470129ZX        NORA</t>
  </si>
  <si>
    <t>313480119ZX35740   NORFOLK</t>
  </si>
  <si>
    <t>313490099ZX28260   NORMAN</t>
  </si>
  <si>
    <t>313500053ZX23340420NORTH BEND</t>
  </si>
  <si>
    <t>313510175ZX        NORTH LOUP</t>
  </si>
  <si>
    <t>313520111ZX35820   NORTH PLATTE</t>
  </si>
  <si>
    <t>313530129ZX        OAK</t>
  </si>
  <si>
    <t>313540003ZX        OAKDALE</t>
  </si>
  <si>
    <t>313550021ZX        OAKLAND</t>
  </si>
  <si>
    <t>313560027ZX        OBERT</t>
  </si>
  <si>
    <t>313570041ZX        OCONTO</t>
  </si>
  <si>
    <t>313580023ZX        OCTAVIA</t>
  </si>
  <si>
    <t>313590067ZX13100   ODELL</t>
  </si>
  <si>
    <t>313592019ZX28260   ODESSA</t>
  </si>
  <si>
    <t>313595153ZX36540420OFFUTT A.F.B.</t>
  </si>
  <si>
    <t>313600101ZX        OGALLALA</t>
  </si>
  <si>
    <t>313610059ZX        OHIOWA</t>
  </si>
  <si>
    <t>313620055ZX36540420OMAHA</t>
  </si>
  <si>
    <t>313630089ZX        ONEILL</t>
  </si>
  <si>
    <t>313640035ZX25580   ONG</t>
  </si>
  <si>
    <t>313650003ZX        ORCHARD</t>
  </si>
  <si>
    <t>313660175ZX        ORD</t>
  </si>
  <si>
    <t>313680083ZX        ORLEANS</t>
  </si>
  <si>
    <t>313690143ZX        OSCEOLA</t>
  </si>
  <si>
    <t>313700069ZX        OSHKOSH</t>
  </si>
  <si>
    <t>313710139ZX35740   OSMOND</t>
  </si>
  <si>
    <t>313720131ZX        OTOE</t>
  </si>
  <si>
    <t>313730047ZX30420   OVERTON</t>
  </si>
  <si>
    <t>313740065ZX        OXFORD</t>
  </si>
  <si>
    <t>313740083ZX        OXFORD</t>
  </si>
  <si>
    <t>313750089ZX        PAGE</t>
  </si>
  <si>
    <t>313760085ZX        PALISADE</t>
  </si>
  <si>
    <t>313760087ZX        PALISADE</t>
  </si>
  <si>
    <t>313770121ZX24260   PALMER</t>
  </si>
  <si>
    <t>313780131ZX        PALMYRA</t>
  </si>
  <si>
    <t>313790109ZX30700   PANAMA</t>
  </si>
  <si>
    <t>313800153ZX36540420PAPILLION</t>
  </si>
  <si>
    <t>313805057ZX        PARKS</t>
  </si>
  <si>
    <t>313806079ZX24260   PARKVIEW</t>
  </si>
  <si>
    <t>313810133ZX        PAWNEE CITY</t>
  </si>
  <si>
    <t>313820101ZX        PAXTON</t>
  </si>
  <si>
    <t>313830173ZX        PENDER</t>
  </si>
  <si>
    <t>313840127ZX        PERU</t>
  </si>
  <si>
    <t>313850011ZX        PETERSBURG</t>
  </si>
  <si>
    <t>313860081ZX        PHILLIPS</t>
  </si>
  <si>
    <t>313870067ZX13100   PICKRELL</t>
  </si>
  <si>
    <t>313880139ZX35740   PIERCE</t>
  </si>
  <si>
    <t>313890167ZX35740   PILGER</t>
  </si>
  <si>
    <t>313900139ZX35740   PLAINVIEW</t>
  </si>
  <si>
    <t>313910141ZX18100   PLATTE CENTER</t>
  </si>
  <si>
    <t>313920025ZX36540420PLATTSMOUTH</t>
  </si>
  <si>
    <t>313930159ZX30700   PLEASANT DALE</t>
  </si>
  <si>
    <t>313940019ZX28260   PLEASANTON</t>
  </si>
  <si>
    <t>313950095ZX        PLYMOUTH</t>
  </si>
  <si>
    <t>313960143ZX        POLK</t>
  </si>
  <si>
    <t>313970051ZX43580512PONCA</t>
  </si>
  <si>
    <t>313980019ZX28260   POOLE</t>
  </si>
  <si>
    <t>314000033ZX        POTTER</t>
  </si>
  <si>
    <t>314010155ZX36540420PRAGUE</t>
  </si>
  <si>
    <t>314020147ZX        PRESTON</t>
  </si>
  <si>
    <t>314030011ZX        PRIMROSE</t>
  </si>
  <si>
    <t>314041001ZX25580   PROSSER</t>
  </si>
  <si>
    <t>314045009ZX        PURDUM</t>
  </si>
  <si>
    <t>314050083ZX        RAGAN</t>
  </si>
  <si>
    <t>314060055ZX36540420RALSTON</t>
  </si>
  <si>
    <t>314070027ZX        RANDOLPH</t>
  </si>
  <si>
    <t>314080019ZX28260   RAVENNA</t>
  </si>
  <si>
    <t>314090109ZX30700   RAYMOND</t>
  </si>
  <si>
    <t>314100181ZX        RED CLOUD</t>
  </si>
  <si>
    <t>314110083ZX        REPUBLICAN CITY</t>
  </si>
  <si>
    <t>314120095ZX        REYNOLDS</t>
  </si>
  <si>
    <t>314130037ZX        RICHLAND</t>
  </si>
  <si>
    <t>314140023ZX        RISING CITY</t>
  </si>
  <si>
    <t>314150019ZX28260   RIVERDALE</t>
  </si>
  <si>
    <t>314160061ZX        RIVERTON</t>
  </si>
  <si>
    <t>314170109ZX30700   ROCA</t>
  </si>
  <si>
    <t>314180163ZX        ROCKVILLE</t>
  </si>
  <si>
    <t>314190037ZX        ROGERS</t>
  </si>
  <si>
    <t>314200173ZX        ROSALIE</t>
  </si>
  <si>
    <t>314205149ZX        ROSE</t>
  </si>
  <si>
    <t>314210001ZX25580   ROSELAND</t>
  </si>
  <si>
    <t>314220003ZX        ROYAL</t>
  </si>
  <si>
    <t>314230147ZX        RULO</t>
  </si>
  <si>
    <t>314240161ZX        RUSHVILLE</t>
  </si>
  <si>
    <t>314250129ZX        RUSKIN</t>
  </si>
  <si>
    <t>314258153ZX36540420SAINT COLUMBANS</t>
  </si>
  <si>
    <t>314259097ZX        SAINT MARY</t>
  </si>
  <si>
    <t>314260011ZX        SAINT EDWARD</t>
  </si>
  <si>
    <t>314270027ZX        SAINT HELENA</t>
  </si>
  <si>
    <t>314277093ZX24260   SAINT LIBORY</t>
  </si>
  <si>
    <t>314280093ZX24260   SAINT PAUL</t>
  </si>
  <si>
    <t>314290147ZX        SALEM</t>
  </si>
  <si>
    <t>314295107ZX        SANTEE</t>
  </si>
  <si>
    <t>314300041ZX        SARGENT</t>
  </si>
  <si>
    <t>314310035ZX25580   SARONVILLE</t>
  </si>
  <si>
    <t>314320037ZX        SCHUYLER</t>
  </si>
  <si>
    <t>314330077ZX        SCOTIA</t>
  </si>
  <si>
    <t>314340157ZX42420   SCOTTSBLUFF</t>
  </si>
  <si>
    <t>314350053ZX23340420SCRIBNER</t>
  </si>
  <si>
    <t>314360171ZX        SENECA</t>
  </si>
  <si>
    <t>314370159ZX30700   SEWARD</t>
  </si>
  <si>
    <t>314380143ZX        SHELBY</t>
  </si>
  <si>
    <t>314390019ZX28260   SHELTON</t>
  </si>
  <si>
    <t>314400059ZX        SHICKLEY</t>
  </si>
  <si>
    <t>314410179ZX        SHOLES</t>
  </si>
  <si>
    <t>314420147ZX        SHUBERT</t>
  </si>
  <si>
    <t>314430033ZX        SIDNEY</t>
  </si>
  <si>
    <t>314440121ZX24260   SILVER CREEK</t>
  </si>
  <si>
    <t>314450073ZX30420   SMITHFIELD</t>
  </si>
  <si>
    <t>314460053ZX23340420SNYDER</t>
  </si>
  <si>
    <t>314470025ZX36540420SOUTH BEND</t>
  </si>
  <si>
    <t>314480043ZX43580512SOUTH SIOUX CITY</t>
  </si>
  <si>
    <t>314490077ZX        SPALDING</t>
  </si>
  <si>
    <t>314493031ZX        SPARKS</t>
  </si>
  <si>
    <t>314500015ZX        SPENCER</t>
  </si>
  <si>
    <t>314510109ZX30700   SPRAGUE</t>
  </si>
  <si>
    <t>314520153ZX36540420SPRINGFIELD</t>
  </si>
  <si>
    <t>314530103ZX        SPRINGVIEW</t>
  </si>
  <si>
    <t>314540083ZX        STAMFORD</t>
  </si>
  <si>
    <t>314550167ZX35740   STANTON</t>
  </si>
  <si>
    <t>314560159ZX30700   STAPLEHURST</t>
  </si>
  <si>
    <t>314570113ZX35820   STAPLETON</t>
  </si>
  <si>
    <t>314580095ZX        STEELE CITY</t>
  </si>
  <si>
    <t>314590133ZX        STEINAUER</t>
  </si>
  <si>
    <t>314600147ZX        STELLA</t>
  </si>
  <si>
    <t>314610097ZX        STERLING</t>
  </si>
  <si>
    <t>314620081ZX        STOCKHAM</t>
  </si>
  <si>
    <t>314630063ZX        STOCKVILLE</t>
  </si>
  <si>
    <t>314640059ZX        STRANG</t>
  </si>
  <si>
    <t>314650087ZX        STRATTON</t>
  </si>
  <si>
    <t>314660143ZX        STROMSBURG</t>
  </si>
  <si>
    <t>314670089ZX        STUART</t>
  </si>
  <si>
    <t>314680047ZX30420   SUMNER</t>
  </si>
  <si>
    <t>314690129ZX        SUPERIOR</t>
  </si>
  <si>
    <t>314700023ZX        SURPRISE</t>
  </si>
  <si>
    <t>314710111ZX35820   SUTHERLAND</t>
  </si>
  <si>
    <t>314720035ZX25580   SUTTON</t>
  </si>
  <si>
    <t>314730151ZX        SWANTON</t>
  </si>
  <si>
    <t>314740131ZX        SYRACUSE</t>
  </si>
  <si>
    <t>314750133ZX        TABLE ROCK</t>
  </si>
  <si>
    <t>314760131ZX        TALMAGE</t>
  </si>
  <si>
    <t>314770159ZX30700   TAMORA</t>
  </si>
  <si>
    <t>314780141ZX18100   TARNOV</t>
  </si>
  <si>
    <t>314790115ZX        TAYLOR</t>
  </si>
  <si>
    <t>314800097ZX        TECUMSEH</t>
  </si>
  <si>
    <t>314810021ZX        TEKAMAH</t>
  </si>
  <si>
    <t>314820157ZX42420   TERRYTOWN</t>
  </si>
  <si>
    <t>314830185ZX        THAYER</t>
  </si>
  <si>
    <t>314840171ZX        THEDFORD</t>
  </si>
  <si>
    <t>314850173ZX        THURSTON</t>
  </si>
  <si>
    <t>314860003ZX        TILDEN</t>
  </si>
  <si>
    <t>314860119ZX35740   TILDEN</t>
  </si>
  <si>
    <t>314870151ZX        TOBIAS</t>
  </si>
  <si>
    <t>314880087ZX        TRENTON</t>
  </si>
  <si>
    <t>314890001ZX25580   TRUMBULL</t>
  </si>
  <si>
    <t>314890035ZX25580   TRUMBULL</t>
  </si>
  <si>
    <t>314895117ZX35820   TRYON</t>
  </si>
  <si>
    <t>314900053ZX23340420UEHLING</t>
  </si>
  <si>
    <t>314910023ZX        ULYSSES</t>
  </si>
  <si>
    <t>314920131ZX        UNADILLA</t>
  </si>
  <si>
    <t>314930025ZX36540420UNION</t>
  </si>
  <si>
    <t>314940061ZX        UPLAND</t>
  </si>
  <si>
    <t>314950159ZX30700   UTICA</t>
  </si>
  <si>
    <t>314960031ZX        VALENTINE</t>
  </si>
  <si>
    <t>314970055ZX36540420VALLEY</t>
  </si>
  <si>
    <t>314980155ZX36540420VALPARAISO</t>
  </si>
  <si>
    <t>314990135ZX        VENANGO</t>
  </si>
  <si>
    <t>315000107ZX        VERDEL</t>
  </si>
  <si>
    <t>315010107ZX        VERDIGRE</t>
  </si>
  <si>
    <t>315020147ZX        VERDON</t>
  </si>
  <si>
    <t>315030067ZX13100   VIRGINIA</t>
  </si>
  <si>
    <t>315040185ZX        WACO</t>
  </si>
  <si>
    <t>315050155ZX36540420WAHOO</t>
  </si>
  <si>
    <t>315060051ZX43580512WAKEFIELD</t>
  </si>
  <si>
    <t>315060179ZX        WAKEFIELD</t>
  </si>
  <si>
    <t>315070111ZX35820   WALLACE</t>
  </si>
  <si>
    <t>315080173ZX        WALTHILL</t>
  </si>
  <si>
    <t>315085109ZX30700   WALTON</t>
  </si>
  <si>
    <t>315090177ZX36540420WASHINGTON</t>
  </si>
  <si>
    <t>315100051ZX43580512WATERBURY</t>
  </si>
  <si>
    <t>315110055ZX36540420WATERLOO</t>
  </si>
  <si>
    <t>315120029ZX        WAUNETA</t>
  </si>
  <si>
    <t>315130107ZX        WAUSA</t>
  </si>
  <si>
    <t>315140109ZX30700   WAVERLY</t>
  </si>
  <si>
    <t>315150179ZX        WAYNE</t>
  </si>
  <si>
    <t>315160025ZX36540420WEEPING WATER</t>
  </si>
  <si>
    <t>315170111ZX35820   WELLFLEET</t>
  </si>
  <si>
    <t>315180151ZX        WESTERN</t>
  </si>
  <si>
    <t>315190041ZX        WESTERVILLE</t>
  </si>
  <si>
    <t>315200155ZX36540420WESTON</t>
  </si>
  <si>
    <t>315210039ZX        WEST POINT</t>
  </si>
  <si>
    <t>315216161ZX        WHITECLAY</t>
  </si>
  <si>
    <t>315218075ZX        WHITMAN</t>
  </si>
  <si>
    <t>315220045ZX        WHITNEY</t>
  </si>
  <si>
    <t>315230151ZX        WILBER</t>
  </si>
  <si>
    <t>315240099ZX28260   WILCOX</t>
  </si>
  <si>
    <t>315245047ZX30420   WILLOW ISLAND</t>
  </si>
  <si>
    <t>315250065ZX        WILSONVILLE</t>
  </si>
  <si>
    <t>315260173ZX        WINNEBAGO</t>
  </si>
  <si>
    <t>315270107ZX        WINNETOON</t>
  </si>
  <si>
    <t>315280179ZX        WINSIDE</t>
  </si>
  <si>
    <t>315290053ZX23340420WINSLOW</t>
  </si>
  <si>
    <t>315300039ZX        WISNER</t>
  </si>
  <si>
    <t>315310077ZX        WOLBACH</t>
  </si>
  <si>
    <t>315320031ZX        WOOD LAKE</t>
  </si>
  <si>
    <t>315330079ZX24260   WOOD RIVER</t>
  </si>
  <si>
    <t>315340067ZX13100   WYMORE</t>
  </si>
  <si>
    <t>315350027ZX        WYNOT</t>
  </si>
  <si>
    <t>315360185ZX        YORK</t>
  </si>
  <si>
    <t>315370155ZX36540420YUTAN</t>
  </si>
  <si>
    <t>320000000          NEVADA</t>
  </si>
  <si>
    <t>320000001ZX21980   CHURCHILL</t>
  </si>
  <si>
    <t>320000003ZX29820332CLARK</t>
  </si>
  <si>
    <t>320000005SA23820472DOUGLAS</t>
  </si>
  <si>
    <t>320000007ZX21220   ELKO</t>
  </si>
  <si>
    <t>320000009ZX        ESMERALDA</t>
  </si>
  <si>
    <t>320000011ZX21220   EUREKA</t>
  </si>
  <si>
    <t>320000013ZX        HUMBOLDT</t>
  </si>
  <si>
    <t>320000015ZX        LANDER</t>
  </si>
  <si>
    <t>320000017ZX        LINCOLN</t>
  </si>
  <si>
    <t>320000019ZX22280456LYON</t>
  </si>
  <si>
    <t>320000021ZX        MINERAL</t>
  </si>
  <si>
    <t>320000023ZX37220332NYE</t>
  </si>
  <si>
    <t>320000027ZX        PERSHING</t>
  </si>
  <si>
    <t>320000029ZX39900456STOREY</t>
  </si>
  <si>
    <t>320000031ZX39900456WASHOE</t>
  </si>
  <si>
    <t>320000033ZX        WHITE PINE</t>
  </si>
  <si>
    <t>320000510SA16180   CARSON CITY</t>
  </si>
  <si>
    <t>320005017ZX        ALAMO</t>
  </si>
  <si>
    <t>320007003ZX29820332ARDEN</t>
  </si>
  <si>
    <t>320010021ZX        BABBIT</t>
  </si>
  <si>
    <t>320011015ZX        AUSTIN</t>
  </si>
  <si>
    <t>320013033ZX        BAKER</t>
  </si>
  <si>
    <t>320015015ZX        BATTLE MOUNTAIN</t>
  </si>
  <si>
    <t>320017023ZX37220332BEATTY</t>
  </si>
  <si>
    <t>320019011ZX21220   BEOWAWE</t>
  </si>
  <si>
    <t>320021003ZX29820332BOULDER CITY</t>
  </si>
  <si>
    <t>320022031ZX39900456BLACK SPRINGS</t>
  </si>
  <si>
    <t>320023003ZX29820332BLUE DIAMOND</t>
  </si>
  <si>
    <t>320027003ZX29820332BUNKERVILLE</t>
  </si>
  <si>
    <t>320028003ZX29820332CACTUS SPRINGS</t>
  </si>
  <si>
    <t>320030017ZX        CALIENTE</t>
  </si>
  <si>
    <t>320040007ZX21220   CARLIN</t>
  </si>
  <si>
    <t>320045017ZX        CARP</t>
  </si>
  <si>
    <t>320050510SA16180   CARSON CITY</t>
  </si>
  <si>
    <t>320055003ZY29820332CREECH AFB</t>
  </si>
  <si>
    <t>320058009ZX        COALDALE</t>
  </si>
  <si>
    <t>320059003ZX29820332CHARLESTON PARK</t>
  </si>
  <si>
    <t>320060001ZX21980   COLD SPRINGS</t>
  </si>
  <si>
    <t>320061007ZX21220   COBRE</t>
  </si>
  <si>
    <t>320062033ZX        CHERRY CREEK</t>
  </si>
  <si>
    <t>320063003ZX29820332COTTONWOOD COVE</t>
  </si>
  <si>
    <t>320064007ZX21220   CURRIE</t>
  </si>
  <si>
    <t>320065019ZX22280456DAYTON</t>
  </si>
  <si>
    <t>320066031ZX39900456CRYSTAL BAY</t>
  </si>
  <si>
    <t>320067013ZX        DENIO</t>
  </si>
  <si>
    <t>320068023ZX37220332DUCKWATER</t>
  </si>
  <si>
    <t>320069009ZX        DYER</t>
  </si>
  <si>
    <t>320070005SA23820472DRESSLERVILLE</t>
  </si>
  <si>
    <t>320071007ZX21220   DEETH</t>
  </si>
  <si>
    <t>320072011ZX21220   CRESCENT VALLEY</t>
  </si>
  <si>
    <t>320075007ZX21220   ELKO</t>
  </si>
  <si>
    <t>320078033ZX        EAST ELY</t>
  </si>
  <si>
    <t>320079003ZX29820332EAST LAS VEGAS</t>
  </si>
  <si>
    <t>320080033ZX        ELY</t>
  </si>
  <si>
    <t>320081017ZX        ELGIN</t>
  </si>
  <si>
    <t>320082031ZX39900456EMPIRE</t>
  </si>
  <si>
    <t>320084005SA23820472GENOA</t>
  </si>
  <si>
    <t>320085011ZX21220   EUREKA</t>
  </si>
  <si>
    <t>320090001ZX21980   FALLON</t>
  </si>
  <si>
    <t>320091019ZX22280456FERNLEY</t>
  </si>
  <si>
    <t>320093001ZX21980   FRENCHMAN</t>
  </si>
  <si>
    <t>320094023ZX37220332GABBS</t>
  </si>
  <si>
    <t>320095005SA23820472GARDNERVILLE</t>
  </si>
  <si>
    <t>320096031ZX39900456GERLACH</t>
  </si>
  <si>
    <t>320097005SA23820472GLENBROOK</t>
  </si>
  <si>
    <t>320098009ZX        GOLDFIELD</t>
  </si>
  <si>
    <t>320099013ZX        GOLCONDA</t>
  </si>
  <si>
    <t>320100021ZX        HAWTHORNE</t>
  </si>
  <si>
    <t>320101003ZX29820332GOODSPRINGS</t>
  </si>
  <si>
    <t>320102009ZX        GOLD POINT</t>
  </si>
  <si>
    <t>320103007ZX21220   HALLECK</t>
  </si>
  <si>
    <t>320104001ZX21980   HAZEN</t>
  </si>
  <si>
    <t>320110003ZX29820332HENDERSON</t>
  </si>
  <si>
    <t>320112017ZX        HIKO</t>
  </si>
  <si>
    <t>320113031ZX39900456INCLINE VILLAGE</t>
  </si>
  <si>
    <t>320114027ZX        IMLAY</t>
  </si>
  <si>
    <t>320115003ZX29820332INDIAN SPRINGS</t>
  </si>
  <si>
    <t>320116023ZX37220332JACKASS FLATS</t>
  </si>
  <si>
    <t>320117007ZX21220   JARBIDGE</t>
  </si>
  <si>
    <t>320118007ZX21220   JACKPOT</t>
  </si>
  <si>
    <t>320119007ZX21220   JIGGS</t>
  </si>
  <si>
    <t>320120003ZX29820332LAS VEGAS</t>
  </si>
  <si>
    <t>320121003ZX29820332JEAN</t>
  </si>
  <si>
    <t>320122023ZX37220332LATHROP WELLS</t>
  </si>
  <si>
    <t>320123007ZX21220   LEE</t>
  </si>
  <si>
    <t>320124007ZX21220   LAMOILLE</t>
  </si>
  <si>
    <t>320125003ZX29820332LOGANDALE</t>
  </si>
  <si>
    <t>320126005SA23820472LINCOLN PARK</t>
  </si>
  <si>
    <t>320127031ZX39900456LAKE MEAD BASE US NAVY</t>
  </si>
  <si>
    <t>320128003ZX29820332LAUGHLIN</t>
  </si>
  <si>
    <t>320130027ZX        LOVELOCK</t>
  </si>
  <si>
    <t>320132033ZX        LUND</t>
  </si>
  <si>
    <t>320133021ZX        LUNING</t>
  </si>
  <si>
    <t>320134023ZX37220332MANHATTAN</t>
  </si>
  <si>
    <t>320135013ZX        MCDERMITT</t>
  </si>
  <si>
    <t>320138021ZX        MINA</t>
  </si>
  <si>
    <t>320139007ZX21220   MOUNTAIN CITY</t>
  </si>
  <si>
    <t>320140033ZX        MCGILL</t>
  </si>
  <si>
    <t>320141003ZX29820332MESQUITE</t>
  </si>
  <si>
    <t>320142023ZX37220332MERCURY</t>
  </si>
  <si>
    <t>320143005SA23820472MINDEN</t>
  </si>
  <si>
    <t>320144003ZX29820332MOAPA</t>
  </si>
  <si>
    <t>320145003ZX29820332NELLIS AFB</t>
  </si>
  <si>
    <t>320146007ZX21220   MONTELLO</t>
  </si>
  <si>
    <t>320147031ZX39900456NIXON</t>
  </si>
  <si>
    <t>320148021ZX        MOUNT MONTGOMERY</t>
  </si>
  <si>
    <t>320149001ZX21980   NAVAL AIR STATION</t>
  </si>
  <si>
    <t>320150003ZX29820332NORTH LAS VEGAS</t>
  </si>
  <si>
    <t>320151003ZX29820332NELSON</t>
  </si>
  <si>
    <t>320152031ZX39900456NEW WASHOE CITY</t>
  </si>
  <si>
    <t>320153013ZX        OROVADA</t>
  </si>
  <si>
    <t>320154003ZX29820332OVERTON</t>
  </si>
  <si>
    <t>320155007ZX21220   OWYHEE</t>
  </si>
  <si>
    <t>320156003ZX29820332PARADISE</t>
  </si>
  <si>
    <t>320157013ZX        PARADISE VALLEY</t>
  </si>
  <si>
    <t>320158023ZX37220332PAHRUMP</t>
  </si>
  <si>
    <t>320159017ZX        PANACA</t>
  </si>
  <si>
    <t>320160017ZX        PIOCHE</t>
  </si>
  <si>
    <t>320161019ZX22280456MOUNDHOUSE</t>
  </si>
  <si>
    <t>320163017ZX        PONY SPRINGS</t>
  </si>
  <si>
    <t>320170031ZX39900456RENO</t>
  </si>
  <si>
    <t>320173023ZX37220332ROUND MOUNTAIN</t>
  </si>
  <si>
    <t>320175007ZX21220   RUBY VALLEY</t>
  </si>
  <si>
    <t>320180033ZX        RUTH</t>
  </si>
  <si>
    <t>320184019ZX22280456SILVER CITY</t>
  </si>
  <si>
    <t>320185021ZX        SCHURZ</t>
  </si>
  <si>
    <t>320186009ZX        SILVERPEAK</t>
  </si>
  <si>
    <t>320187003ZX29820332SEARCHLIGHT</t>
  </si>
  <si>
    <t>320188019ZX22280456SILVER SPRINGS</t>
  </si>
  <si>
    <t>320189019ZX22280456SMITH</t>
  </si>
  <si>
    <t>320190031ZX39900456SPARKS</t>
  </si>
  <si>
    <t>320191007ZX21220   SPRING CREEK</t>
  </si>
  <si>
    <t>320192005SA23820472STATELINE</t>
  </si>
  <si>
    <t>320193031ZX39900456STEAD AFB</t>
  </si>
  <si>
    <t>320194031ZX39900456STEAMBOAT</t>
  </si>
  <si>
    <t>320196001ZX21980   STILLWATER</t>
  </si>
  <si>
    <t>320197031ZX39900456SUN VALLEY</t>
  </si>
  <si>
    <t>320198031ZX39900456SUTCLIFFE</t>
  </si>
  <si>
    <t>320199003ZX29820332THE LAKES</t>
  </si>
  <si>
    <t>320200023ZX37220332TONOPAH</t>
  </si>
  <si>
    <t>320201005SA23820472TOPAZ LAKE</t>
  </si>
  <si>
    <t>320202007ZX21220   TUSCARORA</t>
  </si>
  <si>
    <t>320204027ZX        UNIONVILLE</t>
  </si>
  <si>
    <t>320205013ZX        VALMY</t>
  </si>
  <si>
    <t>320208031ZX39900456VERDI</t>
  </si>
  <si>
    <t>320209029ZX39900456VIRGINIA CITY</t>
  </si>
  <si>
    <t>320215019ZX22280456WABUSKA</t>
  </si>
  <si>
    <t>320216023ZX37220332WARM SPRINGS</t>
  </si>
  <si>
    <t>320217031ZX39900456WADSWORTH</t>
  </si>
  <si>
    <t>320218019ZX22280456WEED HEIGHTS</t>
  </si>
  <si>
    <t>320219019ZX22280456WELLINGTON</t>
  </si>
  <si>
    <t>320220007ZX21220   WELLS</t>
  </si>
  <si>
    <t>320221007ZX21220   WENDOVER</t>
  </si>
  <si>
    <t>320222007ZX21220   WEST WENDOVER</t>
  </si>
  <si>
    <t>320223007ZX21220   WILKINS</t>
  </si>
  <si>
    <t>320225003ZX29820332WINCHESTER</t>
  </si>
  <si>
    <t>320230013ZX        WINNEMUCCA</t>
  </si>
  <si>
    <t>320240019ZX22280456YERINGTON</t>
  </si>
  <si>
    <t>320250005SA23820472ZEPHYR COVE</t>
  </si>
  <si>
    <t>330000000          NEW HAMPSHIRE</t>
  </si>
  <si>
    <t>330000001BO29060148BELKNAP</t>
  </si>
  <si>
    <t>330000003ZX        CARROLL</t>
  </si>
  <si>
    <t>330000005ZX28300   CHESHIRE</t>
  </si>
  <si>
    <t>330000007ZX13620   COOS</t>
  </si>
  <si>
    <t>330000009ZX30100180GRAFTON</t>
  </si>
  <si>
    <t>330000011BO31700148HILLSBOROUGH</t>
  </si>
  <si>
    <t>330000013BO18180148MERRIMACK</t>
  </si>
  <si>
    <t>330000015BO14460148ROCKINGHAM</t>
  </si>
  <si>
    <t>330000017BO14460148STRAFFORD</t>
  </si>
  <si>
    <t>330000019ZX17200180SULLIVAN</t>
  </si>
  <si>
    <t>330001003ZX        ALBANY</t>
  </si>
  <si>
    <t>330002005ZX28300   ALSTEAD</t>
  </si>
  <si>
    <t>330003001BO29060148ALTON</t>
  </si>
  <si>
    <t>330004013BO18180148ANDOVER</t>
  </si>
  <si>
    <t>330005011BO31700148ANTRIM</t>
  </si>
  <si>
    <t>330006019ZX17200180ACWORTH</t>
  </si>
  <si>
    <t>330007001BO29060148ALTON BAY</t>
  </si>
  <si>
    <t>330008009ZX30100180ALEXANDRIA</t>
  </si>
  <si>
    <t>330009005ZX28300   ASHUELOT</t>
  </si>
  <si>
    <t>330010009ZX30100180ASHLAND</t>
  </si>
  <si>
    <t>330011011BO31700148AMHERST</t>
  </si>
  <si>
    <t>330012015BO14460148ATKINSON</t>
  </si>
  <si>
    <t>330013015BO14460148AUBURN</t>
  </si>
  <si>
    <t>330014001BO29060148BARNSTEAD</t>
  </si>
  <si>
    <t>330015003ZX        BARTLETT</t>
  </si>
  <si>
    <t>330016009ZX30100180BETHLEHEM</t>
  </si>
  <si>
    <t>330017001BO29060148BELMONT</t>
  </si>
  <si>
    <t>330018011BO31700148BEDFORD</t>
  </si>
  <si>
    <t>330019011BO31700148BENNINGTON</t>
  </si>
  <si>
    <t>330020007ZX13620   BERLIN</t>
  </si>
  <si>
    <t>330021009ZX30100180BENTON</t>
  </si>
  <si>
    <t>330022013BO18180148BOSCAWEN</t>
  </si>
  <si>
    <t>330023013BO18180148BOW</t>
  </si>
  <si>
    <t>330024013BO18180148BRADFORD</t>
  </si>
  <si>
    <t>330025015BO14460148BRENTWOOD</t>
  </si>
  <si>
    <t>330026007ZX13620   BRETTON WOODS</t>
  </si>
  <si>
    <t>330027009ZX30100180BRIDGEWATER</t>
  </si>
  <si>
    <t>330028009ZX30100180BATH</t>
  </si>
  <si>
    <t>330029017BO14460148BARRINGTON</t>
  </si>
  <si>
    <t>330030009ZX30100180BRISTOL</t>
  </si>
  <si>
    <t>330031011BO31700148BROOKLINE</t>
  </si>
  <si>
    <t>330032015BO14460148CANDIA</t>
  </si>
  <si>
    <t>330033009ZX30100180CAMPTON</t>
  </si>
  <si>
    <t>330034009ZX30100180CANAAN</t>
  </si>
  <si>
    <t>330035003ZX        CENTER OSSIPEE</t>
  </si>
  <si>
    <t>330036003ZX        CENTER CONWAY</t>
  </si>
  <si>
    <t>330037003ZX        CENTER SANDWICH</t>
  </si>
  <si>
    <t>330038001BO29060148CENTER HARBOR</t>
  </si>
  <si>
    <t>330039003ZX        CHATHAM</t>
  </si>
  <si>
    <t>330040019ZX17200180CHARLESTOWN</t>
  </si>
  <si>
    <t>330041013BO18180148CANTERBURY</t>
  </si>
  <si>
    <t>330042001BO29060148CENTER BARNSTEAD</t>
  </si>
  <si>
    <t>330044017BO14460148CENTER STRAFFORD</t>
  </si>
  <si>
    <t>330045015BO14460148CHESTER</t>
  </si>
  <si>
    <t>330046003ZX        CENTER TUFTONBORO</t>
  </si>
  <si>
    <t>330047005ZX28300   CHESTERFIELD</t>
  </si>
  <si>
    <t>330048003ZX        CHOCORUA</t>
  </si>
  <si>
    <t>330049013BO18180148CHICHESTER</t>
  </si>
  <si>
    <t>330050019ZX17200180CLAREMONT</t>
  </si>
  <si>
    <t>330051007ZX13620   CARROLL TOWN</t>
  </si>
  <si>
    <t>330052003ZX        BROOKFIELD</t>
  </si>
  <si>
    <t>330053013BO18180148ALLENSTOWN</t>
  </si>
  <si>
    <t>330060007ZX13620   COLEBROOK</t>
  </si>
  <si>
    <t>330070013BO18180148CONCORD</t>
  </si>
  <si>
    <t>330075013BO18180148CONTOOCOOK</t>
  </si>
  <si>
    <t>330079019ZX17200180CROYDON</t>
  </si>
  <si>
    <t>330080003ZX        CONWAY</t>
  </si>
  <si>
    <t>330081019ZX17200180CORNISH FLAT</t>
  </si>
  <si>
    <t>330082015BO14460148DEERFIELD</t>
  </si>
  <si>
    <t>330083011BO31700148DEERING</t>
  </si>
  <si>
    <t>330084007ZX13620   DALTON</t>
  </si>
  <si>
    <t>330085015BO14460148DERRY</t>
  </si>
  <si>
    <t>330086013BO18180148DANBURY</t>
  </si>
  <si>
    <t>330087015BO14460148DANVILLE</t>
  </si>
  <si>
    <t>330090017BO14460148DOVER</t>
  </si>
  <si>
    <t>330094005ZX28300   DREWSVILLE</t>
  </si>
  <si>
    <t>330095005ZX28300   DUBLIN</t>
  </si>
  <si>
    <t>330098013BO18180148DUNBARTON TOWN CENTER</t>
  </si>
  <si>
    <t>330100017BO14460148DURHAM</t>
  </si>
  <si>
    <t>330102013BO18180148EAST ANDOVER</t>
  </si>
  <si>
    <t>330105015BO14460148EAST DERRY</t>
  </si>
  <si>
    <t>330106003ZX        EAST CONWAY</t>
  </si>
  <si>
    <t>330107015BO14460148EAST CANDIA</t>
  </si>
  <si>
    <t>330108015BO14460148EAST HAMPSTEAD</t>
  </si>
  <si>
    <t>330110009ZX30100180EAST HEBRON</t>
  </si>
  <si>
    <t>330112015BO14460148EAST KINGSTON</t>
  </si>
  <si>
    <t>330113019ZX17200180EAST LEMPSTER</t>
  </si>
  <si>
    <t>330114009ZX30100180EASTON</t>
  </si>
  <si>
    <t>330116003ZX        EAST WAKEFIELD</t>
  </si>
  <si>
    <t>330117005ZX28300   EAST SULLIVAN</t>
  </si>
  <si>
    <t>330118005ZX28300   EAST SWANZEY</t>
  </si>
  <si>
    <t>330119003ZX        EATON CENTER</t>
  </si>
  <si>
    <t>330120009ZX30100180ENFIELD</t>
  </si>
  <si>
    <t>330121009ZX30100180ENFIELD CENTER</t>
  </si>
  <si>
    <t>330122013BO18180148ELKINS</t>
  </si>
  <si>
    <t>330123015BO14460148EPPING</t>
  </si>
  <si>
    <t>330124013BO18180148EPSOM</t>
  </si>
  <si>
    <t>330125007ZX13620   ERROL</t>
  </si>
  <si>
    <t>330126009ZX30100180ETNA</t>
  </si>
  <si>
    <t>330128009ZX30100180ELLSWORTH TOWN</t>
  </si>
  <si>
    <t>330130015BO14460148EXETER</t>
  </si>
  <si>
    <t>330140017BO14460148FARMINGTON</t>
  </si>
  <si>
    <t>330141005ZX28300   FITZWILLIAM</t>
  </si>
  <si>
    <t>330143011BO31700148FRANCESTOWN</t>
  </si>
  <si>
    <t>330145009ZX30100180FRANCONIA</t>
  </si>
  <si>
    <t>330150013BO18180148FRANKLIN</t>
  </si>
  <si>
    <t>330152003ZX        FREEDOM</t>
  </si>
  <si>
    <t>330153015BO14460148FREMONT</t>
  </si>
  <si>
    <t>330154001BO29060148GILFORD</t>
  </si>
  <si>
    <t>330155001BO29060148GILMANTON IRON WORKS</t>
  </si>
  <si>
    <t>330156019ZX17200180GEORGES MILL</t>
  </si>
  <si>
    <t>330157001BO29060148GILMANTON</t>
  </si>
  <si>
    <t>330158003ZX        GLEN</t>
  </si>
  <si>
    <t>330159009ZX30100180GLENCLIFF</t>
  </si>
  <si>
    <t>330160011BO31700148GOFFSTOWN</t>
  </si>
  <si>
    <t>330161005ZX28300   GILSUM</t>
  </si>
  <si>
    <t>330169013BO18180148GOSSVILLE</t>
  </si>
  <si>
    <t>330170007ZX13620   GORHAM</t>
  </si>
  <si>
    <t>330171019ZX17200180GOSHEN</t>
  </si>
  <si>
    <t>330172009ZX30100180GRAFTON</t>
  </si>
  <si>
    <t>330173019ZX17200180GRANTHAM</t>
  </si>
  <si>
    <t>330174011BO31700148GRASMERE</t>
  </si>
  <si>
    <t>330175011BO31700148GREENFIELD</t>
  </si>
  <si>
    <t>330176015BO14460148GREENLAND</t>
  </si>
  <si>
    <t>330180011BO31700148GREENVILLE</t>
  </si>
  <si>
    <t>330188009ZX30100180GROTON</t>
  </si>
  <si>
    <t>330190007ZX13620   GROVETON</t>
  </si>
  <si>
    <t>330193019ZX17200180GUILD</t>
  </si>
  <si>
    <t>330195015BO14460148HAMPSTEAD</t>
  </si>
  <si>
    <t>330199015BO14460148HAMPTON BEACH</t>
  </si>
  <si>
    <t>330200015BO14460148HAMPTON</t>
  </si>
  <si>
    <t>330201015BO14460148HAMPTON FALLS</t>
  </si>
  <si>
    <t>330205011BO31700148HANCOCK</t>
  </si>
  <si>
    <t>330210009ZX30100180HANOVER</t>
  </si>
  <si>
    <t>330213005ZX28300   HARRISVILLE</t>
  </si>
  <si>
    <t>330214003ZX        HARTS LOCATION</t>
  </si>
  <si>
    <t>330215009ZX30100180HAVERHILL</t>
  </si>
  <si>
    <t>330217009ZX30100180HEBRON</t>
  </si>
  <si>
    <t>330218013BO18180148HENNIKER</t>
  </si>
  <si>
    <t>330219013BO18180148HILL</t>
  </si>
  <si>
    <t>330220011BO31700148HILLSBORO</t>
  </si>
  <si>
    <t>330225011BO31700148HILLSBOROUGH CENTER</t>
  </si>
  <si>
    <t>330230005ZX28300   HINSDALE</t>
  </si>
  <si>
    <t>330233009ZX30100180HOLDERNESS</t>
  </si>
  <si>
    <t>330234011BO31700148HOLLIS</t>
  </si>
  <si>
    <t>330236013BO18180148HOOKSETT</t>
  </si>
  <si>
    <t>330237013BO18180148HOPKINTON</t>
  </si>
  <si>
    <t>330240011BO31700148HUDSON</t>
  </si>
  <si>
    <t>330241003ZX        INTERVALE, CONWAY</t>
  </si>
  <si>
    <t>330242003ZX        INTERVALE, BARTLETT</t>
  </si>
  <si>
    <t>330243003ZX        JACKSON</t>
  </si>
  <si>
    <t>330245005ZX28300   JAFFREY</t>
  </si>
  <si>
    <t>330246005ZX28300   JAFFREY CENTER</t>
  </si>
  <si>
    <t>330248007ZX13620   JEFFERSON</t>
  </si>
  <si>
    <t>330249003ZX        KEARSARGE, CONWAY</t>
  </si>
  <si>
    <t>330250005ZX28300   KEENE</t>
  </si>
  <si>
    <t>330251003ZX        KEARSARGE, BARTLETT</t>
  </si>
  <si>
    <t>330252015BO14460148KENSINGTON</t>
  </si>
  <si>
    <t>330255015BO14460148KINGSTON</t>
  </si>
  <si>
    <t>330260001BO29060148LACONIA</t>
  </si>
  <si>
    <t>330270007ZX13620   LANCASTER</t>
  </si>
  <si>
    <t>330275009ZX30100180LANDAFF CENTER</t>
  </si>
  <si>
    <t>330280009ZX30100180LEBANON</t>
  </si>
  <si>
    <t>330281017BO14460148LEE</t>
  </si>
  <si>
    <t>330282019ZX17200180LEMPSTER</t>
  </si>
  <si>
    <t>330285009ZX30100180LINCOLN</t>
  </si>
  <si>
    <t>330290009ZX30100180LISBON</t>
  </si>
  <si>
    <t>330299011BO31700148LITCHFIELD</t>
  </si>
  <si>
    <t>330300009ZX30100180LITTLETON</t>
  </si>
  <si>
    <t>330302001BO29060148LOCHMERE</t>
  </si>
  <si>
    <t>330304013BO18180148LOUDON</t>
  </si>
  <si>
    <t>330305015BO14460148LONDONDERRY</t>
  </si>
  <si>
    <t>330306009ZX30100180LYME CENTER</t>
  </si>
  <si>
    <t>330307011BO31700148LYNDEBOROUGH</t>
  </si>
  <si>
    <t>330308009ZX30100180LYME</t>
  </si>
  <si>
    <t>330309003ZX        MADISON</t>
  </si>
  <si>
    <t>330310011BO31700148MANCHESTER</t>
  </si>
  <si>
    <t>330311017BO14460148MADBURY</t>
  </si>
  <si>
    <t>330320005ZX28300   MARLBOROUGH</t>
  </si>
  <si>
    <t>330323005ZX28300   MARLOW</t>
  </si>
  <si>
    <t>330324011BO31700148MASON</t>
  </si>
  <si>
    <t>330329003ZX        MELVIN VILLAGE</t>
  </si>
  <si>
    <t>330330001BO29060148MEREDITH</t>
  </si>
  <si>
    <t>330331019ZX17200180MERIDEN</t>
  </si>
  <si>
    <t>330334011BO31700148MERRIMACK</t>
  </si>
  <si>
    <t>330336017BO14460148MIDDLETON</t>
  </si>
  <si>
    <t>330337007ZX13620   MILAN</t>
  </si>
  <si>
    <t>330340011BO31700148MILFORD</t>
  </si>
  <si>
    <t>330341003ZX        MIRROR LAKE</t>
  </si>
  <si>
    <t>330342017BO14460148MILTON</t>
  </si>
  <si>
    <t>330343009ZX30100180MONROE</t>
  </si>
  <si>
    <t>330344011BO31700148MOUNT VERNON</t>
  </si>
  <si>
    <t>330345017BO14460148MILTON MILLS</t>
  </si>
  <si>
    <t>330346003ZX        MOULTONBORO</t>
  </si>
  <si>
    <t>330347013BO18180148MOUNT SUNAPEE</t>
  </si>
  <si>
    <t>330348005ZX28300   MUNSONVILLE</t>
  </si>
  <si>
    <t>330350011BO31700148NASHUA</t>
  </si>
  <si>
    <t>330351013BO18180148NEWBURY</t>
  </si>
  <si>
    <t>330352001BO29060148NEW HAMPTON</t>
  </si>
  <si>
    <t>330353011BO31700148NEW BOSTON</t>
  </si>
  <si>
    <t>330354015BO14460148NEWFIELDS</t>
  </si>
  <si>
    <t>330355015BO14460148NEW CASTLE</t>
  </si>
  <si>
    <t>330356015BO14460148NEWINGTON</t>
  </si>
  <si>
    <t>330357011BO31700148NEW IPSWICH</t>
  </si>
  <si>
    <t>330358017BO14460148NEW DURHAM</t>
  </si>
  <si>
    <t>330360013BO18180148NEW LONDON</t>
  </si>
  <si>
    <t>330370015BO14460148NEWMARKET</t>
  </si>
  <si>
    <t>330371003ZX        NORTH CHATHAM</t>
  </si>
  <si>
    <t>330377013BO18180148NORTH SUTTON</t>
  </si>
  <si>
    <t>330380019ZX17200180NEWPORT</t>
  </si>
  <si>
    <t>330381015BO14460148NEWTON</t>
  </si>
  <si>
    <t>330382015BO14460148NEWTON JUNCTION</t>
  </si>
  <si>
    <t>330383013BO18180148NORTH CHICHESTER</t>
  </si>
  <si>
    <t>330384015BO14460148NORTH SALEM</t>
  </si>
  <si>
    <t>330385003ZX        NORTH CONWAY</t>
  </si>
  <si>
    <t>330386007ZX13620   NORTH STRATFORD</t>
  </si>
  <si>
    <t>330387009ZX30100180NORTH WOODSTOCK</t>
  </si>
  <si>
    <t>330388009ZX30100180NORTH HAVERHILL</t>
  </si>
  <si>
    <t>330389007ZX13620   NORTHUMBERLAND</t>
  </si>
  <si>
    <t>330390013BO18180148NORTHFIELD</t>
  </si>
  <si>
    <t>330391015BO14460148NORTH HAMPTON</t>
  </si>
  <si>
    <t>330392015BO14460148NORTHWOOD</t>
  </si>
  <si>
    <t>330393015BO14460148NOTTINGHAM</t>
  </si>
  <si>
    <t>330394003ZX        NORTH SANDWICH</t>
  </si>
  <si>
    <t>330395003ZX        OSSIPEE</t>
  </si>
  <si>
    <t>330396005ZX28300   NORTH WALPOLE</t>
  </si>
  <si>
    <t>330397009ZX30100180ORFORD</t>
  </si>
  <si>
    <t>330398015BO14460148PEASE AFB</t>
  </si>
  <si>
    <t>330399013BO18180148PEMBROKE</t>
  </si>
  <si>
    <t>330400011BO31700148PETERBOROUGH</t>
  </si>
  <si>
    <t>330401011BO31700148PELHAM</t>
  </si>
  <si>
    <t>330402009ZX30100180PIERMONT</t>
  </si>
  <si>
    <t>330403009ZX30100180PIKE</t>
  </si>
  <si>
    <t>330404007ZX13620   PERCY</t>
  </si>
  <si>
    <t>330405007ZX13620   PITTSBURG</t>
  </si>
  <si>
    <t>330410013BO18180148PITTSFIELD</t>
  </si>
  <si>
    <t>330415019ZX17200180PLAINFIELD</t>
  </si>
  <si>
    <t>330417015BO14460148PLAISTOW</t>
  </si>
  <si>
    <t>330420009ZX30100180PLYMOUTH</t>
  </si>
  <si>
    <t>330430015BO14460148PORTSMOUTH</t>
  </si>
  <si>
    <t>330431007ZX13620   RANDOLPH</t>
  </si>
  <si>
    <t>330432013BO18180148POTTER PLACE</t>
  </si>
  <si>
    <t>330434011BO31700148REEDS FERRY</t>
  </si>
  <si>
    <t>330435015BO14460148RAYMOND</t>
  </si>
  <si>
    <t>330436003ZX        REDSTONE</t>
  </si>
  <si>
    <t>330437005ZX28300   RINDGE</t>
  </si>
  <si>
    <t>330438005ZX28300   RICHMOND</t>
  </si>
  <si>
    <t>330440017BO14460148ROCHESTER</t>
  </si>
  <si>
    <t>330443017BO14460148ROLLINSFORD</t>
  </si>
  <si>
    <t>330444009ZX30100180RUMNEY</t>
  </si>
  <si>
    <t>330445015BO14460148RYE</t>
  </si>
  <si>
    <t>330447015BO14460148RYE BEACH</t>
  </si>
  <si>
    <t>330448015BO14460148SALEM</t>
  </si>
  <si>
    <t>330454001BO29060148SANBORNTON TOWN</t>
  </si>
  <si>
    <t>330455013BO18180148SALISBURY</t>
  </si>
  <si>
    <t>330461001BO29060148SANBORNTON</t>
  </si>
  <si>
    <t>330462015BO14460148SANDOWN</t>
  </si>
  <si>
    <t>330464003ZX        SANDWICH</t>
  </si>
  <si>
    <t>330465003ZX        SANBORNVILLE</t>
  </si>
  <si>
    <t>330466015BO14460148SEABROOK</t>
  </si>
  <si>
    <t>330467011BO31700148SHARON</t>
  </si>
  <si>
    <t>330468007ZX13620   SHELBURNE TOWN</t>
  </si>
  <si>
    <t>330469003ZX        SILVER LAKE</t>
  </si>
  <si>
    <t>330470017BO14460148SOMERSWORTH</t>
  </si>
  <si>
    <t>330471005ZX28300   SPOFFORD</t>
  </si>
  <si>
    <t>330472009ZX30100180SUGAR HILL</t>
  </si>
  <si>
    <t>330473005ZX28300   STODDARD</t>
  </si>
  <si>
    <t>330474015BO14460148SOUTH DANVILLE</t>
  </si>
  <si>
    <t>330475015BO14460148SOUTH HAMPTON</t>
  </si>
  <si>
    <t>330476003ZX        SOUTH EFFINGHAM</t>
  </si>
  <si>
    <t>330477011BO31700148SOUTH LYNDEBORO</t>
  </si>
  <si>
    <t>330478015BO14460148STRATHAM</t>
  </si>
  <si>
    <t>330479019ZX17200180SUNAPEE</t>
  </si>
  <si>
    <t>330480013BO18180148SUNCOOK, ALLENSTOWN</t>
  </si>
  <si>
    <t>330481017BO14460148STRAFFORD</t>
  </si>
  <si>
    <t>330482003ZX        SOUTH TAMWORTH</t>
  </si>
  <si>
    <t>330483005ZX28300   SURRY</t>
  </si>
  <si>
    <t>330484013BO18180148SUTTON</t>
  </si>
  <si>
    <t>330485005ZX28300   SWANZEY CENTER</t>
  </si>
  <si>
    <t>330486007ZX13620   STARK</t>
  </si>
  <si>
    <t>330487003ZX        TAMWORTH</t>
  </si>
  <si>
    <t>330488011BO31700148TEMPLE</t>
  </si>
  <si>
    <t>330489009ZX30100180THORNTON</t>
  </si>
  <si>
    <t>330490001BO29060148TILTON</t>
  </si>
  <si>
    <t>330491013BO18180148SUNCOOK, PEMBROKE</t>
  </si>
  <si>
    <t>330492007ZX13620   STARK TOWN</t>
  </si>
  <si>
    <t>330493005ZX28300   SULLIVAN</t>
  </si>
  <si>
    <t>330494013BO18180148SOUTH NEWBURY</t>
  </si>
  <si>
    <t>330495007ZX13620   STEWARTSTOWN</t>
  </si>
  <si>
    <t>330498007ZX13620   TWIN MOUNTAIN</t>
  </si>
  <si>
    <t>330499003ZX        TUFTONBORO</t>
  </si>
  <si>
    <t>330500005ZX28300   TROY</t>
  </si>
  <si>
    <t>330501003ZX        UNION</t>
  </si>
  <si>
    <t>330502005ZX28300   WALPOLE</t>
  </si>
  <si>
    <t>330503013BO18180148WARNER</t>
  </si>
  <si>
    <t>330504009ZX30100180WARREN</t>
  </si>
  <si>
    <t>330505013BO18180148WEBSTER</t>
  </si>
  <si>
    <t>330506009ZX30100180WENTWORTH</t>
  </si>
  <si>
    <t>330507009ZX30100180WATERVILLE VALLEY</t>
  </si>
  <si>
    <t>330508019ZX17200180WASHINGTON</t>
  </si>
  <si>
    <t>330509011BO31700148WEARE</t>
  </si>
  <si>
    <t>330510003ZX        WAKEFIELD</t>
  </si>
  <si>
    <t>330511005ZX28300   WEST CHESTERFIELD</t>
  </si>
  <si>
    <t>330512019ZX17200180WENDELL</t>
  </si>
  <si>
    <t>330515009ZX30100180WEST CAMPTON</t>
  </si>
  <si>
    <t>330517015BO14460148WEST HAMPSTEAD</t>
  </si>
  <si>
    <t>330521019ZX17200180WEST SPRINGFIELD</t>
  </si>
  <si>
    <t>330522005ZX28300   WESTMORELAND</t>
  </si>
  <si>
    <t>330523015BO14460148WEST NOTTINGHAM</t>
  </si>
  <si>
    <t>330524003ZX        WEST OSSIPEE</t>
  </si>
  <si>
    <t>330525007ZX13620   WEST STEWARTSTOWN</t>
  </si>
  <si>
    <t>330526009ZX30100180WEST THORNTON</t>
  </si>
  <si>
    <t>330527015BO14460148WESTVILLE</t>
  </si>
  <si>
    <t>330528011BO31700148WEST PETERBOROUGH</t>
  </si>
  <si>
    <t>330529005ZX28300   WEST SWANZEY</t>
  </si>
  <si>
    <t>330530007ZX13620   WHITEFIELD</t>
  </si>
  <si>
    <t>330533015BO14460148WEST RYE</t>
  </si>
  <si>
    <t>330535009ZX30100180WEST RUMNEY</t>
  </si>
  <si>
    <t>330540011BO31700148WILTON</t>
  </si>
  <si>
    <t>330545003ZX        WILLEY HOUSE</t>
  </si>
  <si>
    <t>330546013BO18180148WILMOT FLAT</t>
  </si>
  <si>
    <t>330550005ZX28300   WINCHESTER</t>
  </si>
  <si>
    <t>330551015BO14460148WINDHAM</t>
  </si>
  <si>
    <t>330554001BO29060148WINNISQUAM, BELMONT</t>
  </si>
  <si>
    <t>330555001BO29060148WINNISQUAM, SANBORNTON</t>
  </si>
  <si>
    <t>330556001BO29060148WINNISQUAM, TILTON</t>
  </si>
  <si>
    <t>330560003ZX        WOLFEBORO</t>
  </si>
  <si>
    <t>330562003ZX        WOLFEBORO FALLS</t>
  </si>
  <si>
    <t>330563003ZX        WONALANCET</t>
  </si>
  <si>
    <t>330565009ZX30100180WOODSTOCK</t>
  </si>
  <si>
    <t>330570009ZX30100180WOODSVILLE</t>
  </si>
  <si>
    <t>340000000          NEW JERSEY</t>
  </si>
  <si>
    <t>340000001PH12100   ATLANTIC</t>
  </si>
  <si>
    <t>340000003NY35620408BERGEN</t>
  </si>
  <si>
    <t>340000005PH37980428BURLINGTON</t>
  </si>
  <si>
    <t>340000007PH37980428CAMDEN</t>
  </si>
  <si>
    <t>340000009PH36140   CAPE MAY</t>
  </si>
  <si>
    <t>340000011PH47220428CUMBERLAND</t>
  </si>
  <si>
    <t>340000013NY35620408ESSEX</t>
  </si>
  <si>
    <t>340000015PH37980428GLOUCESTER</t>
  </si>
  <si>
    <t>340000017NY35620408HUDSON</t>
  </si>
  <si>
    <t>340000019NY35620408HUNTERDON</t>
  </si>
  <si>
    <t>340000021NY45940408MERCER</t>
  </si>
  <si>
    <t>340000023NY35620408MIDDLESEX</t>
  </si>
  <si>
    <t>340000025NY35620408MONMOUTH</t>
  </si>
  <si>
    <t>340000027NY35620408MORRIS</t>
  </si>
  <si>
    <t>340000029NY35620408OCEAN</t>
  </si>
  <si>
    <t>340000031NY35620408PASSAIC</t>
  </si>
  <si>
    <t>340000033PH37980428SALEM</t>
  </si>
  <si>
    <t>340000035NY35620408SOMERSET</t>
  </si>
  <si>
    <t>340000037NY35620408SUSSEX</t>
  </si>
  <si>
    <t>340000039NY35620408UNION</t>
  </si>
  <si>
    <t>340000041NY10900   WARREN</t>
  </si>
  <si>
    <t>340008025NY35620408ABERDEEN</t>
  </si>
  <si>
    <t>340010001PH12100   ABSECON</t>
  </si>
  <si>
    <t>340015029NY35620408ADAMSTON</t>
  </si>
  <si>
    <t>340016025NY35620408ADELPHIA</t>
  </si>
  <si>
    <t>340017025NY35620408ALLAIRE</t>
  </si>
  <si>
    <t>340018041NY10900   ALLAMUCHY</t>
  </si>
  <si>
    <t>340020003NY35620408ALLENDALE</t>
  </si>
  <si>
    <t>340030025NY35620408ALLENHURST</t>
  </si>
  <si>
    <t>340040025NY35620408ALLENTOWN</t>
  </si>
  <si>
    <t>340041025NY35620408ALLENWOOD</t>
  </si>
  <si>
    <t>340045033PH37980428ALLOWAY</t>
  </si>
  <si>
    <t>340049015PH37980428ALMONESSON</t>
  </si>
  <si>
    <t>340050041NY10900   ALPHA</t>
  </si>
  <si>
    <t>340060003NY35620408ALPINE</t>
  </si>
  <si>
    <t>340070037NY35620408ANDOVER</t>
  </si>
  <si>
    <t>340072019NY35620408ANNANDALE</t>
  </si>
  <si>
    <t>340077019NY35620408ASBURY</t>
  </si>
  <si>
    <t>340077041NY10900   ASBURY</t>
  </si>
  <si>
    <t>340079007PH37980428ASHLAND</t>
  </si>
  <si>
    <t>340080025NY35620408ASBURY PARK</t>
  </si>
  <si>
    <t>340085007PH37980428ATCO</t>
  </si>
  <si>
    <t>340090001PH12100   ATLANTIC CITY</t>
  </si>
  <si>
    <t>340100025NY35620408ATLANTIC HIGHLANDS</t>
  </si>
  <si>
    <t>340110007PH37980428AUDUBON</t>
  </si>
  <si>
    <t>340120007PH37980428AUDUBON PARK</t>
  </si>
  <si>
    <t>340125037NY35620408AUGUSTA</t>
  </si>
  <si>
    <t>340130009PH36140   AVALON</t>
  </si>
  <si>
    <t>340135023NY35620408AVENEL</t>
  </si>
  <si>
    <t>340140025NY35620408AVON BY THE SEA</t>
  </si>
  <si>
    <t>340143019NY35620408BAPTISTOWN</t>
  </si>
  <si>
    <t>340145029NY35620408BARNEGAT</t>
  </si>
  <si>
    <t>340150029NY35620408BARNEGAT LIGHT</t>
  </si>
  <si>
    <t>340155015PH37980428BARNSBORO</t>
  </si>
  <si>
    <t>340160007PH37980428BARRINGTON</t>
  </si>
  <si>
    <t>340170035NY35620408BASKING RIDGE</t>
  </si>
  <si>
    <t>340180029NY35620408BAY HEAD</t>
  </si>
  <si>
    <t>340190017NY35620408BAYONNE</t>
  </si>
  <si>
    <t>340193009PH36140   BAY SHORE WEST</t>
  </si>
  <si>
    <t>340195029NY35620408BAYVILLE</t>
  </si>
  <si>
    <t>340200029NY35620408BEACH HAVEN</t>
  </si>
  <si>
    <t>340210029NY35620408BEACHWOOD</t>
  </si>
  <si>
    <t>340214035NY35620408BEDMINSTER</t>
  </si>
  <si>
    <t>340218009PH36140   BEESLEYS PT</t>
  </si>
  <si>
    <t>340219001PH12100   BELCOVILLE</t>
  </si>
  <si>
    <t>340220025NY35620408BELFORD</t>
  </si>
  <si>
    <t>340225035NY35620408BELLE-MEAD</t>
  </si>
  <si>
    <t>340227009PH36140   BELLEPLAIN</t>
  </si>
  <si>
    <t>340230013NY35620408BELLEVILLE</t>
  </si>
  <si>
    <t>340240007PH37980428BELLMAWR</t>
  </si>
  <si>
    <t>340250025NY35620408BELMAR</t>
  </si>
  <si>
    <t>340260041NY10900   BELVIDERE</t>
  </si>
  <si>
    <t>340270003NY35620408BERGENFIELD</t>
  </si>
  <si>
    <t>340275039NY35620408BERKELEY HGTS</t>
  </si>
  <si>
    <t>340280007PH37980428BERLIN</t>
  </si>
  <si>
    <t>340290035NY35620408BERNARDSVILLE</t>
  </si>
  <si>
    <t>340300005PH37980428BEVERLY</t>
  </si>
  <si>
    <t>340305005PH37980428BIRMINGHAM</t>
  </si>
  <si>
    <t>340310007PH37980428BLACKWOOD</t>
  </si>
  <si>
    <t>340311015PH37980428BLACKWOOD TERRACE</t>
  </si>
  <si>
    <t>340314041NY10900   BLAIRSTOWN</t>
  </si>
  <si>
    <t>340318035NY35620408BLAWENBURG</t>
  </si>
  <si>
    <t>340319007PH37980428BLENHEIM</t>
  </si>
  <si>
    <t>340320013NY35620408BLOOMFIELD</t>
  </si>
  <si>
    <t>340330031NY35620408BLOOMINGDALE</t>
  </si>
  <si>
    <t>340340019NY35620408BLOOMSBURY</t>
  </si>
  <si>
    <t>340341007PH37980428BLUE ANCHOR</t>
  </si>
  <si>
    <t>340350003NY35620408BOGOTA</t>
  </si>
  <si>
    <t>340360027NY35620408BOONTON</t>
  </si>
  <si>
    <t>340370005PH37980428BORDENTOWN</t>
  </si>
  <si>
    <t>340380035NY35620408BOUND BROOK</t>
  </si>
  <si>
    <t>340386007PH37980428BRADDOCK</t>
  </si>
  <si>
    <t>340390025NY35620408BRADLEY BEACH</t>
  </si>
  <si>
    <t>340398035NY35620408BRANCHBURG PARK</t>
  </si>
  <si>
    <t>340400037NY35620408BRANCHVILLE</t>
  </si>
  <si>
    <t>340402029NY35620408BRANT BEACH</t>
  </si>
  <si>
    <t>340410029NY35620408BRETON WOODS</t>
  </si>
  <si>
    <t>340415029NY35620408BRICK</t>
  </si>
  <si>
    <t>340416029NY35620408BRICK TOWN</t>
  </si>
  <si>
    <t>340419015PH37980428BRIDGEPORT</t>
  </si>
  <si>
    <t>340420011PH47220428BRIDGETON</t>
  </si>
  <si>
    <t>340425035NY35620408BRIDGEWATER</t>
  </si>
  <si>
    <t>340430025NY35620408BRIELLE</t>
  </si>
  <si>
    <t>340440001PH12100   BRIGANTINE</t>
  </si>
  <si>
    <t>340445041NY10900   BROADWAY</t>
  </si>
  <si>
    <t>340450007PH37980428BROOKLAWN</t>
  </si>
  <si>
    <t>340454027NY35620408BROOKSIDE</t>
  </si>
  <si>
    <t>340455005PH37980428BROWNS MILLS</t>
  </si>
  <si>
    <t>340458023NY35620408BROWNTOWN</t>
  </si>
  <si>
    <t>340460027NY35620408BUDD LAKE</t>
  </si>
  <si>
    <t>340470001PH12100   BUENA</t>
  </si>
  <si>
    <t>340478009PH36140   BURLEIGH</t>
  </si>
  <si>
    <t>340480005PH37980428BURLINGTON</t>
  </si>
  <si>
    <t>340481005PH37980428BURLINGTON TOWNSHIP</t>
  </si>
  <si>
    <t>340490027NY35620408BUTLER</t>
  </si>
  <si>
    <t>340492041NY10900   BUTTZVILLE</t>
  </si>
  <si>
    <t>340500013NY35620408CALDWELL</t>
  </si>
  <si>
    <t>340510019NY35620408CALIFON</t>
  </si>
  <si>
    <t>340520007PH37980428CAMDEN</t>
  </si>
  <si>
    <t>340525023NY35620408CAMP KILMER</t>
  </si>
  <si>
    <t>340530009PH36140   CAPE MAY</t>
  </si>
  <si>
    <t>340540009PH36140   CAPE MAY COURTHOUSE</t>
  </si>
  <si>
    <t>340550009PH36140   CAPE MAY POINT</t>
  </si>
  <si>
    <t>340552001PH12100   CARDIFF</t>
  </si>
  <si>
    <t>340560003NY35620408CARLSTADT</t>
  </si>
  <si>
    <t>340567033PH37980428CARNEYS POINT</t>
  </si>
  <si>
    <t>340570023NY35620408CARTERET</t>
  </si>
  <si>
    <t>340572007PH37980428CEDAR BROOK</t>
  </si>
  <si>
    <t>340574013NY35620408CEDAR GROVE</t>
  </si>
  <si>
    <t>340577027NY35620408CEDAR KNOLLS</t>
  </si>
  <si>
    <t>340579029NY35620408CEDAR RUN</t>
  </si>
  <si>
    <t>340580011PH47220428CEDARVILLE</t>
  </si>
  <si>
    <t>340585029NY35620408CEDARWOOD PARK</t>
  </si>
  <si>
    <t>340587005PH37980428CENTENNIAL LAKE</t>
  </si>
  <si>
    <t>340588019NY35620408CHANGEWATER</t>
  </si>
  <si>
    <t>340588041NY10900   CHANGEWATER</t>
  </si>
  <si>
    <t>340590027NY35620408CHATHAM</t>
  </si>
  <si>
    <t>340593005PH37980428CHATSWORTH</t>
  </si>
  <si>
    <t>340595013NY35620408CHEESEQUAKE</t>
  </si>
  <si>
    <t>340598007PH37980428CHERRY HILL</t>
  </si>
  <si>
    <t>340600007PH37980428CHESILHURST</t>
  </si>
  <si>
    <t>340610027NY35620408CHESTER</t>
  </si>
  <si>
    <t>340611005PH37980428CHESTERFIELD</t>
  </si>
  <si>
    <t>340613005PH37980428CINNAMINSON</t>
  </si>
  <si>
    <t>340616039NY35620408CLARK</t>
  </si>
  <si>
    <t>340617015PH37980428CLARKSBORO</t>
  </si>
  <si>
    <t>340618025NY35620408CLARKSBURG</t>
  </si>
  <si>
    <t>340620015PH37980428CLAYTON</t>
  </si>
  <si>
    <t>340630007PH37980428CLEMENTON</t>
  </si>
  <si>
    <t>340632005PH37980428CLERMONT</t>
  </si>
  <si>
    <t>340640003NY35620408CLIFFSIDE PARK</t>
  </si>
  <si>
    <t>340649025NY35620408CLIFFWOOD</t>
  </si>
  <si>
    <t>340650023NY35620408CLIFFWOOD BEACH</t>
  </si>
  <si>
    <t>340660031NY35620408CLIFTON</t>
  </si>
  <si>
    <t>340670019NY35620408CLINTON</t>
  </si>
  <si>
    <t>340680003NY35620408CLOSTER</t>
  </si>
  <si>
    <t>340685009PH36140   COLD SPRING</t>
  </si>
  <si>
    <t>340687001PH12100   COLLINGS LAKES</t>
  </si>
  <si>
    <t>340690007PH37980428COLLINGSWOOD</t>
  </si>
  <si>
    <t>340691001PH12100   COLOGNE</t>
  </si>
  <si>
    <t>340692025NY35620408COLTS NECK</t>
  </si>
  <si>
    <t>340693023NY35620408COLONIA</t>
  </si>
  <si>
    <t>340694041NY10900   COLUMBIA</t>
  </si>
  <si>
    <t>340696005PH37980428COLUMBUS</t>
  </si>
  <si>
    <t>340697027NY35620408CONVENT STATION</t>
  </si>
  <si>
    <t>340698005PH37980428COOKSTOWN</t>
  </si>
  <si>
    <t>340700001PH12100   CORBIN CITY</t>
  </si>
  <si>
    <t>340704023NY35620408CRANBURY</t>
  </si>
  <si>
    <t>340705039NY35620408CRANFORD</t>
  </si>
  <si>
    <t>340707025NY35620408CREAMRIDGE</t>
  </si>
  <si>
    <t>340710003NY35620408CRESSKILL</t>
  </si>
  <si>
    <t>340711005PH37980428CROSSWICKS</t>
  </si>
  <si>
    <t>340712003NY35620408DARLINGTON</t>
  </si>
  <si>
    <t>340713023NY35620408DAYTON</t>
  </si>
  <si>
    <t>340720025NY35620408DEAL</t>
  </si>
  <si>
    <t>340723033PH37980428DEEPWATER</t>
  </si>
  <si>
    <t>340724011PH47220428DEERFIELD STREET</t>
  </si>
  <si>
    <t>340730005PH37980428DELANCO</t>
  </si>
  <si>
    <t>340733041NY10900   DELAWARE</t>
  </si>
  <si>
    <t>340734011PH47220428DELMONT</t>
  </si>
  <si>
    <t>340735005PH37980428DELRAN</t>
  </si>
  <si>
    <t>340740003NY35620408DEMAREST</t>
  </si>
  <si>
    <t>340742009PH36140   DENNISVILLE</t>
  </si>
  <si>
    <t>340745027NY35620408DENVILLE</t>
  </si>
  <si>
    <t>340746011PH47220428DIVIDING CREEK</t>
  </si>
  <si>
    <t>340747015PH37980428DEPTFORD</t>
  </si>
  <si>
    <t>340748011PH47220428DORCHESTER</t>
  </si>
  <si>
    <t>340749001PH12100   DOROTHY</t>
  </si>
  <si>
    <t>340750027NY35620408DOVER</t>
  </si>
  <si>
    <t>340760003NY35620408DUMONT</t>
  </si>
  <si>
    <t>340770023NY35620408DUNELLEN</t>
  </si>
  <si>
    <t>340773021NY45940408DUTCH NECK</t>
  </si>
  <si>
    <t>340775025NY35620408EARLE NAVAL AMMUN DEPOT</t>
  </si>
  <si>
    <t>340777005PH37980428EASTAMPTON TOWNSHIP</t>
  </si>
  <si>
    <t>340779023NY35620408EAST BRUNSWICK</t>
  </si>
  <si>
    <t>340780025NY35620408EAST KEANSBURG</t>
  </si>
  <si>
    <t>340781027NY35620408EAST HANOVER</t>
  </si>
  <si>
    <t>340785035NY35620408EAST MILLSTONE</t>
  </si>
  <si>
    <t>340790017NY35620408EAST NEWARK</t>
  </si>
  <si>
    <t>340800013NY35620408EAST ORANGE</t>
  </si>
  <si>
    <t>340810003NY35620408EAST PATERSON</t>
  </si>
  <si>
    <t>340820003NY35620408EAST RUTHERFORD</t>
  </si>
  <si>
    <t>340825021NY45940408EAST WINDSOR</t>
  </si>
  <si>
    <t>340830025NY35620408EATONTOWN</t>
  </si>
  <si>
    <t>340840003NY35620408EDGEWATER</t>
  </si>
  <si>
    <t>340841005PH37980428EDGEWATER PARK</t>
  </si>
  <si>
    <t>340844023NY35620408EDISON</t>
  </si>
  <si>
    <t>340850001PH12100   EGG HARBOR CITY</t>
  </si>
  <si>
    <t>340851001PH12100   EGG HARBOR TOWNSHIP</t>
  </si>
  <si>
    <t>340860039NY35620408ELIZABETH</t>
  </si>
  <si>
    <t>340870033PH37980428ELMER</t>
  </si>
  <si>
    <t>340880003NY35620408EMERSON</t>
  </si>
  <si>
    <t>340882003NY35620408ELMWOOD</t>
  </si>
  <si>
    <t>340883003NY35620408ELMWOOD PARK</t>
  </si>
  <si>
    <t>340885001PH12100   ELWOOD</t>
  </si>
  <si>
    <t>340890003NY35620408ENGLEWOOD</t>
  </si>
  <si>
    <t>340900003NY35620408ENGLEWOOD CLIFFS</t>
  </si>
  <si>
    <t>340910025NY35620408ENGLISHTOWN</t>
  </si>
  <si>
    <t>340915009PH36140   ERMA</t>
  </si>
  <si>
    <t>340918007PH37980428ERIAL</t>
  </si>
  <si>
    <t>340920013NY35620408ESSEX FELLS</t>
  </si>
  <si>
    <t>340930001PH12100   ESTELL MANOR</t>
  </si>
  <si>
    <t>340933015PH37980428EWAN</t>
  </si>
  <si>
    <t>340935021NY45940408EWING TOWNSHIP</t>
  </si>
  <si>
    <t>340938013NY35620408FAIRFIELD</t>
  </si>
  <si>
    <t>340940025NY35620408FAIR HAVEN</t>
  </si>
  <si>
    <t>340950003NY35620408FAIR LAWN</t>
  </si>
  <si>
    <t>340955011PH47220428FAIRTON</t>
  </si>
  <si>
    <t>340960003NY35620408FAIRVIEW</t>
  </si>
  <si>
    <t>340970025NY35620408FAIRVIEW</t>
  </si>
  <si>
    <t>340980039NY35620408FANWOOD</t>
  </si>
  <si>
    <t>340990035NY35620408FAR HILLS</t>
  </si>
  <si>
    <t>341000025NY35620408FARMINGDALE</t>
  </si>
  <si>
    <t>341010005PH37980428FIELDSBORO</t>
  </si>
  <si>
    <t>341012041NY10900   FINESVILLE</t>
  </si>
  <si>
    <t>341015035NY35620408FLAGTOWN</t>
  </si>
  <si>
    <t>341017027NY35620408FLANDERS</t>
  </si>
  <si>
    <t>341018037NY35620408FLATBROOKVILLE</t>
  </si>
  <si>
    <t>341020019NY35620408FLEMINGTON</t>
  </si>
  <si>
    <t>341030027NY35620408FLORHAM PARK</t>
  </si>
  <si>
    <t>341040005PH37980428FLORENCE</t>
  </si>
  <si>
    <t>341049029NY35620408FORKED RIVER</t>
  </si>
  <si>
    <t>341050001PH12100   FOLSOM</t>
  </si>
  <si>
    <t>341051023NY35620408FORDS</t>
  </si>
  <si>
    <t>341052005NY37980428FORT DIX</t>
  </si>
  <si>
    <t>341054025NY35620408FORT HANCOCK</t>
  </si>
  <si>
    <t>341060003NY35620408FORT LEE</t>
  </si>
  <si>
    <t>341065025NY35620408FT MONMOUTH</t>
  </si>
  <si>
    <t>341068011PH47220428FORTESCUE</t>
  </si>
  <si>
    <t>341069033PH37980428FORT MOTT</t>
  </si>
  <si>
    <t>341070037NY35620408FRANKLIN</t>
  </si>
  <si>
    <t>341080003NY35620408FRANKLIN LAKES</t>
  </si>
  <si>
    <t>341081035NY35620408FRANKLIN PARK</t>
  </si>
  <si>
    <t>341082015PH37980428FRANKLINVILLE</t>
  </si>
  <si>
    <t>341090025NY35620408FREEHOLD</t>
  </si>
  <si>
    <t>341095025NY35620408FREEWOOD ACRES</t>
  </si>
  <si>
    <t>341100019NY35620408FRENCHTOWN</t>
  </si>
  <si>
    <t>341105001PH12100   GALLOWAY</t>
  </si>
  <si>
    <t>341110003NY35620408GARFIELD</t>
  </si>
  <si>
    <t>341120039NY35620408GARWOOD</t>
  </si>
  <si>
    <t>341130007PH37980428GIBBSBORO</t>
  </si>
  <si>
    <t>341140015PH37980428GIBBSTOWN</t>
  </si>
  <si>
    <t>341142029NY35620408GILFORD PARK</t>
  </si>
  <si>
    <t>341143027NY35620408GILLETTE</t>
  </si>
  <si>
    <t>341145035NY35620408GLADSTONE</t>
  </si>
  <si>
    <t>341150015PH37980428GLASSBORO</t>
  </si>
  <si>
    <t>341153025NY35620408GLENDOLA</t>
  </si>
  <si>
    <t>341155007PH37980428GLENDORA</t>
  </si>
  <si>
    <t>341160019NY35620408GLEN GARDNER</t>
  </si>
  <si>
    <t>341170013NY35620408GLEN RIDGE</t>
  </si>
  <si>
    <t>341180003NY35620408GLEN ROCK</t>
  </si>
  <si>
    <t>341185037NY35620408GLENWOOD</t>
  </si>
  <si>
    <t>341190007PH37980428GLOUCESTER CITY</t>
  </si>
  <si>
    <t>341191009PH36140   GOSHEN</t>
  </si>
  <si>
    <t>341192041NY10900   GREAT MEADOWS</t>
  </si>
  <si>
    <t>341193011PH47220428GREENWICH</t>
  </si>
  <si>
    <t>341194035NY35620408GREEN BROOK</t>
  </si>
  <si>
    <t>341195021NY45940408GROVEVILLE</t>
  </si>
  <si>
    <t>341196007PH37980428GRENLOCH</t>
  </si>
  <si>
    <t>341196015PH37980428GRENLOCH</t>
  </si>
  <si>
    <t>341197009PH36140   GREEN CREEK</t>
  </si>
  <si>
    <t>341198027NY35620408GREEN VILLAGE</t>
  </si>
  <si>
    <t>341199027NY35620408GREYSTONE PARK</t>
  </si>
  <si>
    <t>341200017NY35620408GUTTENBERG</t>
  </si>
  <si>
    <t>341201037NY35620408GREENDELL</t>
  </si>
  <si>
    <t>341202005PH37980428GREEN BANK</t>
  </si>
  <si>
    <t>341210003NY35620408HACKENSACK</t>
  </si>
  <si>
    <t>341220041NY10900   HACKETTSTOWN</t>
  </si>
  <si>
    <t>341230007PH37980428HADDONFIELD</t>
  </si>
  <si>
    <t>341235007PH37980428HADDON HEIGHTS</t>
  </si>
  <si>
    <t>341250031NY35620408HALEDON</t>
  </si>
  <si>
    <t>341260037NY35620408HAMBURG</t>
  </si>
  <si>
    <t>341261019NY35620408HAMDEN</t>
  </si>
  <si>
    <t>341264001PH12100   HAMILTON</t>
  </si>
  <si>
    <t>341265021NY45940408HAMILTON TOWNSHIP</t>
  </si>
  <si>
    <t>341270001PH12100   HAMMONTON</t>
  </si>
  <si>
    <t>341280019NY35620408HAMPTON</t>
  </si>
  <si>
    <t>341290005PH37980428HAINESPORT</t>
  </si>
  <si>
    <t>341291037NY35620408HAINESVILLE</t>
  </si>
  <si>
    <t>341293021NY45940408HAMILTON SQUARE</t>
  </si>
  <si>
    <t>341295027NY35620408HANOVER</t>
  </si>
  <si>
    <t>341296033PH37980428HANCOCKS BRIDGE</t>
  </si>
  <si>
    <t>341298041NY10900   HARMONY</t>
  </si>
  <si>
    <t>341300003NY35620408HARRINGTON PARK</t>
  </si>
  <si>
    <t>341310017NY35620408HARRISON</t>
  </si>
  <si>
    <t>341311015PH37980428HARRISONVILLE</t>
  </si>
  <si>
    <t>341320029NY35620408HARVEY CEDARS</t>
  </si>
  <si>
    <t>341330003NY35620408HASBROUCK HTS</t>
  </si>
  <si>
    <t>341340003NY35620408HAWORTH</t>
  </si>
  <si>
    <t>341350031NY35620408HAWTHORNE</t>
  </si>
  <si>
    <t>341352025NY35620408HAZLET</t>
  </si>
  <si>
    <t>341355011PH47220428HEISLERVILLE</t>
  </si>
  <si>
    <t>341360023NY35620408HELMETTA</t>
  </si>
  <si>
    <t>341365031NY35620408HEWITT</t>
  </si>
  <si>
    <t>341367027NY35620408HIBERNIA</t>
  </si>
  <si>
    <t>341370019NY35620408HIGH BRIDGE</t>
  </si>
  <si>
    <t>341377037NY35620408HIGHLAND LAKES</t>
  </si>
  <si>
    <t>341380023NY35620408HIGHLAND PARK</t>
  </si>
  <si>
    <t>341390025NY35620408HIGHLANDS</t>
  </si>
  <si>
    <t>341400021NY45940408HIGHTSTOWN</t>
  </si>
  <si>
    <t>341410003NY35620408HILLSDALE</t>
  </si>
  <si>
    <t>341412039NY35620408HILLSIDE</t>
  </si>
  <si>
    <t>341414007PH37980428HILLTOP</t>
  </si>
  <si>
    <t>341417035NY35620408HILLSBOROUGH</t>
  </si>
  <si>
    <t>341420007PH37980428HI NELLA</t>
  </si>
  <si>
    <t>341430017NY35620408HOBOKEN</t>
  </si>
  <si>
    <t>341440003NY35620408HO HO KUS</t>
  </si>
  <si>
    <t>341445025NY35620408HOLMDEL</t>
  </si>
  <si>
    <t>341450037NY35620408HOPATCONG</t>
  </si>
  <si>
    <t>341455041NY10900   HOPE</t>
  </si>
  <si>
    <t>341457023NY35620408HOPELAWN</t>
  </si>
  <si>
    <t>341460021NY45940408HOPEWELL</t>
  </si>
  <si>
    <t>341465025NY35620408HOWELL</t>
  </si>
  <si>
    <t>341467015PH37980428HURFFVILLE</t>
  </si>
  <si>
    <t>341468041NY10900   HUNTINGTON</t>
  </si>
  <si>
    <t>341469025NY35620408IMLAYSTOWN</t>
  </si>
  <si>
    <t>341470025NY35620408INTERLAKEN</t>
  </si>
  <si>
    <t>341477027NY35620408IRONIA</t>
  </si>
  <si>
    <t>341480013NY35620408IRVINGTON</t>
  </si>
  <si>
    <t>341485023NY35620408ISELIN</t>
  </si>
  <si>
    <t>341490029NY35620408ISLAND BEACH</t>
  </si>
  <si>
    <t>341500029NY35620408ISLAND HEIGHTS</t>
  </si>
  <si>
    <t>341505029NY35620408JACKSON</t>
  </si>
  <si>
    <t>341507005PH37980428JACKSONVILLE</t>
  </si>
  <si>
    <t>341510023NY35620408JAMESBURG</t>
  </si>
  <si>
    <t>341520017NY35620408JERSEY CITY</t>
  </si>
  <si>
    <t>341525005PH37980428JOBSTOWN</t>
  </si>
  <si>
    <t>341530025NY35620408KEANSBURG</t>
  </si>
  <si>
    <t>341533041NY10900   JOHNSONBURG</t>
  </si>
  <si>
    <t>341535005PH37980428JULIUSTOWN</t>
  </si>
  <si>
    <t>341540017NY35620408KEARNY</t>
  </si>
  <si>
    <t>341545023NY35620408KEASBEY</t>
  </si>
  <si>
    <t>341547023NY35620408KENDALL PARK</t>
  </si>
  <si>
    <t>341550039NY35620408KENILWORTH</t>
  </si>
  <si>
    <t>341555027NY35620408KENVIL</t>
  </si>
  <si>
    <t>341560025NY35620408KEYPORT</t>
  </si>
  <si>
    <t>341565023NY35620408KINGSTON</t>
  </si>
  <si>
    <t>341565035NY35620408KINGSTON</t>
  </si>
  <si>
    <t>341570027NY35620408KINNELON</t>
  </si>
  <si>
    <t>341571007PH37980428KIRKWOOD</t>
  </si>
  <si>
    <t>341572041NY10900   KNOWLTON</t>
  </si>
  <si>
    <t>341576037NY35620408LAFAYETTE</t>
  </si>
  <si>
    <t>341578027NY35620408LAKE HIAWATHA</t>
  </si>
  <si>
    <t>341579027NY35620408LAKE HOPATCONG</t>
  </si>
  <si>
    <t>341580029NY35620408LAKEHURST</t>
  </si>
  <si>
    <t>341590029NY35620408LAKEWOOD</t>
  </si>
  <si>
    <t>341600037NY35620408LAKE MOHAWK</t>
  </si>
  <si>
    <t>341610019NY35620408LAMBERTVILLE</t>
  </si>
  <si>
    <t>341615027NY35620408LANDING</t>
  </si>
  <si>
    <t>341617029NY35620408LANOKA HARBOR</t>
  </si>
  <si>
    <t>341620007PH37980428LAUREL SPRINGS</t>
  </si>
  <si>
    <t>341622023NY35620408LAURENCE HARBOR</t>
  </si>
  <si>
    <t>341630029NY35620408LAVALLETTE</t>
  </si>
  <si>
    <t>341640007PH37980428LAWNSIDE</t>
  </si>
  <si>
    <t>341650021NY45940408LAWRENCEVILLE</t>
  </si>
  <si>
    <t>341652037NY35620408LAYTON</t>
  </si>
  <si>
    <t>341660019NY35620408LEBANON</t>
  </si>
  <si>
    <t>341663001PH12100   LEEDS POINT</t>
  </si>
  <si>
    <t>341664027NY35620408LEDGEWOOD</t>
  </si>
  <si>
    <t>341665011PH47220428LEESBURG</t>
  </si>
  <si>
    <t>341670025NY35620408LEONARDO</t>
  </si>
  <si>
    <t>341680003NY35620408LEONIA</t>
  </si>
  <si>
    <t>341685035NY35620408LIBERTY CORNER</t>
  </si>
  <si>
    <t>341690027NY35620408LINCOLN PARK</t>
  </si>
  <si>
    <t>341695025NY35620408LINCROFT</t>
  </si>
  <si>
    <t>341700039NY35620408LINDEN</t>
  </si>
  <si>
    <t>341710007PH37980428LINDENWOLD</t>
  </si>
  <si>
    <t>341720001PH12100   LINWOOD</t>
  </si>
  <si>
    <t>341723029NY35620408LITTLE EGG HARBOR</t>
  </si>
  <si>
    <t>341725031NY35620408LITTLE FALLS</t>
  </si>
  <si>
    <t>341730003NY35620408LITTLE FERRY</t>
  </si>
  <si>
    <t>341740025NY35620408LITTLE SILVER</t>
  </si>
  <si>
    <t>341744019NY35620408LITTLE YORK</t>
  </si>
  <si>
    <t>341745013NY35620408LIVINGSTON</t>
  </si>
  <si>
    <t>341749025NY35620408LOCH ARBOUR</t>
  </si>
  <si>
    <t>341750003NY35620408LODI</t>
  </si>
  <si>
    <t>341751015PH37980428LOGAN</t>
  </si>
  <si>
    <t>341755029NY35620408LONG BEACH</t>
  </si>
  <si>
    <t>341760025NY35620408LONG BRANCH</t>
  </si>
  <si>
    <t>341770001PH12100   LONGPORT</t>
  </si>
  <si>
    <t>341771027NY35620408LONG VALLEY</t>
  </si>
  <si>
    <t>341773029NY35620408LOVELADIES</t>
  </si>
  <si>
    <t>341774005PH37980428LUMBERTON</t>
  </si>
  <si>
    <t>341775003NY35620408LYNDHURST</t>
  </si>
  <si>
    <t>341777035NY35620408LYONS</t>
  </si>
  <si>
    <t>341778005NY37980428MCGUIRE AFB</t>
  </si>
  <si>
    <t>341779037NY35620408MCAFEE</t>
  </si>
  <si>
    <t>341780027NY35620408MADISON</t>
  </si>
  <si>
    <t>341781001PH12100   MCKEE CITY</t>
  </si>
  <si>
    <t>341790007PH37980428MAGNOLIA</t>
  </si>
  <si>
    <t>341795003NY35620408MAHWAH</t>
  </si>
  <si>
    <t>341796015PH37980428MALAGA</t>
  </si>
  <si>
    <t>341797029NY35620408MANAHAWKIN</t>
  </si>
  <si>
    <t>341798025NY35620408MANALAPAN</t>
  </si>
  <si>
    <t>341800025NY35620408MANASQUAN</t>
  </si>
  <si>
    <t>341801029NY35620408MANCHESTER TOWNSHIP</t>
  </si>
  <si>
    <t>341805005PH37980428MANSFIELD</t>
  </si>
  <si>
    <t>341810029NY35620408MANTOLOKING</t>
  </si>
  <si>
    <t>341814015PH37980428MANTUA</t>
  </si>
  <si>
    <t>341820035NY35620408MANVILLE</t>
  </si>
  <si>
    <t>341824005PH37980428MAPLE SHADE</t>
  </si>
  <si>
    <t>341825013NY35620408MAPLEWOOD</t>
  </si>
  <si>
    <t>341830001PH12100   MARGATE CITY</t>
  </si>
  <si>
    <t>341832025NY35620408MARLBORO</t>
  </si>
  <si>
    <t>341833005PH37980428MARLTON</t>
  </si>
  <si>
    <t>341834009PH36140   MARMORA</t>
  </si>
  <si>
    <t>341836035NY35620408MARTINSVILLE</t>
  </si>
  <si>
    <t>341837005PH37980428MASONVILLE</t>
  </si>
  <si>
    <t>341840025NY35620408MATAWAN</t>
  </si>
  <si>
    <t>341845011PH47220428MAURICETOWN</t>
  </si>
  <si>
    <t>341847029NY35620408MAYETTA</t>
  </si>
  <si>
    <t>341850001PH12100   MAYS LANDING</t>
  </si>
  <si>
    <t>341855009PH36140   MAYVILLE</t>
  </si>
  <si>
    <t>341860003NY35620408MAYWOOD</t>
  </si>
  <si>
    <t>341870005PH37980428MEDFORD LAKES</t>
  </si>
  <si>
    <t>341880005PH37980428MEDFORD</t>
  </si>
  <si>
    <t>341890027NY35620408MENDHAM</t>
  </si>
  <si>
    <t>341893023NY35620408MENLO PARK TERRACE</t>
  </si>
  <si>
    <t>341898021NY45940408MERCERVILLE</t>
  </si>
  <si>
    <t>341900007PH37980428MERCHANTVILLE</t>
  </si>
  <si>
    <t>341910023NY35620408METUCHEN</t>
  </si>
  <si>
    <t>341915015PH37980428MICKLETON</t>
  </si>
  <si>
    <t>341917035NY35620408MIDDLEBUSH</t>
  </si>
  <si>
    <t>341920023NY35620408MIDDLESEX</t>
  </si>
  <si>
    <t>341925025NY35620408MIDDLETOWN</t>
  </si>
  <si>
    <t>341926037NY35620408MIDDLEVILLE</t>
  </si>
  <si>
    <t>341930003NY35620408MIDLAND PARK</t>
  </si>
  <si>
    <t>341933027NY35620408MILLBROOK</t>
  </si>
  <si>
    <t>341940019NY35620408MILFORD</t>
  </si>
  <si>
    <t>341942001PH12100   MILMAY</t>
  </si>
  <si>
    <t>341945013NY35620408MILLBURN</t>
  </si>
  <si>
    <t>341948027NY35620408MILLINGTON</t>
  </si>
  <si>
    <t>341950035NY35620408MILLSTONE</t>
  </si>
  <si>
    <t>341960023NY35620408MILLTOWN</t>
  </si>
  <si>
    <t>341970011PH47220428MILLVILLE</t>
  </si>
  <si>
    <t>341973027NY35620408MINE HILL</t>
  </si>
  <si>
    <t>341975001PH12100   MINOTOLA</t>
  </si>
  <si>
    <t>341977001PH12100   MIZPAH</t>
  </si>
  <si>
    <t>341980025NY35620408MONMOUTH BEACH</t>
  </si>
  <si>
    <t>341981023NY35620408MONMOUTH JUNCTION</t>
  </si>
  <si>
    <t>341985023NY35620408MONROE</t>
  </si>
  <si>
    <t>341985037NY35620408MONROE</t>
  </si>
  <si>
    <t>341987023NY35620408MONROE TOWNSHIP</t>
  </si>
  <si>
    <t>341990013NY35620408MONTCLAIR</t>
  </si>
  <si>
    <t>341991033PH37980428MONROEVILLE</t>
  </si>
  <si>
    <t>341993037NY35620408MONTAGUE</t>
  </si>
  <si>
    <t>342000003NY35620408MONTVALE</t>
  </si>
  <si>
    <t>342003027NY35620408MONTVILLE</t>
  </si>
  <si>
    <t>342010003NY35620408MOONACHIE</t>
  </si>
  <si>
    <t>342015005PH37980428MOORESTOWN</t>
  </si>
  <si>
    <t>342017025NY35620408MORGANVILLE</t>
  </si>
  <si>
    <t>342020027NY35620408MORRIS PLAINS</t>
  </si>
  <si>
    <t>342030027NY35620408MORRISTOWN</t>
  </si>
  <si>
    <t>342040027NY35620408MOUNTAIN LAKES</t>
  </si>
  <si>
    <t>342050039NY35620408MOUNTAINSIDE</t>
  </si>
  <si>
    <t>342055035NY35620408MOUNT BETHEL</t>
  </si>
  <si>
    <t>342060027NY35620408MT ARLINGTON</t>
  </si>
  <si>
    <t>342070007PH37980428MT EPHRAIM</t>
  </si>
  <si>
    <t>342072027NY35620408MOUNT FREEDOM</t>
  </si>
  <si>
    <t>342080005PH37980428MT HOLLY</t>
  </si>
  <si>
    <t>342081005PH37980428MT LAUREL</t>
  </si>
  <si>
    <t>342082015PH37980428MT ROYAL</t>
  </si>
  <si>
    <t>342083015PH37980428MULLICA HILL</t>
  </si>
  <si>
    <t>342084027NY35620408MT OLIVE</t>
  </si>
  <si>
    <t>342086029NY35620408MYSTIC ISLAND</t>
  </si>
  <si>
    <t>342090015PH37980428NATIONAL PARK</t>
  </si>
  <si>
    <t>342095029NY35620408NAVAL AIR WARFARE CENTER, LAKEHURST</t>
  </si>
  <si>
    <t>342100025NY35620408NAVESINK</t>
  </si>
  <si>
    <t>342109025NY35620408NEPTUNE</t>
  </si>
  <si>
    <t>342110025NY35620408NEPTUNE CITY</t>
  </si>
  <si>
    <t>342115035NY35620408NESHANIC STATION</t>
  </si>
  <si>
    <t>342120027NY35620408NETCONG</t>
  </si>
  <si>
    <t>342130013NY35620408NEWARK</t>
  </si>
  <si>
    <t>342140023NY35620408NEW BRUNSWICK</t>
  </si>
  <si>
    <t>342150015PH37980428NEWFIELD</t>
  </si>
  <si>
    <t>342155027NY35620408NEWFOUNDLAND</t>
  </si>
  <si>
    <t>342155031NY35620408NEWFOUNDLAND</t>
  </si>
  <si>
    <t>342160029NY35620408NEW EGYPT</t>
  </si>
  <si>
    <t>342162005PH37980428NEW GRETNA</t>
  </si>
  <si>
    <t>342165005PH37980428NEW LISBON</t>
  </si>
  <si>
    <t>342170003NY35620408NEW MILFORD</t>
  </si>
  <si>
    <t>342172025NY35620408NEW MONMOUTH</t>
  </si>
  <si>
    <t>342175011PH47220428NEWPORT</t>
  </si>
  <si>
    <t>342180039NY35620408NEW PROVIDENCE</t>
  </si>
  <si>
    <t>342190037NY35620408NEWTON</t>
  </si>
  <si>
    <t>342191027NY35620408NEW VERNON</t>
  </si>
  <si>
    <t>342192001PH12100   NEWTONVILLE</t>
  </si>
  <si>
    <t>342193041NY10900   NEW VILLAGE</t>
  </si>
  <si>
    <t>342195033PH37980428NORMA</t>
  </si>
  <si>
    <t>342196029NY35620408NORMANDY BEACH</t>
  </si>
  <si>
    <t>342200003NY35620408NORTH ARLINGTON</t>
  </si>
  <si>
    <t>342202029NY35620408NORTH BEACH</t>
  </si>
  <si>
    <t>342205017NY35620408NORTH BERGEN</t>
  </si>
  <si>
    <t>342207035NY35620408NORTH BRANCH</t>
  </si>
  <si>
    <t>342208023NY35620408NORTH BRUNSWICK</t>
  </si>
  <si>
    <t>342210013NY35620408NORTH CALDWELL</t>
  </si>
  <si>
    <t>342215009PH36140   NORTH CAPE MAY</t>
  </si>
  <si>
    <t>342230001PH12100   NORTHFIELD</t>
  </si>
  <si>
    <t>342240031NY35620408NORTH HALEDON</t>
  </si>
  <si>
    <t>342250035NY35620408NORTH PLAINFIELD</t>
  </si>
  <si>
    <t>342270003NY35620408NORTHVALE</t>
  </si>
  <si>
    <t>342280009PH36140   NORTH WILDWOOD</t>
  </si>
  <si>
    <t>342310003NY35620408NORWOOD</t>
  </si>
  <si>
    <t>342320013NY35620408NUTLEY</t>
  </si>
  <si>
    <t>342330003NY35620408OAKLAND</t>
  </si>
  <si>
    <t>342340007PH37980428OAKLYN</t>
  </si>
  <si>
    <t>342350025NY35620408OAKHURST</t>
  </si>
  <si>
    <t>342355031NY35620408OAK RIDGE</t>
  </si>
  <si>
    <t>342370009PH36140   OCEAN CITY</t>
  </si>
  <si>
    <t>342374025NY35620408OCEAN TOWNSHIP</t>
  </si>
  <si>
    <t>342380029NY35620408OCEAN GATE</t>
  </si>
  <si>
    <t>342390025NY35620408OCEAN GROVE</t>
  </si>
  <si>
    <t>342400025NY35620408OCEANPORT</t>
  </si>
  <si>
    <t>342404009PH36140   OCEAN VIEW</t>
  </si>
  <si>
    <t>342405001PH12100   OCEANVILLE</t>
  </si>
  <si>
    <t>342410037NY35620408OGDENSBURG</t>
  </si>
  <si>
    <t>342417023NY35620408OLD BRIDGE</t>
  </si>
  <si>
    <t>342420003NY35620408OLD TAPPAN</t>
  </si>
  <si>
    <t>342422019NY35620408OLDWICK</t>
  </si>
  <si>
    <t>342430003NY35620408ORADELL</t>
  </si>
  <si>
    <t>342440013NY35620408ORANGE</t>
  </si>
  <si>
    <t>342445029NY35620408ORTLEY</t>
  </si>
  <si>
    <t>342447029NY35620408OSBORNSVILLE</t>
  </si>
  <si>
    <t>342450041NY10900   OXFORD</t>
  </si>
  <si>
    <t>342455009PH36140   PALERMO</t>
  </si>
  <si>
    <t>342460003NY35620408PALISADES PARK</t>
  </si>
  <si>
    <t>342470005PH37980428PALMYRA</t>
  </si>
  <si>
    <t>342480003NY35620408PARAMUS</t>
  </si>
  <si>
    <t>342490003NY35620408PARK RIDGE</t>
  </si>
  <si>
    <t>342495023NY35620408PARLIN</t>
  </si>
  <si>
    <t>342498027NY35620408PARSIPPANY</t>
  </si>
  <si>
    <t>342500031NY35620408PASSAIC</t>
  </si>
  <si>
    <t>342510031NY35620408PATERSON</t>
  </si>
  <si>
    <t>342515019NY35620408PATTENBURG</t>
  </si>
  <si>
    <t>342520015PH37980428PAULSBORO</t>
  </si>
  <si>
    <t>342535033PH37980428PEDRICKTOWN</t>
  </si>
  <si>
    <t>342540005PH37980428PEMBERTON</t>
  </si>
  <si>
    <t>342545007PH37980428PENNSAUKEN</t>
  </si>
  <si>
    <t>342550021NY45940408PENNINGTON</t>
  </si>
  <si>
    <t>342560033PH37980428PENNS GROVE</t>
  </si>
  <si>
    <t>342565033PH37980428PENNSVILLE</t>
  </si>
  <si>
    <t>342566025NY35620408PERRINEVILLE</t>
  </si>
  <si>
    <t>342567027NY35620408PEQUANNOCK</t>
  </si>
  <si>
    <t>342570023NY35620408PERTH AMBOY</t>
  </si>
  <si>
    <t>342572009PH36140   PETERSBURG</t>
  </si>
  <si>
    <t>342580041NY10900   PHILLIPSBURG</t>
  </si>
  <si>
    <t>342582023NY35620408PISCATAWAY</t>
  </si>
  <si>
    <t>342585027NY35620408PICATINNY</t>
  </si>
  <si>
    <t>342586033PH37980428PILESGROVE</t>
  </si>
  <si>
    <t>342590029NY35620408PINE BEACH</t>
  </si>
  <si>
    <t>342592027NY35620408PINE BROOK</t>
  </si>
  <si>
    <t>342600007PH37980428PINE HILL</t>
  </si>
  <si>
    <t>342610007PH37980428PINE VALLEY</t>
  </si>
  <si>
    <t>342611029NY35620408PINEWALD</t>
  </si>
  <si>
    <t>342617033PH37980428PITTSGROVE TOWNSHIP</t>
  </si>
  <si>
    <t>342620015PH37980428PITMAN</t>
  </si>
  <si>
    <t>342623019NY35620408PITTSTOWN</t>
  </si>
  <si>
    <t>342630039NY35620408PLAINFIELD</t>
  </si>
  <si>
    <t>342632023NY35620408PLAINSBORO</t>
  </si>
  <si>
    <t>342640001PH12100   PLEASANTVILLE</t>
  </si>
  <si>
    <t>342645035NY35620408PLUCKEMIN</t>
  </si>
  <si>
    <t>342650029NY35620408POINT PLEASANT</t>
  </si>
  <si>
    <t>342660029NY35620408POINT PLEASANT BEACH</t>
  </si>
  <si>
    <t>342668001PH12100   POMONA</t>
  </si>
  <si>
    <t>342670031NY35620408POMPTON LAKES</t>
  </si>
  <si>
    <t>342671027NY35620408POMPTON PLAINS</t>
  </si>
  <si>
    <t>342675011PH47220428PORT ELIZABETH</t>
  </si>
  <si>
    <t>342680025NY35620408PORT MONMOUTH</t>
  </si>
  <si>
    <t>342682041NY10900   PORT MURRAY</t>
  </si>
  <si>
    <t>342690011PH47220428PORT NORRIS</t>
  </si>
  <si>
    <t>342692023NY35620408PORT READING</t>
  </si>
  <si>
    <t>342700001PH12100   PORT REPUBLIC</t>
  </si>
  <si>
    <t>342705019NY35620408POTTERSVILLE</t>
  </si>
  <si>
    <t>342710021NY45940408PRINCETON</t>
  </si>
  <si>
    <t>342711021NY45940408PRINCETON JUNCTION</t>
  </si>
  <si>
    <t>342712021NY45940408PRINCETON TOWNSHIP</t>
  </si>
  <si>
    <t>342720031NY35620408PROSPECT PARK</t>
  </si>
  <si>
    <t>342722019NY35620408QUAKERTOWN</t>
  </si>
  <si>
    <t>342725033PH37980428QUINTON</t>
  </si>
  <si>
    <t>342730039NY35620408RAHWAY</t>
  </si>
  <si>
    <t>342740003NY35620408RAMSEY</t>
  </si>
  <si>
    <t>342741005PH37980428RANCOCAS</t>
  </si>
  <si>
    <t>342745027NY35620408RANDOLPH</t>
  </si>
  <si>
    <t>342750035NY35620408RARITAN</t>
  </si>
  <si>
    <t>342757019NY35620408READINGTON</t>
  </si>
  <si>
    <t>342760025NY35620408RED BANK</t>
  </si>
  <si>
    <t>342765001PH12100   RICHLAND</t>
  </si>
  <si>
    <t>342767015PH37980428RICHWOOD</t>
  </si>
  <si>
    <t>342770003NY35620408RIDGEFIELD</t>
  </si>
  <si>
    <t>342780003NY35620408RIDGEFIELD PARK</t>
  </si>
  <si>
    <t>342790003NY35620408RIDGEWOOD</t>
  </si>
  <si>
    <t>342795019NY35620408RINGOES</t>
  </si>
  <si>
    <t>342800031NY35620408RINGWOOD</t>
  </si>
  <si>
    <t>342804009PH36140   RIO GRANDE</t>
  </si>
  <si>
    <t>342810027NY35620408RIVERDALE</t>
  </si>
  <si>
    <t>342820003NY35620408RIVER EDGE</t>
  </si>
  <si>
    <t>342825025NY35620408RIVER PLAZA</t>
  </si>
  <si>
    <t>342830005PH37980428RIVERSIDE</t>
  </si>
  <si>
    <t>342840005PH37980428RIVERTON</t>
  </si>
  <si>
    <t>342842003NY35620408RIVER VALE</t>
  </si>
  <si>
    <t>342844011PH47220428ROADSTOWN</t>
  </si>
  <si>
    <t>342845021NY45940408ROBBINSVILLE</t>
  </si>
  <si>
    <t>342848003NY35620408ROCHELLE PARK</t>
  </si>
  <si>
    <t>342850027NY35620408ROCKAWAY</t>
  </si>
  <si>
    <t>342860003NY35620408ROCKLEIGH</t>
  </si>
  <si>
    <t>342870035NY35620408ROCKY HILL</t>
  </si>
  <si>
    <t>342875005PH37980428ROEBLING</t>
  </si>
  <si>
    <t>342880025NY35620408ROOSEVELT</t>
  </si>
  <si>
    <t>342890013NY35620408ROSELAND</t>
  </si>
  <si>
    <t>342900039NY35620408ROSELLE</t>
  </si>
  <si>
    <t>342910039NY35620408ROSELLE PARK</t>
  </si>
  <si>
    <t>342912019NY35620408ROSEMONT</t>
  </si>
  <si>
    <t>342913011PH47220428ROSENHAYN</t>
  </si>
  <si>
    <t>342920025NY35620408RUMSON</t>
  </si>
  <si>
    <t>342930007PH37980428RUNNEMEDE</t>
  </si>
  <si>
    <t>342940003NY35620408RUTHERFORD</t>
  </si>
  <si>
    <t>342942003NY35620408SADDLE BROOK</t>
  </si>
  <si>
    <t>342950003NY35620408SADDLE RIVER</t>
  </si>
  <si>
    <t>342960033PH37980428SALEM</t>
  </si>
  <si>
    <t>342963005PH37980428MOUNT HOLLY</t>
  </si>
  <si>
    <t>342965019NY35620408SAND BROOK</t>
  </si>
  <si>
    <t>342970023NY35620408SAYREVILLE</t>
  </si>
  <si>
    <t>342973027NY35620408SCHOOLEYS MOUNTAIN</t>
  </si>
  <si>
    <t>342975039NY35620408SCOTCH PLAINS</t>
  </si>
  <si>
    <t>342977001PH12100   SCULLVILLE</t>
  </si>
  <si>
    <t>342980025NY35620408SEA BRIGHT</t>
  </si>
  <si>
    <t>342985011PH47220428SEABROOK</t>
  </si>
  <si>
    <t>342990025NY35620408SEA GIRT</t>
  </si>
  <si>
    <t>343000009PH36140   SEA ISLE CITY</t>
  </si>
  <si>
    <t>343010029NY35620408SEASIDE HTS</t>
  </si>
  <si>
    <t>343020029NY35620408SEASIDE PARK</t>
  </si>
  <si>
    <t>343024009PH36140   SEAVILLE</t>
  </si>
  <si>
    <t>343035023NY35620408SEWAREN</t>
  </si>
  <si>
    <t>343040017NY35620408SECAUCUS</t>
  </si>
  <si>
    <t>343043019NY35620408SERGEANTSVILLE</t>
  </si>
  <si>
    <t>343045015PH37980428SEWELL</t>
  </si>
  <si>
    <t>343047005PH37980428SHAMONG</t>
  </si>
  <si>
    <t>343050011PH47220428SHILOH</t>
  </si>
  <si>
    <t>343060029NY35620408SHIP BOTTOM</t>
  </si>
  <si>
    <t>343063029NY35620408SHORE ACRES</t>
  </si>
  <si>
    <t>343065013NY35620408SHORT HILLS</t>
  </si>
  <si>
    <t>343070025NY35620408SHREWSBURY</t>
  </si>
  <si>
    <t>343072029NY35620408SILVERTON</t>
  </si>
  <si>
    <t>343074007PH37980428SICKLERVILLE</t>
  </si>
  <si>
    <t>343075035NY35620408SKILLMAN</t>
  </si>
  <si>
    <t>343079001PH12100   SMITHVILLE</t>
  </si>
  <si>
    <t>343079005PH37980428SMITHVILLE</t>
  </si>
  <si>
    <t>343080007PH37980428SOMERDALE</t>
  </si>
  <si>
    <t>343090001PH12100   SOMERS POINT</t>
  </si>
  <si>
    <t>343096035NY35620408SOMERSET</t>
  </si>
  <si>
    <t>343100035NY35620408SOMERVILLE</t>
  </si>
  <si>
    <t>343110023NY35620408SOUTH AMBOY</t>
  </si>
  <si>
    <t>343130025NY35620408SOUTH BELMAR</t>
  </si>
  <si>
    <t>343140035NY35620408SOUTH BOUND BROOK</t>
  </si>
  <si>
    <t>343142035NY35620408SOUTH BRANCH</t>
  </si>
  <si>
    <t>343145009PH36140   SOUTH DENNIS</t>
  </si>
  <si>
    <t>343147003NY35620408SOUTH HACKENSACK</t>
  </si>
  <si>
    <t>343149005PH37980428SOUTHAMPTON</t>
  </si>
  <si>
    <t>343150013NY35620408SOUTH ORANGE</t>
  </si>
  <si>
    <t>343160023NY35620408SOUTH PLAINFIELD</t>
  </si>
  <si>
    <t>343170023NY35620408SOUTH RIVER</t>
  </si>
  <si>
    <t>343175009PH36140   SOUTH SEAVILLE</t>
  </si>
  <si>
    <t>343180029NY35620408SOUTH TOMS RIVER</t>
  </si>
  <si>
    <t>343196037NY35620408SPARTA</t>
  </si>
  <si>
    <t>343200023NY35620408SPOTSWOOD</t>
  </si>
  <si>
    <t>343205037NY35620408SPRINGDALE</t>
  </si>
  <si>
    <t>343207039NY35620408SPRINGFIELD</t>
  </si>
  <si>
    <t>343210025NY35620408SPRING LAKE</t>
  </si>
  <si>
    <t>343220025NY35620408SPRING LAKE HTS</t>
  </si>
  <si>
    <t>343230037NY35620408STANHOPE</t>
  </si>
  <si>
    <t>343232019NY35620408STANTON</t>
  </si>
  <si>
    <t>343237041NY10900   STEWARTSVILLE</t>
  </si>
  <si>
    <t>343239037NY35620408STILLWATER</t>
  </si>
  <si>
    <t>343240027NY35620408STIRLING</t>
  </si>
  <si>
    <t>343250019NY35620408STOCKTON</t>
  </si>
  <si>
    <t>343255037NY35620408STOCKHOLM</t>
  </si>
  <si>
    <t>343260009PH36140   STONE HARBOR</t>
  </si>
  <si>
    <t>343270007PH37980428STRATFORD</t>
  </si>
  <si>
    <t>343275009PH36140   STRATHMERE</t>
  </si>
  <si>
    <t>343280027NY35620408SUCCASUNNA</t>
  </si>
  <si>
    <t>343290039NY35620408SUMMIT</t>
  </si>
  <si>
    <t>343300029NY35620408SURF CITY</t>
  </si>
  <si>
    <t>343310037NY35620408SUSSEX</t>
  </si>
  <si>
    <t>343315037NY35620408SWARTSWOOD</t>
  </si>
  <si>
    <t>343317001PH12100   SWEETWATER</t>
  </si>
  <si>
    <t>343320015PH37980428SWEDESBORO</t>
  </si>
  <si>
    <t>343325005PH37980428TABERNACLE</t>
  </si>
  <si>
    <t>343326027NY35620408TABOR</t>
  </si>
  <si>
    <t>343328007PH37980428TANSBORO</t>
  </si>
  <si>
    <t>343330007PH37980428TAVISTOCK</t>
  </si>
  <si>
    <t>343335003NY35620408TEANECK</t>
  </si>
  <si>
    <t>343340003NY35620408TENAFLY</t>
  </si>
  <si>
    <t>343345025NY35620408TENNENT</t>
  </si>
  <si>
    <t>343350003NY35620408TETERBORO</t>
  </si>
  <si>
    <t>343355015PH37980428THOROFARE</t>
  </si>
  <si>
    <t>343356019NY35620408THREE BRIDGES</t>
  </si>
  <si>
    <t>343357025NY35620408TINTON FALLS</t>
  </si>
  <si>
    <t>343359021NY45940408TITUSVILLE</t>
  </si>
  <si>
    <t>343360029NY35620408TOMS RIVER</t>
  </si>
  <si>
    <t>343370031NY35620408TOTOWA</t>
  </si>
  <si>
    <t>343373027NY35620408TOWACO</t>
  </si>
  <si>
    <t>343375009PH36140   TOWN BANK</t>
  </si>
  <si>
    <t>343377037NY35620408TRANQUILITY</t>
  </si>
  <si>
    <t>343380021NY45940408TRENTON</t>
  </si>
  <si>
    <t>343381027NY35620408TROY HILLS</t>
  </si>
  <si>
    <t>343382009PH36140   TUCKAHOE</t>
  </si>
  <si>
    <t>343390029NY35620408TUCKERTON</t>
  </si>
  <si>
    <t>343393015PH37980428TURNERSVILLE</t>
  </si>
  <si>
    <t>343394021NY45940408TWIN RIVERS</t>
  </si>
  <si>
    <t>343395039NY35620408UNION</t>
  </si>
  <si>
    <t>343400025NY35620408UNION BEACH</t>
  </si>
  <si>
    <t>343410017NY35620408UNION CITY</t>
  </si>
  <si>
    <t>343412005PH37980428UNIONVILLE</t>
  </si>
  <si>
    <t>343420003NY35620408UPPER SADDLE RIVER</t>
  </si>
  <si>
    <t>343430025NY35620408VAIL HOMES</t>
  </si>
  <si>
    <t>343440001PH12100   VENTNOR CITY</t>
  </si>
  <si>
    <t>343448037NY35620408VERNON</t>
  </si>
  <si>
    <t>343450013NY35620408VERONA</t>
  </si>
  <si>
    <t>343452027NY35620408VICTORY GARDENS</t>
  </si>
  <si>
    <t>343453009PH36140   VILLAS</t>
  </si>
  <si>
    <t>343454041NY10900   VIENNA</t>
  </si>
  <si>
    <t>343455005PH37980428VINCENTOWN</t>
  </si>
  <si>
    <t>343460011PH47220428VINELAND</t>
  </si>
  <si>
    <t>343465007PH37980428VOORHEES</t>
  </si>
  <si>
    <t>343470003NY35620408WALDWICK</t>
  </si>
  <si>
    <t>343475025NY35620408WALL TOWNSHIP</t>
  </si>
  <si>
    <t>343480003NY35620408WALLINGTON</t>
  </si>
  <si>
    <t>343485037NY35620408WALLPACK CENTER</t>
  </si>
  <si>
    <t>343490025NY35620408WANAMASSA</t>
  </si>
  <si>
    <t>343500031NY35620408WANAQUE</t>
  </si>
  <si>
    <t>343502029NY35620408WARETOWN</t>
  </si>
  <si>
    <t>343504035NY35620408WARREN</t>
  </si>
  <si>
    <t>343506029NY35620408WARREN GROVE</t>
  </si>
  <si>
    <t>343509021NY45940408WASHINGTON CROSSING</t>
  </si>
  <si>
    <t>343510041NY10900   WASHINGTON</t>
  </si>
  <si>
    <t>343511003NY35620408WASHINGTON TOWNSHIP</t>
  </si>
  <si>
    <t>343520035NY35620408WATCHUNG</t>
  </si>
  <si>
    <t>343521007PH37980428WATERFORD WORKS</t>
  </si>
  <si>
    <t>343522031NY35620408WAYNE</t>
  </si>
  <si>
    <t>343526017NY35620408WEEHAWKEN</t>
  </si>
  <si>
    <t>343530015PH37980428WENONAH</t>
  </si>
  <si>
    <t>343535025NY35620408WEST ALLENHURST</t>
  </si>
  <si>
    <t>343537005PH37980428WESTAMPTON</t>
  </si>
  <si>
    <t>343540025NY35620408WEST BELMAR</t>
  </si>
  <si>
    <t>343545007PH37980428WEST BERLIN</t>
  </si>
  <si>
    <t>343550013NY35620408WEST CALDWELL</t>
  </si>
  <si>
    <t>343560009PH36140   WEST CAPE MAY</t>
  </si>
  <si>
    <t>343565007PH37980428W COLLINGWOOD HGHTS</t>
  </si>
  <si>
    <t>343567029NY35620408WEST CREEK</t>
  </si>
  <si>
    <t>343568025NY35620408WEST DEAL</t>
  </si>
  <si>
    <t>343569015PH37980428WEST DEPTFORD</t>
  </si>
  <si>
    <t>343570039NY35620408WESTFIELD</t>
  </si>
  <si>
    <t>343575025NY35620408WEST KEANSBURG</t>
  </si>
  <si>
    <t>343580025NY35620408WEST LONG BRANCH</t>
  </si>
  <si>
    <t>343581007PH37980428WESTMONT</t>
  </si>
  <si>
    <t>343582031NY35620408WEST MILFORD</t>
  </si>
  <si>
    <t>343585035NY35620408WEST MILLINGTON</t>
  </si>
  <si>
    <t>343590017NY35620408WEST NEW YORK</t>
  </si>
  <si>
    <t>343600013NY35620408WEST ORANGE</t>
  </si>
  <si>
    <t>343610031NY35620408WEST PATERSON</t>
  </si>
  <si>
    <t>343620015PH37980428WESTVILLE</t>
  </si>
  <si>
    <t>343630009PH36140   WEST WILDWOOD</t>
  </si>
  <si>
    <t>343633021NY45940408WEST WINDSOR</t>
  </si>
  <si>
    <t>343640003NY35620408WESTWOOD</t>
  </si>
  <si>
    <t>343650027NY35620408WHARTON</t>
  </si>
  <si>
    <t>343655021NY45940408WHITE HORSE</t>
  </si>
  <si>
    <t>343657019NY35620408WHITEHOUSE</t>
  </si>
  <si>
    <t>343658027NY35620408WHIPPANY</t>
  </si>
  <si>
    <t>343659019NY35620408WHITE HOUSE STATION</t>
  </si>
  <si>
    <t>343661029NY35620408WHITING</t>
  </si>
  <si>
    <t>343662009PH36140   WHITESBORO</t>
  </si>
  <si>
    <t>343665025NY35620408WICKATUNK</t>
  </si>
  <si>
    <t>343670009PH36140   WILDWOOD</t>
  </si>
  <si>
    <t>343680009PH36140   WILDWOOD CREST</t>
  </si>
  <si>
    <t>343690015PH37980428WILLIAMSTOWN</t>
  </si>
  <si>
    <t>343691005PH37980428WILLINGBORO</t>
  </si>
  <si>
    <t>343692007PH37980428WILLIAMSTOWN JUNCTION</t>
  </si>
  <si>
    <t>343693039NY35620408WINFIELD</t>
  </si>
  <si>
    <t>343694007PH37980428WINSLOW</t>
  </si>
  <si>
    <t>343695021NY45940408WINDSOR</t>
  </si>
  <si>
    <t>343700009PH36140   WOODBINE</t>
  </si>
  <si>
    <t>343705023NY35620408WOODBRIDGE</t>
  </si>
  <si>
    <t>343710015PH37980428WOODBURY</t>
  </si>
  <si>
    <t>343720015PH37980428WOODBURY HTS</t>
  </si>
  <si>
    <t>343730003NY35620408WOODCLIFF LAKE</t>
  </si>
  <si>
    <t>343742007PH37980428WOODLYNNE</t>
  </si>
  <si>
    <t>343750003NY35620408WOOD RIDGE</t>
  </si>
  <si>
    <t>343760033PH37980428WOODSTOWN</t>
  </si>
  <si>
    <t>343770005PH37980428WRIGHTSTOWN</t>
  </si>
  <si>
    <t>343775003NY35620408WYCKOFF</t>
  </si>
  <si>
    <t>343800021NY45940408YARDVILLE</t>
  </si>
  <si>
    <t>343810035NY35620408ZAREPHATH</t>
  </si>
  <si>
    <t>350000000          NEW MEXICO</t>
  </si>
  <si>
    <t>350000001ZX10740   BERNALILLO</t>
  </si>
  <si>
    <t>350000003ZX        CATRON</t>
  </si>
  <si>
    <t>350000005ZX40740   CHAVES</t>
  </si>
  <si>
    <t>350000006ZX24380   CIBOLA</t>
  </si>
  <si>
    <t>350000007ZX        COLFAX</t>
  </si>
  <si>
    <t>350000009ZX17580188CURRY</t>
  </si>
  <si>
    <t>350000011ZX        DE BACA</t>
  </si>
  <si>
    <t>350000013ZX29740   DONA ANA</t>
  </si>
  <si>
    <t>350000015ZX16100   EDDY</t>
  </si>
  <si>
    <t>350000017ZX43500   GRANT</t>
  </si>
  <si>
    <t>350000019ZX        GUADALUPE</t>
  </si>
  <si>
    <t>350000021ZX        HARDING</t>
  </si>
  <si>
    <t>350000023ZX        HIDALGO</t>
  </si>
  <si>
    <t>350000025ZX26020   LEA</t>
  </si>
  <si>
    <t>350000027ZX40760   LINCOLN</t>
  </si>
  <si>
    <t>350000028ZX31060   LOS ALAMOS</t>
  </si>
  <si>
    <t>350000029ZX19700   LUNA</t>
  </si>
  <si>
    <t>350000031ZX23700   MCKINLEY</t>
  </si>
  <si>
    <t>350000033ZX        MORA</t>
  </si>
  <si>
    <t>350000035ZX10460   OTERO</t>
  </si>
  <si>
    <t>350000037ZX        QUAY</t>
  </si>
  <si>
    <t>350000039ZX21580492RIO ARRIBA</t>
  </si>
  <si>
    <t>350000041ZX38780188ROOSEVELT</t>
  </si>
  <si>
    <t>350000043ZX10740   SANDOVAL</t>
  </si>
  <si>
    <t>350000045ZX22140   SAN JUAN</t>
  </si>
  <si>
    <t>350000047ZX29780   SAN MIGUEL</t>
  </si>
  <si>
    <t>350000049ZX42140492SANTA FE</t>
  </si>
  <si>
    <t>350000051ZX        SIERRA</t>
  </si>
  <si>
    <t>350000053ZX        SOCORRO</t>
  </si>
  <si>
    <t>350000055ZX45340   TAOS</t>
  </si>
  <si>
    <t>350000057ZX10740   TORRANCE</t>
  </si>
  <si>
    <t>350000059ZX        UNION</t>
  </si>
  <si>
    <t>350000061ZX10740   VALENCIA</t>
  </si>
  <si>
    <t>350002057ZX10740   ABO</t>
  </si>
  <si>
    <t>350003039ZX21580492ABIQUIU</t>
  </si>
  <si>
    <t>350004006ZX24380   ACOMA</t>
  </si>
  <si>
    <t>350005006ZX24380   ACOMITA</t>
  </si>
  <si>
    <t>350007049ZX42140492AGUA FRIA</t>
  </si>
  <si>
    <t>350010001ZX10740   ALAMEDA</t>
  </si>
  <si>
    <t>350020035ZX10460   ALAMOGORDO</t>
  </si>
  <si>
    <t>350021007ZX        ANGEL FIRE</t>
  </si>
  <si>
    <t>350026031ZX23700   ALLISON</t>
  </si>
  <si>
    <t>350027013ZX29740   ANAPRA</t>
  </si>
  <si>
    <t>350028027ZX40760   ALTO</t>
  </si>
  <si>
    <t>350029043ZX10740   ALGODONES</t>
  </si>
  <si>
    <t>350030001ZX10740   ALBUQUERQUE</t>
  </si>
  <si>
    <t>350031039ZX21580492ALCALDE</t>
  </si>
  <si>
    <t>350032055ZX45340   AMALIA</t>
  </si>
  <si>
    <t>350033023ZX        ANIMAS</t>
  </si>
  <si>
    <t>350034013ZX29740   ANTHONY</t>
  </si>
  <si>
    <t>350035031ZX23700   AMBROSIA LAKE</t>
  </si>
  <si>
    <t>350036059ZX        AMISTAD</t>
  </si>
  <si>
    <t>350037019ZX        ANTON CHICO</t>
  </si>
  <si>
    <t>350038003ZX        APACHE CREEK</t>
  </si>
  <si>
    <t>350039027ZX40760   ANCHO</t>
  </si>
  <si>
    <t>350040001ZX10740   ARMIJO</t>
  </si>
  <si>
    <t>350041003ZX        ARAGON</t>
  </si>
  <si>
    <t>350042023ZX        ANTELOPE WELLS</t>
  </si>
  <si>
    <t>350043017ZX43500   ARENAS VALLEY</t>
  </si>
  <si>
    <t>350045051ZX        ARREY</t>
  </si>
  <si>
    <t>350046055ZX45340   ARROYO SECO</t>
  </si>
  <si>
    <t>350047055ZX45340   ARROYO HONDO</t>
  </si>
  <si>
    <t>350050015ZX16100   ARTESIA</t>
  </si>
  <si>
    <t>350055015ZX16100   ATOKA</t>
  </si>
  <si>
    <t>350060001ZX10740   ATRISCO</t>
  </si>
  <si>
    <t>350070045ZX22140   AZTEC</t>
  </si>
  <si>
    <t>350075037ZX        BARD</t>
  </si>
  <si>
    <t>350090017ZX43500   BAYARD</t>
  </si>
  <si>
    <t>350100061ZX10740   BELEN</t>
  </si>
  <si>
    <t>350101061ZX10740   BOSQUE FARMS</t>
  </si>
  <si>
    <t>350102031ZX23700   BLACK ROCK</t>
  </si>
  <si>
    <t>350103009ZX17580188BELLVIEW</t>
  </si>
  <si>
    <t>350104035ZX10460   BENT</t>
  </si>
  <si>
    <t>350106017ZX43500   BUCKHORN</t>
  </si>
  <si>
    <t>350107039ZX21580492BRAZOS</t>
  </si>
  <si>
    <t>350108013ZX29740   BERINO</t>
  </si>
  <si>
    <t>350109053ZX        BINGHAM</t>
  </si>
  <si>
    <t>350110043ZX10740   BERNALILLO</t>
  </si>
  <si>
    <t>350111009ZX17580188BROADVIEW</t>
  </si>
  <si>
    <t>350112021ZX        BUEYEROS</t>
  </si>
  <si>
    <t>350113061ZX10740   BOSQUE</t>
  </si>
  <si>
    <t>350114045ZX22140   BLANCO</t>
  </si>
  <si>
    <t>350115045ZX22140   BLOOMFIELD</t>
  </si>
  <si>
    <t>350116006ZX24380   BLUEWATER</t>
  </si>
  <si>
    <t>350117031ZX23700   BRIMHALL</t>
  </si>
  <si>
    <t>350118039ZX21580492CANJILON</t>
  </si>
  <si>
    <t>350119001ZX10740   CANONCITO</t>
  </si>
  <si>
    <t>350120027ZX40760   CAPITAN</t>
  </si>
  <si>
    <t>350121009ZX17580188CANNON AFB</t>
  </si>
  <si>
    <t>350122051ZX        CABALLO</t>
  </si>
  <si>
    <t>350123025ZX26020   CAPROCK</t>
  </si>
  <si>
    <t>350124033ZX        BUENA VISTA</t>
  </si>
  <si>
    <t>350125059ZX        CAPULIN</t>
  </si>
  <si>
    <t>350126039ZX21580492CANONES</t>
  </si>
  <si>
    <t>350127006ZX24380   CASA BLANCA</t>
  </si>
  <si>
    <t>350128039ZX21580492CANON PLAZA</t>
  </si>
  <si>
    <t>350129055ZX45340   CANNON</t>
  </si>
  <si>
    <t>350130015ZX16100   CARLSBAD</t>
  </si>
  <si>
    <t>350140027ZX40760   CARRIZOZO</t>
  </si>
  <si>
    <t>350141055ZX45340   CARSON</t>
  </si>
  <si>
    <t>350142041ZX38780188CAUSEY</t>
  </si>
  <si>
    <t>350143039ZX21580492CEBOLLA</t>
  </si>
  <si>
    <t>350144057ZX10740   CEDARVALE</t>
  </si>
  <si>
    <t>350148001ZX10740   CEDAR CREST</t>
  </si>
  <si>
    <t>350150017ZX43500   CENTRAL</t>
  </si>
  <si>
    <t>350151049ZX42140492CERRILLOS</t>
  </si>
  <si>
    <t>350152055ZX45340   CERRO</t>
  </si>
  <si>
    <t>350153033ZX        CHACON</t>
  </si>
  <si>
    <t>350154035ZX10460   CHAPARRAL</t>
  </si>
  <si>
    <t>350155039ZX21580492CHAMA</t>
  </si>
  <si>
    <t>350156055ZX45340   CHAMISAL</t>
  </si>
  <si>
    <t>350157013ZX29740   CHAMBERINO</t>
  </si>
  <si>
    <t>350158039ZX21580492CHIMAYO</t>
  </si>
  <si>
    <t>350158049ZX42140492CHIMAYO</t>
  </si>
  <si>
    <t>350159031ZX23700   CHURCH ROCK</t>
  </si>
  <si>
    <t>350160007ZX        CIMARRON</t>
  </si>
  <si>
    <t>350161001ZX10740   CHILILI</t>
  </si>
  <si>
    <t>350170059ZX        CLAYTON</t>
  </si>
  <si>
    <t>350171053ZX        CLAUNCH</t>
  </si>
  <si>
    <t>350173033ZX        CLEVELAND</t>
  </si>
  <si>
    <t>350175017ZX43500   CLIFF</t>
  </si>
  <si>
    <t>350177057ZX10740   CLINES CORNERS</t>
  </si>
  <si>
    <t>350180035ZX10460   CLOUDCROFT</t>
  </si>
  <si>
    <t>350190009ZX17580188CLOVIS</t>
  </si>
  <si>
    <t>350195043ZX10740   COCHITI</t>
  </si>
  <si>
    <t>350200029ZX19700   COLUMBUS</t>
  </si>
  <si>
    <t>350203047ZX29780   CONCHAS DAM</t>
  </si>
  <si>
    <t>350205031ZX23700   CONTINENTAL DIVIDE</t>
  </si>
  <si>
    <t>350207039ZX21580492CORDOVA</t>
  </si>
  <si>
    <t>350208043ZX10740   CORRALES</t>
  </si>
  <si>
    <t>350209025ZX26020   CROSSROADS</t>
  </si>
  <si>
    <t>350210027ZX40760   CORONA</t>
  </si>
  <si>
    <t>350211055ZX45340   COSTILLA</t>
  </si>
  <si>
    <t>350212043ZX10740   COUNSELOR</t>
  </si>
  <si>
    <t>350213039ZX21580492COYOTE</t>
  </si>
  <si>
    <t>350214045ZX22140   CRYSTAL</t>
  </si>
  <si>
    <t>350215031ZX23700   CROWNPOINT</t>
  </si>
  <si>
    <t>350216043ZX10740   CUBA</t>
  </si>
  <si>
    <t>350217006ZX24380   CUBERO</t>
  </si>
  <si>
    <t>350218051ZX        CUCHILLO</t>
  </si>
  <si>
    <t>350219003ZX        DATIL</t>
  </si>
  <si>
    <t>350220047ZX29780   COWLES</t>
  </si>
  <si>
    <t>350221019ZX        CUERVO</t>
  </si>
  <si>
    <t>350222003ZX        CRUZVILLE</t>
  </si>
  <si>
    <t>350224049ZX42140492CUNDIYO</t>
  </si>
  <si>
    <t>350226049ZX42140492CUYAMUNGUE</t>
  </si>
  <si>
    <t>350230029ZX19700   DEMING</t>
  </si>
  <si>
    <t>350235051ZX        DERRY</t>
  </si>
  <si>
    <t>350237035ZX10460   DOG CANYON</t>
  </si>
  <si>
    <t>350239043ZX10740   DOMINGO</t>
  </si>
  <si>
    <t>350240059ZX        DES MOINES</t>
  </si>
  <si>
    <t>350249013ZX29740   DONA ANA RANGE CAMP</t>
  </si>
  <si>
    <t>350250005ZX40740   DEXTER</t>
  </si>
  <si>
    <t>350251039ZX21580492DIXON</t>
  </si>
  <si>
    <t>350252041ZX38780188DORA</t>
  </si>
  <si>
    <t>350253013ZX29740   DONA ANA</t>
  </si>
  <si>
    <t>350254053ZX        DUSTY</t>
  </si>
  <si>
    <t>350255039ZX21580492DULCE</t>
  </si>
  <si>
    <t>350256057ZX10740   DURAN</t>
  </si>
  <si>
    <t>350257007ZX        EAGLE NEST</t>
  </si>
  <si>
    <t>350258051ZX        ELEPHANT BUTTE</t>
  </si>
  <si>
    <t>350260041ZX38780188ELIDA</t>
  </si>
  <si>
    <t>350261049ZX42140492EDGEWOOD</t>
  </si>
  <si>
    <t>350262005ZX40740   ELKINS</t>
  </si>
  <si>
    <t>350266039ZX21580492EL RITO</t>
  </si>
  <si>
    <t>350267039ZX21580492EL VADO</t>
  </si>
  <si>
    <t>350268055ZX45340   EL PRADO</t>
  </si>
  <si>
    <t>350269006ZX24380   ENCINAL</t>
  </si>
  <si>
    <t>350270057ZX10740   ENCINO</t>
  </si>
  <si>
    <t>350272039ZX21580492EMBUDO</t>
  </si>
  <si>
    <t>350273001ZX10740   ESCABOSA</t>
  </si>
  <si>
    <t>350274039ZX21580492ENSENADA</t>
  </si>
  <si>
    <t>350275053ZX        ESCONDIDA</t>
  </si>
  <si>
    <t>350280039ZX21580492ESPANOLA</t>
  </si>
  <si>
    <t>350280049ZX42140492ESPANOLA</t>
  </si>
  <si>
    <t>350290057ZX10740   ESTANCIA</t>
  </si>
  <si>
    <t>350300025ZX26020   EUNICE</t>
  </si>
  <si>
    <t>350303013ZX29740   FAIRACRES</t>
  </si>
  <si>
    <t>350305007ZX        FARLEY</t>
  </si>
  <si>
    <t>350310045ZX22140   FARMINGTON</t>
  </si>
  <si>
    <t>350311017ZX43500   FAYWOOD</t>
  </si>
  <si>
    <t>350312006ZX24380   FENCE LAKE</t>
  </si>
  <si>
    <t>350313017ZX43500   FIERRO</t>
  </si>
  <si>
    <t>350317005ZX40740   FLYING H</t>
  </si>
  <si>
    <t>350318041ZX38780188FLOYD</t>
  </si>
  <si>
    <t>350319045ZX22140   FLORA VISTA</t>
  </si>
  <si>
    <t>350320059ZX        FOLSOM</t>
  </si>
  <si>
    <t>350321037ZX        FORREST</t>
  </si>
  <si>
    <t>350322017ZX43500   FORT BAYARD</t>
  </si>
  <si>
    <t>350325027ZX40760   FORT STANTON</t>
  </si>
  <si>
    <t>350330011ZX        FORT SUMNER</t>
  </si>
  <si>
    <t>350332031ZX23700   FORT WINGATE</t>
  </si>
  <si>
    <t>350335045ZX22140   FRUITLAND</t>
  </si>
  <si>
    <t>350336047ZX29780   GABALDON</t>
  </si>
  <si>
    <t>350337047ZX29780   GARITA</t>
  </si>
  <si>
    <t>350338027ZX40760   GLENCOE</t>
  </si>
  <si>
    <t>350339039ZX21580492GALLINA</t>
  </si>
  <si>
    <t>350340031ZX23700   GALLUP</t>
  </si>
  <si>
    <t>350341017ZX43500   GILA</t>
  </si>
  <si>
    <t>350342013ZX29740   GARFIELD</t>
  </si>
  <si>
    <t>350343003ZX        GLENWOOD</t>
  </si>
  <si>
    <t>350344049ZX42140492GOLDEN</t>
  </si>
  <si>
    <t>350345049ZX42140492GALISTEO</t>
  </si>
  <si>
    <t>350346031ZX23700   GAMERCO</t>
  </si>
  <si>
    <t>350347047ZX29780   GALLINAS</t>
  </si>
  <si>
    <t>350348059ZX        GLADSTONE</t>
  </si>
  <si>
    <t>350349037ZX        GLENRIO</t>
  </si>
  <si>
    <t>350350009ZX17580188GRADY</t>
  </si>
  <si>
    <t>350351049ZX42140492GLORIETA</t>
  </si>
  <si>
    <t>350353017ZX43500   GILA HOT SPRINGS</t>
  </si>
  <si>
    <t>350354047ZX29780   GONZALES RANCH</t>
  </si>
  <si>
    <t>350360006ZX24380   GRANTS</t>
  </si>
  <si>
    <t>350365005ZX40740   GREENFIELD</t>
  </si>
  <si>
    <t>350380059ZX        GRENVILLE</t>
  </si>
  <si>
    <t>350381033ZX        GUADALUPITA</t>
  </si>
  <si>
    <t>350389017ZX43500   HACHITA</t>
  </si>
  <si>
    <t>350390005ZX40740   HAGERMAN</t>
  </si>
  <si>
    <t>350395017ZX43500   HANOVER</t>
  </si>
  <si>
    <t>350400013ZX29740   HATCH</t>
  </si>
  <si>
    <t>350405059ZX        HAYDEN</t>
  </si>
  <si>
    <t>350406039ZX21580492HERNANDEZ</t>
  </si>
  <si>
    <t>350408035ZX10460   HIGH ROLLS MT PARK</t>
  </si>
  <si>
    <t>350409051ZX        HILLSBORO</t>
  </si>
  <si>
    <t>350410025ZX26020   HOBBS</t>
  </si>
  <si>
    <t>350415035ZX10460   HOLLOMAN AFB</t>
  </si>
  <si>
    <t>350417027ZX40760   HONDO</t>
  </si>
  <si>
    <t>350418033ZX        HOLMAN</t>
  </si>
  <si>
    <t>350420015ZX16100   HOPE</t>
  </si>
  <si>
    <t>350421037ZX        HOUSE</t>
  </si>
  <si>
    <t>350422003ZX        HORSE SPRINGS</t>
  </si>
  <si>
    <t>350423025ZX26020   HUMBLE CITY</t>
  </si>
  <si>
    <t>350424047ZX29780   HOT SPRINGS</t>
  </si>
  <si>
    <t>350430017ZX43500   HURLEY</t>
  </si>
  <si>
    <t>350435001ZX10740   ISLETA</t>
  </si>
  <si>
    <t>350440025ZX26020   JAL</t>
  </si>
  <si>
    <t>350450061ZX10740   JARALES</t>
  </si>
  <si>
    <t>350451043ZX10740   JEMEZ SPRINGS</t>
  </si>
  <si>
    <t>350452043ZX10740   JEMEZ PUEBLO</t>
  </si>
  <si>
    <t>350453041ZX38780188KENNA</t>
  </si>
  <si>
    <t>350454051ZX        KINGSTON</t>
  </si>
  <si>
    <t>350455001ZX10740   KIRTLAND AFB</t>
  </si>
  <si>
    <t>350456045ZX22140   KIRTLAND</t>
  </si>
  <si>
    <t>350457006ZX24380   LAGUNA</t>
  </si>
  <si>
    <t>350458043ZX10740   LA JARA</t>
  </si>
  <si>
    <t>350459015ZX16100   LAKEWOOD</t>
  </si>
  <si>
    <t>350460005ZX40740   LAKE ARTHUR</t>
  </si>
  <si>
    <t>350461053ZX        LAJOYA</t>
  </si>
  <si>
    <t>350462035ZX10460   LA LUZ</t>
  </si>
  <si>
    <t>350463019ZX        LA LOMA</t>
  </si>
  <si>
    <t>350464039ZX21580492LA MADERA</t>
  </si>
  <si>
    <t>350465013ZX29740   LA MESA</t>
  </si>
  <si>
    <t>350466045ZX22140   LA PLATA</t>
  </si>
  <si>
    <t>350467049ZX42140492LA CIENEGA</t>
  </si>
  <si>
    <t>350468049ZX42140492LAMY</t>
  </si>
  <si>
    <t>350469039ZX21580492LA PUENTO</t>
  </si>
  <si>
    <t>350470013ZX29740   LAS CRUCES</t>
  </si>
  <si>
    <t>350475039ZX21580492LAS TABLAS</t>
  </si>
  <si>
    <t>350480047ZX29780   LAS VEGAS</t>
  </si>
  <si>
    <t>350488047ZX29780   LEYBA</t>
  </si>
  <si>
    <t>350489039ZX21580492LINDRITH</t>
  </si>
  <si>
    <t>350491033ZX        LEDOUX</t>
  </si>
  <si>
    <t>350492013ZX29740   LA UNION</t>
  </si>
  <si>
    <t>350493053ZX        LEMITAR</t>
  </si>
  <si>
    <t>350494041ZX38780188LINGO</t>
  </si>
  <si>
    <t>350495027ZX40760   LINCOLN</t>
  </si>
  <si>
    <t>350497015ZX16100   LOCO HILLS</t>
  </si>
  <si>
    <t>350498039ZX21580492LLAVES</t>
  </si>
  <si>
    <t>350499037ZX        LOGAN</t>
  </si>
  <si>
    <t>350500023ZX        LORDSBURG</t>
  </si>
  <si>
    <t>350501055ZX45340   LLANO</t>
  </si>
  <si>
    <t>350510028ZX31060   LOS ALAMOS</t>
  </si>
  <si>
    <t>350530061ZX10740   LOS LUNAS</t>
  </si>
  <si>
    <t>350534039ZX21580492LOS OJOS</t>
  </si>
  <si>
    <t>350536001ZX10740   LOS PADILLAS</t>
  </si>
  <si>
    <t>350537001ZX10740   LOS RANCHOS DE ALBUQUER</t>
  </si>
  <si>
    <t>350540015ZX16100   LOVING</t>
  </si>
  <si>
    <t>350548053ZX        LUIS LOPEZ</t>
  </si>
  <si>
    <t>350550025ZX26020   LOVINGTON</t>
  </si>
  <si>
    <t>350551003ZX        LUNA</t>
  </si>
  <si>
    <t>350552039ZX21580492LUMBERTON</t>
  </si>
  <si>
    <t>350553025ZX26020   MCDONALD</t>
  </si>
  <si>
    <t>350555037ZX        MCALISTER</t>
  </si>
  <si>
    <t>350557031ZX23700   MCGAFFEY</t>
  </si>
  <si>
    <t>350558006ZX24380   MCCARTYS</t>
  </si>
  <si>
    <t>350559057ZX10740   MCINTOSH</t>
  </si>
  <si>
    <t>350560053ZX        MAGDALENA</t>
  </si>
  <si>
    <t>350561049ZX42140492MADRID</t>
  </si>
  <si>
    <t>350565015ZX16100   MALAGA</t>
  </si>
  <si>
    <t>350566031ZX23700   MANUELITO</t>
  </si>
  <si>
    <t>350567025ZX26020   MALJAMAR</t>
  </si>
  <si>
    <t>350568057ZX10740   MANZANO</t>
  </si>
  <si>
    <t>350570007ZX        MAXWELL</t>
  </si>
  <si>
    <t>350575035ZX10460   MAYHILL</t>
  </si>
  <si>
    <t>350577039ZX21580492MEDANALES</t>
  </si>
  <si>
    <t>350580009ZX17580188MELROSE</t>
  </si>
  <si>
    <t>350583031ZX23700   MENTMORE</t>
  </si>
  <si>
    <t>350584007ZX        MIAMI</t>
  </si>
  <si>
    <t>350585035ZX10460   MESCALERO</t>
  </si>
  <si>
    <t>350586021ZX        MILLS</t>
  </si>
  <si>
    <t>350587041ZX38780188MILNESAND</t>
  </si>
  <si>
    <t>350588003ZX        MOGOLLON</t>
  </si>
  <si>
    <t>350589051ZX        MONTICELLO</t>
  </si>
  <si>
    <t>350590013ZX29740   MESILLA</t>
  </si>
  <si>
    <t>350594006ZX24380   MESITA</t>
  </si>
  <si>
    <t>350595039ZX21580492MONERO</t>
  </si>
  <si>
    <t>350596013ZX29740   MESQUITE</t>
  </si>
  <si>
    <t>350597031ZX23700   MEXICAN SPRINGS</t>
  </si>
  <si>
    <t>350598006ZX24380   MILAN</t>
  </si>
  <si>
    <t>350599017ZX43500   MIMBRES</t>
  </si>
  <si>
    <t>350600021ZX        MOSQUERO</t>
  </si>
  <si>
    <t>350600047ZX29780   MOSQUERO</t>
  </si>
  <si>
    <t>350601047ZX29780   MONTEZUMA</t>
  </si>
  <si>
    <t>350602025ZX26020   MONUMENT</t>
  </si>
  <si>
    <t>350603037ZX        MONTOYA</t>
  </si>
  <si>
    <t>350604033ZX        MORA</t>
  </si>
  <si>
    <t>350605057ZX10740   MORIARTY</t>
  </si>
  <si>
    <t>350606059ZX        MOUNT DORA</t>
  </si>
  <si>
    <t>350607006ZX24380   NEW LAGUNA</t>
  </si>
  <si>
    <t>350608033ZX        OCATE</t>
  </si>
  <si>
    <t>350609017ZX43500   MULE CREEK</t>
  </si>
  <si>
    <t>350610057ZX10740   MOUNTAINAIR</t>
  </si>
  <si>
    <t>350611049ZX42140492NAMBE</t>
  </si>
  <si>
    <t>350612031ZX23700   NAVAJO</t>
  </si>
  <si>
    <t>350613045ZX22140   NAGEEZI</t>
  </si>
  <si>
    <t>350614037ZX        NARA VISA</t>
  </si>
  <si>
    <t>350615045ZX22140   NAVAJO DAM</t>
  </si>
  <si>
    <t>350616019ZX        NEWKIRK</t>
  </si>
  <si>
    <t>350617045ZX22140   NASCHITTI</t>
  </si>
  <si>
    <t>350618033ZX        OJO FELIZ</t>
  </si>
  <si>
    <t>350619027ZX40760   NOGAL</t>
  </si>
  <si>
    <t>350621017ZX43500   PINOS ALTOS</t>
  </si>
  <si>
    <t>350622025ZX26020   OIL CENTER</t>
  </si>
  <si>
    <t>350623055ZX45340   OJO CALIENTE</t>
  </si>
  <si>
    <t>350624013ZX29740   ORGAN</t>
  </si>
  <si>
    <t>350625035ZX10460   OROGRANDE</t>
  </si>
  <si>
    <t>350626045ZX22140   NEWCOMB</t>
  </si>
  <si>
    <t>350627015ZX16100   OTIS</t>
  </si>
  <si>
    <t>350628006ZX24380   PAGUATE</t>
  </si>
  <si>
    <t>350629039ZX21580492PARK VIEW</t>
  </si>
  <si>
    <t>350630047ZX29780   PECOS</t>
  </si>
  <si>
    <t>350631055ZX45340   PILAR</t>
  </si>
  <si>
    <t>350632043ZX10740   PLACITAS</t>
  </si>
  <si>
    <t>350633043ZX10740   PENABLANCA</t>
  </si>
  <si>
    <t>350634055ZX45340   PENASCO</t>
  </si>
  <si>
    <t>350635061ZX10740   PERALTA</t>
  </si>
  <si>
    <t>350636003ZX        PIE TOWN</t>
  </si>
  <si>
    <t>350637055ZX45340   PICURIS</t>
  </si>
  <si>
    <t>350638031ZX23700   PINEDALE</t>
  </si>
  <si>
    <t>350639049ZX42140492POJOAQUE VALLEY</t>
  </si>
  <si>
    <t>350640041ZX38780188PORTALES</t>
  </si>
  <si>
    <t>350641055ZX45340   PLACITA</t>
  </si>
  <si>
    <t>350642031ZX23700   PREWITT</t>
  </si>
  <si>
    <t>350643019ZX        PUERTO DE LUNA</t>
  </si>
  <si>
    <t>350644003ZX        QUEMADO</t>
  </si>
  <si>
    <t>350645055ZX45340   QUESTA</t>
  </si>
  <si>
    <t>350646031ZX23700   RAMAH</t>
  </si>
  <si>
    <t>350647039ZX21580492PETACA</t>
  </si>
  <si>
    <t>350648043ZX10740   PONDEROSA</t>
  </si>
  <si>
    <t>350649013ZX29740   RADIUM SPRINGS</t>
  </si>
  <si>
    <t>350650055ZX45340   RANCHES OF TAOS</t>
  </si>
  <si>
    <t>350651041ZX38780188PEP</t>
  </si>
  <si>
    <t>350652027ZX40760   PICACHO</t>
  </si>
  <si>
    <t>350653035ZX10460   PINON</t>
  </si>
  <si>
    <t>350654053ZX        POLVADERA</t>
  </si>
  <si>
    <t>350655037ZX        QUAY</t>
  </si>
  <si>
    <t>350656033ZX        RAINSVILLE</t>
  </si>
  <si>
    <t>350657047ZX29780   RENCONA</t>
  </si>
  <si>
    <t>350658047ZX29780   RIBERA</t>
  </si>
  <si>
    <t>350659047ZX29780   ROCIADA</t>
  </si>
  <si>
    <t>350660007ZX        RATON</t>
  </si>
  <si>
    <t>350661039ZX21580492OJO SARCO</t>
  </si>
  <si>
    <t>350662003ZX        RESERVE</t>
  </si>
  <si>
    <t>350663013ZX29740   RINCON</t>
  </si>
  <si>
    <t>350664055ZX45340   RED RIVER</t>
  </si>
  <si>
    <t>350665023ZX        PLAYAS</t>
  </si>
  <si>
    <t>350666055ZX45340   RODARTE</t>
  </si>
  <si>
    <t>350667023ZX        RODEO</t>
  </si>
  <si>
    <t>350668031ZX23700   REHOBOTH</t>
  </si>
  <si>
    <t>350669013ZX29740   SALEM</t>
  </si>
  <si>
    <t>350670005ZX40740   ROSWELL</t>
  </si>
  <si>
    <t>350672043ZX10740   REGINA</t>
  </si>
  <si>
    <t>350673057ZX10740   PUNTA DE AGUA</t>
  </si>
  <si>
    <t>350674017ZX43500   REDROCK</t>
  </si>
  <si>
    <t>350675041ZX38780188ROGERS</t>
  </si>
  <si>
    <t>350676039ZX21580492RINCONADA</t>
  </si>
  <si>
    <t>350677043ZX10740   RIO RANCHO</t>
  </si>
  <si>
    <t>350678047ZX29780   ROWE</t>
  </si>
  <si>
    <t>350679015ZX16100   RIVERSIDE</t>
  </si>
  <si>
    <t>350680021ZX        ROY</t>
  </si>
  <si>
    <t>350681047ZX29780   SABINOSO</t>
  </si>
  <si>
    <t>350682047ZX29780   ROMERO</t>
  </si>
  <si>
    <t>350686001ZX10740   SANDIA KNOLLS</t>
  </si>
  <si>
    <t>350689055ZX45340   SAN CRISTOBAL</t>
  </si>
  <si>
    <t>350690027ZX40760   RUIDOSO</t>
  </si>
  <si>
    <t>350691027ZX40760   RUIDOSO DOWNS</t>
  </si>
  <si>
    <t>350692039ZX21580492RUTHERON</t>
  </si>
  <si>
    <t>350693009ZX17580188SAINT VRAIN</t>
  </si>
  <si>
    <t>350694047ZX29780   SAPELLO</t>
  </si>
  <si>
    <t>350695035ZX10460   SACRAMENTO</t>
  </si>
  <si>
    <t>350696001ZX10740   SANDIA PARK</t>
  </si>
  <si>
    <t>350697043ZX10740   SANDIA PUEBLO</t>
  </si>
  <si>
    <t>350698001ZX10740   SAN ANTONIO</t>
  </si>
  <si>
    <t>350698053ZX        SAN ANTONIO</t>
  </si>
  <si>
    <t>350699053ZX        SAN ACACIA</t>
  </si>
  <si>
    <t>350700037ZX        SAN JON</t>
  </si>
  <si>
    <t>350701001ZX10740   SANDIA BASE MIL RESV</t>
  </si>
  <si>
    <t>350702006ZX24380   SAN FIDEL</t>
  </si>
  <si>
    <t>350703039ZX21580492SAN JUAN PUEBLO</t>
  </si>
  <si>
    <t>350706043ZX10740   SANTA ANA PUEBLO</t>
  </si>
  <si>
    <t>350707039ZX21580492SANTA CLARA PUEBLO</t>
  </si>
  <si>
    <t>350708006ZX24380   SAN RAFAEL</t>
  </si>
  <si>
    <t>350708017ZX43500   SANTA CLARA</t>
  </si>
  <si>
    <t>350709049ZX42140492SANTA CRUZ</t>
  </si>
  <si>
    <t>350710049ZX42140492SANTA FE</t>
  </si>
  <si>
    <t>350711043ZX10740   SAN FELIPE</t>
  </si>
  <si>
    <t>350712049ZX42140492SAN ILDEFONSO</t>
  </si>
  <si>
    <t>350714045ZX22140   SANOSTEE</t>
  </si>
  <si>
    <t>350716027ZX40760   SAN PATRICIO</t>
  </si>
  <si>
    <t>350717047ZX29780   SAN JOSE</t>
  </si>
  <si>
    <t>350718006ZX24380   SAN MATEO</t>
  </si>
  <si>
    <t>350719013ZX29740   SAN MIGUEL</t>
  </si>
  <si>
    <t>350719047ZX29780   SAN MIGUEL</t>
  </si>
  <si>
    <t>350720017ZX43500   SANTA RITA</t>
  </si>
  <si>
    <t>350721047ZX29780   SERAFINA</t>
  </si>
  <si>
    <t>350722003ZX        SAN FRANCISCO PLAZA</t>
  </si>
  <si>
    <t>350723047ZX29780   SAN LORENZO</t>
  </si>
  <si>
    <t>350725057ZX10740   SCHOLLE</t>
  </si>
  <si>
    <t>350730019ZX        SANTA ROSA</t>
  </si>
  <si>
    <t>350735013ZX29740   SANTA TERESA</t>
  </si>
  <si>
    <t>350740043ZX10740   SANTO DOMINGO PUEBLO</t>
  </si>
  <si>
    <t>350741045ZX22140   SHEEP SPRINGS</t>
  </si>
  <si>
    <t>350742043ZX10740   SAN YSIDRO</t>
  </si>
  <si>
    <t>350743006ZX24380   SEAMA</t>
  </si>
  <si>
    <t>350744055ZX45340   SHADY BROOK</t>
  </si>
  <si>
    <t>350745045ZX22140   SHIPROCK</t>
  </si>
  <si>
    <t>350746059ZX        SENECA</t>
  </si>
  <si>
    <t>350747006ZX24380   SEBOYETA</t>
  </si>
  <si>
    <t>350748059ZX        SEDAN</t>
  </si>
  <si>
    <t>350749047ZX29780   SENA</t>
  </si>
  <si>
    <t>350750017ZX43500   SILVER CITY</t>
  </si>
  <si>
    <t>350760053ZX        SOCORRO</t>
  </si>
  <si>
    <t>350766021ZX        SOLANO</t>
  </si>
  <si>
    <t>350770007ZX        SPRINGER</t>
  </si>
  <si>
    <t>350772035ZX10460   SUNSPOT</t>
  </si>
  <si>
    <t>350773031ZX23700   STANDING ROCK</t>
  </si>
  <si>
    <t>350774049ZX42140492STANLEY</t>
  </si>
  <si>
    <t>350775013ZX29740   SUNLAND PARK</t>
  </si>
  <si>
    <t>350776059ZX        STEAD</t>
  </si>
  <si>
    <t>350778011ZX        TAIBAN</t>
  </si>
  <si>
    <t>350779057ZX10740   TAJIQUE</t>
  </si>
  <si>
    <t>350780055ZX45340   TAOS</t>
  </si>
  <si>
    <t>350781055ZX45340   TALPA</t>
  </si>
  <si>
    <t>350782041ZX38780188TOLAR</t>
  </si>
  <si>
    <t>350783055ZX45340   TAOS SKI VALLEY</t>
  </si>
  <si>
    <t>350790025ZX26020   TATUM</t>
  </si>
  <si>
    <t>350791047ZX29780   TECOLOTITO</t>
  </si>
  <si>
    <t>350792047ZX29780   TERERRO</t>
  </si>
  <si>
    <t>350795049ZX42140492TESUQUE</t>
  </si>
  <si>
    <t>350800009ZX17580188TEXICO</t>
  </si>
  <si>
    <t>350803027ZX40760   TINNIE</t>
  </si>
  <si>
    <t>350804031ZX23700   THOREAU</t>
  </si>
  <si>
    <t>350805039ZX21580492TIERRA AMARILLA</t>
  </si>
  <si>
    <t>350806001ZX10740   TIJERAS</t>
  </si>
  <si>
    <t>350807031ZX23700   TOHATCHI</t>
  </si>
  <si>
    <t>350808035ZX10460   THREE RIVERS</t>
  </si>
  <si>
    <t>350809055ZX45340   TRES PIEDRAS</t>
  </si>
  <si>
    <t>350810051ZX        TRUTH OR CONSEQUENCES</t>
  </si>
  <si>
    <t>350811045ZX22140   TOADLENA</t>
  </si>
  <si>
    <t>350812039ZX21580492TRUCHAS</t>
  </si>
  <si>
    <t>350813061ZX10740   TOME</t>
  </si>
  <si>
    <t>350814055ZX45340   TRAMPAS</t>
  </si>
  <si>
    <t>350815047ZX29780   TREMENTINA</t>
  </si>
  <si>
    <t>350816047ZX29780   TRUJILLO</t>
  </si>
  <si>
    <t>350817017ZX43500   TURNERVILLE</t>
  </si>
  <si>
    <t>350818017ZX43500   TYRONE</t>
  </si>
  <si>
    <t>350819055ZX45340   TRES RITOS</t>
  </si>
  <si>
    <t>350820037ZX        TUCUMCARI</t>
  </si>
  <si>
    <t>350821057ZX10740   TORREON</t>
  </si>
  <si>
    <t>350830035ZX10460   TULAROSA</t>
  </si>
  <si>
    <t>350833007ZX        UTE PARK</t>
  </si>
  <si>
    <t>350835013ZX29740   UNIVERSITY PARK</t>
  </si>
  <si>
    <t>350836039ZX21580492VALLECITOS</t>
  </si>
  <si>
    <t>350837013ZX29740   VADO</t>
  </si>
  <si>
    <t>350838055ZX45340   VADITO</t>
  </si>
  <si>
    <t>350839033ZX        VALMORA</t>
  </si>
  <si>
    <t>350840019ZX        VAUGHN</t>
  </si>
  <si>
    <t>350841055ZX45340   VALDEZ</t>
  </si>
  <si>
    <t>350842031ZX23700   VANDERWAGEN</t>
  </si>
  <si>
    <t>350843031ZX23700   VAN WAGEN</t>
  </si>
  <si>
    <t>350845039ZX21580492VELARDE</t>
  </si>
  <si>
    <t>350846053ZX        VEGUITA</t>
  </si>
  <si>
    <t>350847007ZX        VERMEJO PARK</t>
  </si>
  <si>
    <t>350848017ZX43500   VANADIUM</t>
  </si>
  <si>
    <t>350849047ZX29780   VILLANUEVA</t>
  </si>
  <si>
    <t>350850023ZX        VIRDEN</t>
  </si>
  <si>
    <t>350860033ZX        WAGON MOUND</t>
  </si>
  <si>
    <t>350864035ZX10460   WEED</t>
  </si>
  <si>
    <t>350865005ZX40740   WALKER AFB</t>
  </si>
  <si>
    <t>350867045ZX22140   WATERFLOW</t>
  </si>
  <si>
    <t>350868033ZX        WATROUS</t>
  </si>
  <si>
    <t>350869015ZX16100   WHITES CITY</t>
  </si>
  <si>
    <t>350870057ZX10740   WILLARD</t>
  </si>
  <si>
    <t>350871013ZX29740   WHITE SANDS MSL RGE</t>
  </si>
  <si>
    <t>350871027ZX40760   WHITE SANDS MSL RGE</t>
  </si>
  <si>
    <t>350871035ZX10460   WHITE SANDS MSL RGE</t>
  </si>
  <si>
    <t>350871051ZX        WHITE SANDS MSL RGE</t>
  </si>
  <si>
    <t>350871053ZX        WHITE SANDS MSL RGE</t>
  </si>
  <si>
    <t>350872051ZX        WILLIAMSBURG</t>
  </si>
  <si>
    <t>350873051ZX        WINSTON</t>
  </si>
  <si>
    <t>350874045ZX22140   WHITE ROCK</t>
  </si>
  <si>
    <t>350876011ZX        YESO</t>
  </si>
  <si>
    <t>350877039ZX21580492YOUNGSVILLE</t>
  </si>
  <si>
    <t>350878028ZX31060   WHITE ROCK</t>
  </si>
  <si>
    <t>350879043ZX10740   ZIA INDIAN RESERV</t>
  </si>
  <si>
    <t>350880031ZX23700   ZUNI</t>
  </si>
  <si>
    <t>360000000          NEW YORK</t>
  </si>
  <si>
    <t>360000001ZX10580104ALBANY</t>
  </si>
  <si>
    <t>360000003ZX        ALLEGANY</t>
  </si>
  <si>
    <t>360000005NY35620408BRONX</t>
  </si>
  <si>
    <t>360000007ZX13780   BROOME</t>
  </si>
  <si>
    <t>360000009BU36460160CATTARAUGUS</t>
  </si>
  <si>
    <t>360000011ZX12180532CAYUGA</t>
  </si>
  <si>
    <t>360000013ZX27460   CHAUTAUQUA</t>
  </si>
  <si>
    <t>360000015ZX21300   CHEMUNG</t>
  </si>
  <si>
    <t>360000017ZX        CHENANGO</t>
  </si>
  <si>
    <t>360000019ZX38460   CLINTON</t>
  </si>
  <si>
    <t>360000021ZX26460104COLUMBIA</t>
  </si>
  <si>
    <t>360000023ZX18660296CORTLAND</t>
  </si>
  <si>
    <t>360000025ZX        DELAWARE</t>
  </si>
  <si>
    <t>360000027NY39100408DUTCHESS</t>
  </si>
  <si>
    <t>360000029BU15380160ERIE</t>
  </si>
  <si>
    <t>360000031ZX        ESSEX</t>
  </si>
  <si>
    <t>360000033ZX31660   FRANKLIN</t>
  </si>
  <si>
    <t>360000035ZX24100104FULTON</t>
  </si>
  <si>
    <t>360000037ZX12860464GENESEE</t>
  </si>
  <si>
    <t>360000039ZX        GREENE</t>
  </si>
  <si>
    <t>360000041ZX        HAMILTON</t>
  </si>
  <si>
    <t>360000043ZX46540   HERKIMER</t>
  </si>
  <si>
    <t>360000045ZX48060   JEFFERSON</t>
  </si>
  <si>
    <t>360000047NY35620408KINGS</t>
  </si>
  <si>
    <t>360000049ZX        LEWIS</t>
  </si>
  <si>
    <t>360000051ZX40380464LIVINGSTON</t>
  </si>
  <si>
    <t>360000053ZX45060532MADISON</t>
  </si>
  <si>
    <t>360000055ZX40380464MONROE</t>
  </si>
  <si>
    <t>360000057ZX11220104MONTGOMERY</t>
  </si>
  <si>
    <t>360000059NY35620408NASSAU</t>
  </si>
  <si>
    <t>360000061NY35620408NEW YORK</t>
  </si>
  <si>
    <t>360000063BU15380160NIAGARA</t>
  </si>
  <si>
    <t>360000065ZX46540   ONEIDA</t>
  </si>
  <si>
    <t>360000067ZX45060532ONONDAGA</t>
  </si>
  <si>
    <t>360000069ZX40380464ONTARIO</t>
  </si>
  <si>
    <t>360000071NY39100408ORANGE</t>
  </si>
  <si>
    <t>360000073ZX40380464ORLEANS</t>
  </si>
  <si>
    <t>360000075ZX45060532OSWEGO</t>
  </si>
  <si>
    <t>360000077ZX36580   OTSEGO</t>
  </si>
  <si>
    <t>360000079NY35620408PUTNAM</t>
  </si>
  <si>
    <t>360000081NY35620408QUEENS</t>
  </si>
  <si>
    <t>360000083ZX10580104RENSSELAER</t>
  </si>
  <si>
    <t>360000085NY35620408RICHMOND</t>
  </si>
  <si>
    <t>360000087NY35620408ROCKLAND</t>
  </si>
  <si>
    <t>360000089ZX36300   SAINT LAWRENCE</t>
  </si>
  <si>
    <t>360000091ZX10580104SARATOGA</t>
  </si>
  <si>
    <t>360000093ZX10580104SCHENECTADY</t>
  </si>
  <si>
    <t>360000095ZX10580104SCHOHARIE</t>
  </si>
  <si>
    <t>360000097ZX        SCHUYLER</t>
  </si>
  <si>
    <t>360000099ZX42900464SENECA</t>
  </si>
  <si>
    <t>360000101ZX18500   STEUBEN</t>
  </si>
  <si>
    <t>360000103NY35620408SUFFOLK</t>
  </si>
  <si>
    <t>360000105ZX        SULLIVAN</t>
  </si>
  <si>
    <t>360000107ZX13780   TIOGA</t>
  </si>
  <si>
    <t>360000109ZX27060296TOMPKINS</t>
  </si>
  <si>
    <t>360000111NY28740408ULSTER</t>
  </si>
  <si>
    <t>360000113ZX24020104WARREN</t>
  </si>
  <si>
    <t>360000115ZX24020104WASHINGTON</t>
  </si>
  <si>
    <t>360000117ZX40380464WAYNE</t>
  </si>
  <si>
    <t>360000119NY35620408WESTCHESTER</t>
  </si>
  <si>
    <t>360000121ZX        WYOMING</t>
  </si>
  <si>
    <t>360000123ZX        YATES</t>
  </si>
  <si>
    <t>360005111NY28740408ACCORD</t>
  </si>
  <si>
    <t>360008039ZX        ACRA</t>
  </si>
  <si>
    <t>360010045ZX48060   ADAMS</t>
  </si>
  <si>
    <t>360011055ZX40380464ADAMS BASIN</t>
  </si>
  <si>
    <t>360012045ZX48060   ADAMS CENTER</t>
  </si>
  <si>
    <t>360020101ZX18500   ADDISON</t>
  </si>
  <si>
    <t>360022113ZX24020104ADIRONDACK</t>
  </si>
  <si>
    <t>360030017ZX        AFTON</t>
  </si>
  <si>
    <t>360040029BU15380160AKRON</t>
  </si>
  <si>
    <t>360042037ZX12860464ALABAMA</t>
  </si>
  <si>
    <t>360050001ZX10580104ALBANY</t>
  </si>
  <si>
    <t>360055059NY35620408ALBERTSON</t>
  </si>
  <si>
    <t>360060073ZX40380464ALBION</t>
  </si>
  <si>
    <t>360065001ZX10580104ALCOVE</t>
  </si>
  <si>
    <t>360070029BU15380160ALDEN</t>
  </si>
  <si>
    <t>360072065ZX46540   ALDER CREEK</t>
  </si>
  <si>
    <t>360080037ZX12860464ALEXANDER</t>
  </si>
  <si>
    <t>360090045ZX48060   ALEXANDRIA BAY</t>
  </si>
  <si>
    <t>360100003ZX        ALFRED</t>
  </si>
  <si>
    <t>360101003ZX        ALFRED STATION</t>
  </si>
  <si>
    <t>360106097ZX        ALPINE</t>
  </si>
  <si>
    <t>360110009BU36460160ALLEGANY</t>
  </si>
  <si>
    <t>360115003ZX        ALLENTOWN</t>
  </si>
  <si>
    <t>360117003ZX        ALMA</t>
  </si>
  <si>
    <t>360120003ZX        ALMOND</t>
  </si>
  <si>
    <t>360120101ZX18500   ALMOND</t>
  </si>
  <si>
    <t>360125093ZX10580104ALPLAUS</t>
  </si>
  <si>
    <t>360130001ZX10580104ALTAMONT</t>
  </si>
  <si>
    <t>360140075ZX45060532ALTMAR</t>
  </si>
  <si>
    <t>360141117ZX40380464ALTON</t>
  </si>
  <si>
    <t>360142019ZX38460   ALTONA</t>
  </si>
  <si>
    <t>360144119NY35620408AMAWALK</t>
  </si>
  <si>
    <t>360145103NY35620408AMAGANSETT</t>
  </si>
  <si>
    <t>360146067ZX45060532AMBOY</t>
  </si>
  <si>
    <t>360147027NY39100408AMENIA</t>
  </si>
  <si>
    <t>360150057ZX11220104AMES</t>
  </si>
  <si>
    <t>360156029BU15380160AMHERST</t>
  </si>
  <si>
    <t>360159071NY39100408AMITY</t>
  </si>
  <si>
    <t>360160103NY35620408AMITYVILLE</t>
  </si>
  <si>
    <t>360170057ZX11220104AMSTERDAM</t>
  </si>
  <si>
    <t>360175021ZX26460104ANCRAM</t>
  </si>
  <si>
    <t>360177021ZX26460104ANCRAMDALE</t>
  </si>
  <si>
    <t>360180025ZX        ANDES</t>
  </si>
  <si>
    <t>360190003ZX        ANDOVER</t>
  </si>
  <si>
    <t>360200003ZX        ANGELICA</t>
  </si>
  <si>
    <t>360210029BU15380160ANGOLA</t>
  </si>
  <si>
    <t>360215027NY39100408ANNANDALE-ON-HUDSON</t>
  </si>
  <si>
    <t>360220045ZX48060   ANTWERP</t>
  </si>
  <si>
    <t>360221107ZX13780   APALACHIN</t>
  </si>
  <si>
    <t>360224063BU15380160APPLETON</t>
  </si>
  <si>
    <t>360226067ZX45060532APULIA STATION</t>
  </si>
  <si>
    <t>360227103NY35620408AQUEBOGUE</t>
  </si>
  <si>
    <t>360230121ZX        ARCADE</t>
  </si>
  <si>
    <t>360235071NY39100408ARDEN</t>
  </si>
  <si>
    <t>360236111NY28740408AROONIA</t>
  </si>
  <si>
    <t>360240119NY35620408ARDSLEY</t>
  </si>
  <si>
    <t>360250115ZX24020104ARGYLE</t>
  </si>
  <si>
    <t>360260101ZX18500   ARKPORT</t>
  </si>
  <si>
    <t>360265025ZX        ARKVILLE</t>
  </si>
  <si>
    <t>360270027NY39100408ARLINGTON</t>
  </si>
  <si>
    <t>360275119NY35620408ARMONK</t>
  </si>
  <si>
    <t>360280103NY35620408ASHAROKEN</t>
  </si>
  <si>
    <t>360281039ZX        ASHLAND</t>
  </si>
  <si>
    <t>360282111NY28740408ASHOKAN</t>
  </si>
  <si>
    <t>360283013ZX27460   ASHVILLE</t>
  </si>
  <si>
    <t>360290039ZX        ATHENS</t>
  </si>
  <si>
    <t>360292029BU15380160ATHOL SPRINGS</t>
  </si>
  <si>
    <t>360294101ZX18500   ATLANTA</t>
  </si>
  <si>
    <t>360295059NY35620408ATLANTIC BEACH</t>
  </si>
  <si>
    <t>360300037ZX12860464ATTICA</t>
  </si>
  <si>
    <t>360300121ZX        ATTICA</t>
  </si>
  <si>
    <t>360310011ZX12180532AUBURN</t>
  </si>
  <si>
    <t>360312065ZX46540   AUGUSTA</t>
  </si>
  <si>
    <t>360313057ZX11220104AURIESVILLE</t>
  </si>
  <si>
    <t>360316019ZX38460   AUSABLE CHASM</t>
  </si>
  <si>
    <t>360320019ZX38460   AU SABLE FORKS</t>
  </si>
  <si>
    <t>360320031ZX        AU SABLE FORKS</t>
  </si>
  <si>
    <t>360330011ZX12180532AURORA</t>
  </si>
  <si>
    <t>360332021ZX26460104AUSTERLITZ</t>
  </si>
  <si>
    <t>360334065ZX46540   AVA</t>
  </si>
  <si>
    <t>360335083ZX10580104AVERILL PARK</t>
  </si>
  <si>
    <t>360340101ZX18500   AVOCA</t>
  </si>
  <si>
    <t>360350051ZX40380464AVON</t>
  </si>
  <si>
    <t>360360103NY35620408BABYLON</t>
  </si>
  <si>
    <t>360363113ZX24020104BAKERS MILLS</t>
  </si>
  <si>
    <t>360370017ZX        BAINBRIDGE</t>
  </si>
  <si>
    <t>360378059NY35620408BALDWIN</t>
  </si>
  <si>
    <t>360379119NY35620408BALDWIN PLACE</t>
  </si>
  <si>
    <t>360380067ZX45060532BALDWINSVILLE</t>
  </si>
  <si>
    <t>360389091ZX10580104BALLSTON LAKE</t>
  </si>
  <si>
    <t>360390091ZX10580104BALLSTON SPA</t>
  </si>
  <si>
    <t>360391089ZX36300   BALMAT</t>
  </si>
  <si>
    <t>360394027NY39100408BANGALL</t>
  </si>
  <si>
    <t>360395033ZX31660   BANGOR</t>
  </si>
  <si>
    <t>360397013ZX27460   BARCELONA</t>
  </si>
  <si>
    <t>360398087NY35620408BARDONIA</t>
  </si>
  <si>
    <t>360400063BU15380160BARKER</t>
  </si>
  <si>
    <t>360402049ZX        BARNES CORNERS</t>
  </si>
  <si>
    <t>360403065ZX46540   BARNEVELD</t>
  </si>
  <si>
    <t>360404105ZX        BARRYVILLE</t>
  </si>
  <si>
    <t>360405027NY39100408BARRYTOWN</t>
  </si>
  <si>
    <t>360406107ZX13780   BARTON</t>
  </si>
  <si>
    <t>360407037ZX12860464BASOM</t>
  </si>
  <si>
    <t>360410037ZX12860464BATAVIA</t>
  </si>
  <si>
    <t>360420101ZX18500   BATH</t>
  </si>
  <si>
    <t>360430059NY35620408BAXTER ESTATES</t>
  </si>
  <si>
    <t>360440103NY35620408BAYPORT</t>
  </si>
  <si>
    <t>360450103NY35620408BAY SHORE</t>
  </si>
  <si>
    <t>360460059NY35620408BAYVILLE</t>
  </si>
  <si>
    <t>360470027NY39100408BEACON</t>
  </si>
  <si>
    <t>360472119NY35620408BEDFORD</t>
  </si>
  <si>
    <t>360473087NY35620408BEAR MOUNTAIN</t>
  </si>
  <si>
    <t>360474119NY35620408BEDFORD HILLS</t>
  </si>
  <si>
    <t>360475019ZX38460   BEEKMANTOWN</t>
  </si>
  <si>
    <t>360476003ZX        BELFAST</t>
  </si>
  <si>
    <t>360477067ZX45060532BELGIUM</t>
  </si>
  <si>
    <t>360478097ZX        BEAVER DAMS</t>
  </si>
  <si>
    <t>360479111NY28740408BEARSVILLE</t>
  </si>
  <si>
    <t>360480059NY35620408BELLEROSE</t>
  </si>
  <si>
    <t>360481049ZX        BEAVER FALLS</t>
  </si>
  <si>
    <t>360490103NY35620408BELLE TERRE</t>
  </si>
  <si>
    <t>360493045ZX48060   BELLEVILLE</t>
  </si>
  <si>
    <t>360495059NY35620408BELLMORE</t>
  </si>
  <si>
    <t>360498123ZX        BELLONA</t>
  </si>
  <si>
    <t>360500103NY35620408BELLPORT</t>
  </si>
  <si>
    <t>360505071NY39100408BELLVALE</t>
  </si>
  <si>
    <t>360510003ZX        BELMONT</t>
  </si>
  <si>
    <t>360520013ZX27460   BEMUS POINT</t>
  </si>
  <si>
    <t>360525121ZX        BENNINGTON</t>
  </si>
  <si>
    <t>360526035ZX24100104BERKSHIRE</t>
  </si>
  <si>
    <t>360527075ZX45060532BERNHARDS BAY</t>
  </si>
  <si>
    <t>360528083ZX10580104BERLIN</t>
  </si>
  <si>
    <t>360529063BU15380160BERGHOLTZ</t>
  </si>
  <si>
    <t>360530037ZX12860464BERGEN</t>
  </si>
  <si>
    <t>360531001ZX10580104BERNE</t>
  </si>
  <si>
    <t>360532105ZX        BETHEL</t>
  </si>
  <si>
    <t>360533059NY35620408BETHPAGE</t>
  </si>
  <si>
    <t>360535015ZX21300   BIG FLATS</t>
  </si>
  <si>
    <t>360536111NY28740408BIG INDIAN</t>
  </si>
  <si>
    <t>360537043ZX46540   BIG MOOSE</t>
  </si>
  <si>
    <t>360539027NY39100408BILLINGS</t>
  </si>
  <si>
    <t>360540007ZX13780   BINGHAMTON</t>
  </si>
  <si>
    <t>360546019ZX38460   BLACK BROOK</t>
  </si>
  <si>
    <t>360547003ZX        BLACK CREEK</t>
  </si>
  <si>
    <t>360550045ZX48060   BLACK RIVER</t>
  </si>
  <si>
    <t>360560029BU15380160BLASDELL</t>
  </si>
  <si>
    <t>360561087NY35620408BLAUVELT</t>
  </si>
  <si>
    <t>360563121ZX        BLISS</t>
  </si>
  <si>
    <t>360565023ZX18660296BLODGETT MILLS</t>
  </si>
  <si>
    <t>360566069ZX40380464BLOOMFIELD</t>
  </si>
  <si>
    <t>360570105ZX        BLOOMINGBURG</t>
  </si>
  <si>
    <t>360580031ZX        BLOOMINGDALE</t>
  </si>
  <si>
    <t>360581071NY39100408BLOOMING GROVE</t>
  </si>
  <si>
    <t>360582111NY28740408BLOOMINGTON</t>
  </si>
  <si>
    <t>360584025ZX        BLOOMVILLE</t>
  </si>
  <si>
    <t>360586065ZX46540   BLOSSVALE</t>
  </si>
  <si>
    <t>360588041ZX        BLUE MOUNTAIN LAKE</t>
  </si>
  <si>
    <t>360590103NY35620408BLUE POINT</t>
  </si>
  <si>
    <t>360593123ZX        BLUFF POINT</t>
  </si>
  <si>
    <t>360597103NY35620408BOHEMIA</t>
  </si>
  <si>
    <t>360598111NY28740408BOICEVILLE</t>
  </si>
  <si>
    <t>360600003ZX        BOLIVAR</t>
  </si>
  <si>
    <t>360601113ZX24020104BOLTON</t>
  </si>
  <si>
    <t>360602113ZX24020104BOLTON LANDING</t>
  </si>
  <si>
    <t>360605033ZX31660   BOMBAY</t>
  </si>
  <si>
    <t>360608053ZX45060532BOUCKVILLE</t>
  </si>
  <si>
    <t>360609025ZX        BOVINA CENTER</t>
  </si>
  <si>
    <t>360610065ZX46540   BOONVILLE</t>
  </si>
  <si>
    <t>360611029BU15380160BOSTON</t>
  </si>
  <si>
    <t>360612029BU15380160BOWMANSVILLE</t>
  </si>
  <si>
    <t>360613029BU15380160BRANT</t>
  </si>
  <si>
    <t>360614123ZX        BRANCHPORT</t>
  </si>
  <si>
    <t>360616101ZX18500   BRADFORD</t>
  </si>
  <si>
    <t>360617113ZX24020104BRANT LAKE</t>
  </si>
  <si>
    <t>360618089ZX36300   BRASHER CENTER</t>
  </si>
  <si>
    <t>360619089ZX36300   BRASHER FALLS</t>
  </si>
  <si>
    <t>360620103NY35620408BRENTWOOD</t>
  </si>
  <si>
    <t>360621015ZX21300   BREESPORT</t>
  </si>
  <si>
    <t>360622083ZX10580104BRAINARD</t>
  </si>
  <si>
    <t>360623033ZX31660   BRAINARDSVILLE</t>
  </si>
  <si>
    <t>360624049ZX        BRANTINGHAM</t>
  </si>
  <si>
    <t>360625067ZX45060532BREWERTON</t>
  </si>
  <si>
    <t>360630079NY35620408BREWSTER</t>
  </si>
  <si>
    <t>360640119NY35620408BRIARCLIFF MANOR</t>
  </si>
  <si>
    <t>360643103NY35620408BRIDGEHAMPTON</t>
  </si>
  <si>
    <t>360645053ZX45060532BRIDGEPORT</t>
  </si>
  <si>
    <t>360650065ZX46540   BRIDGEWATER</t>
  </si>
  <si>
    <t>360651089ZX36300   BRIER HILL</t>
  </si>
  <si>
    <t>360652055ZX40380464BRIGHTON</t>
  </si>
  <si>
    <t>360660103NY35620408BRIGHTWATERS</t>
  </si>
  <si>
    <t>360662017ZX        BRISBEN</t>
  </si>
  <si>
    <t>360666069ZX40380464BRISTOL</t>
  </si>
  <si>
    <t>360667069ZX40380464BRISTOL CENTER</t>
  </si>
  <si>
    <t>360670035ZX24100104BROADALBIN</t>
  </si>
  <si>
    <t>360680055ZX40380464BROCKPORT</t>
  </si>
  <si>
    <t>360690013ZX27460   BROCTON</t>
  </si>
  <si>
    <t>360700119NY35620408BRONXVILLE</t>
  </si>
  <si>
    <t>360703053ZX45060532BROOKFIELD</t>
  </si>
  <si>
    <t>360705103NY35620408BROOKHAVEN</t>
  </si>
  <si>
    <t>360706009BU36460160BROOKLYN</t>
  </si>
  <si>
    <t>360708109ZX27060296BROOKTONDALE</t>
  </si>
  <si>
    <t>360709083ZX10580104BROOKVIEW</t>
  </si>
  <si>
    <t>360710059NY35620408BROOKVILLE</t>
  </si>
  <si>
    <t>360720045ZX48060   BROWNVILLE</t>
  </si>
  <si>
    <t>360730033ZX31660   BRUSHTON</t>
  </si>
  <si>
    <t>360740119NY35620408BUCHANAN</t>
  </si>
  <si>
    <t>360750029BU15380160BUFFALO</t>
  </si>
  <si>
    <t>360755071NY39100408BULLVILLE</t>
  </si>
  <si>
    <t>360760097ZX        BURDETT</t>
  </si>
  <si>
    <t>360761105ZX        BURLINGHAM</t>
  </si>
  <si>
    <t>360762077ZX36580   BURLINGTON FLATS</t>
  </si>
  <si>
    <t>360763063BU15380160BURT</t>
  </si>
  <si>
    <t>360765083ZX10580104BUSKIRK</t>
  </si>
  <si>
    <t>360769013ZX27460   BUSTI</t>
  </si>
  <si>
    <t>360770033ZX31660   BURKE</t>
  </si>
  <si>
    <t>360771037ZX12860464BYRON</t>
  </si>
  <si>
    <t>360772091ZX10580104BURNT HILLS</t>
  </si>
  <si>
    <t>360773117ZX40380464BUTLER CENTER</t>
  </si>
  <si>
    <t>360774019ZX38460   CADYVILLE</t>
  </si>
  <si>
    <t>360775039ZX        CAIRO</t>
  </si>
  <si>
    <t>360776025ZX        CADOSIA</t>
  </si>
  <si>
    <t>360777045ZX48060   CALCIUM</t>
  </si>
  <si>
    <t>360780051ZX40380464CALEDONIA</t>
  </si>
  <si>
    <t>360783105ZX        CALLICOON</t>
  </si>
  <si>
    <t>360785103NY35620408CALVERTON</t>
  </si>
  <si>
    <t>360790115ZX24020104CAMBRIDGE</t>
  </si>
  <si>
    <t>360800065ZX46540   CAMDEN</t>
  </si>
  <si>
    <t>360801101ZX18500   CAMERON</t>
  </si>
  <si>
    <t>360803101ZX18500   CAMERON MILLS</t>
  </si>
  <si>
    <t>360810067ZX45060532CAMILLUS</t>
  </si>
  <si>
    <t>360813101ZX18500   CAMPBELL</t>
  </si>
  <si>
    <t>360814071NY39100408CAMPBELL HALL</t>
  </si>
  <si>
    <t>360816119NY35620408CAMP SMITH ARMY NAT GRD</t>
  </si>
  <si>
    <t>360817103NY35620408CAMP HERO</t>
  </si>
  <si>
    <t>360818021ZX26460104CANAAN</t>
  </si>
  <si>
    <t>360820057ZX11220104CANAJOHARIE</t>
  </si>
  <si>
    <t>360830069ZX40380464CANANDAIGUA</t>
  </si>
  <si>
    <t>360840003ZX        CANASERAGA</t>
  </si>
  <si>
    <t>360850053ZX45060532CANASTOTA</t>
  </si>
  <si>
    <t>360860107ZX13780   CANDOR</t>
  </si>
  <si>
    <t>360861003ZX        CANEADEA</t>
  </si>
  <si>
    <t>360870101ZX18500   CANISTEO</t>
  </si>
  <si>
    <t>360880089ZX36300   CANTON</t>
  </si>
  <si>
    <t>360890045ZX48060   CAPE VINCENT</t>
  </si>
  <si>
    <t>360898059NY35620408CARLE PLACE</t>
  </si>
  <si>
    <t>360899095ZX10580104CARLISLE</t>
  </si>
  <si>
    <t>360900079NY35620408CARMEL</t>
  </si>
  <si>
    <t>360903035ZX24100104CAROGA LAKE</t>
  </si>
  <si>
    <t>360910045ZX48060   CARTHAGE</t>
  </si>
  <si>
    <t>360920013ZX27460   CASSADAGA</t>
  </si>
  <si>
    <t>360922065ZX46540   CASSVILLE</t>
  </si>
  <si>
    <t>360930121ZX        CASTILE</t>
  </si>
  <si>
    <t>360934007ZX13780   CASTLE CREEK</t>
  </si>
  <si>
    <t>360935027NY39100408CASTLE POINT</t>
  </si>
  <si>
    <t>360940083ZX10580104CASTLETON ON HUDSON</t>
  </si>
  <si>
    <t>360950049ZX        CASTORLAND</t>
  </si>
  <si>
    <t>360960011ZX12180532CATO</t>
  </si>
  <si>
    <t>360965101ZX18500   CATON</t>
  </si>
  <si>
    <t>360970039ZX        CATSKILL</t>
  </si>
  <si>
    <t>360980009BU36460160CATTARAUGUS</t>
  </si>
  <si>
    <t>360990011ZX12180532CAYUGA</t>
  </si>
  <si>
    <t>361000109ZX27060296CAYUGA HEIGHTS</t>
  </si>
  <si>
    <t>361003097ZX        CAYUTA</t>
  </si>
  <si>
    <t>361010053ZX45060532CAZENOVIA</t>
  </si>
  <si>
    <t>361020059NY35620408CEDARHURST</t>
  </si>
  <si>
    <t>361022043ZX46540   CEDARVILLE</t>
  </si>
  <si>
    <t>361030013ZX27460   CELORON</t>
  </si>
  <si>
    <t>361034039ZX        CEMENTON</t>
  </si>
  <si>
    <t>361036083ZX10580104CENTER BRUNSWICK</t>
  </si>
  <si>
    <t>361039103NY35620408CENTEREACH</t>
  </si>
  <si>
    <t>361040103NY35620408CENTER MORICHES</t>
  </si>
  <si>
    <t>361043103NY35620408CENTERPORT</t>
  </si>
  <si>
    <t>361046003ZX        CENTERVILLE</t>
  </si>
  <si>
    <t>361048095ZX10580104CENTRAL BRIDGE</t>
  </si>
  <si>
    <t>361050103NY35620408CENTRAL ISLIP</t>
  </si>
  <si>
    <t>361055087NY35620408CENTRAL NYACK</t>
  </si>
  <si>
    <t>361060075ZX45060532CENTRAL SQUARE</t>
  </si>
  <si>
    <t>361061071NY39100408CENTRAL VALLEY</t>
  </si>
  <si>
    <t>361070059NY35620408CENTRE ISLAND</t>
  </si>
  <si>
    <t>361071003ZX        CERES</t>
  </si>
  <si>
    <t>361073065ZX46540   CHADWICKS</t>
  </si>
  <si>
    <t>361075029BU15380160CHAFFEE</t>
  </si>
  <si>
    <t>361077045ZX48060   CHAMPION</t>
  </si>
  <si>
    <t>361080019ZX38460   CHAMPLAIN</t>
  </si>
  <si>
    <t>361083119NY35620408CHAPPAQUA</t>
  </si>
  <si>
    <t>361086095ZX10580104CHARLOTTEVILLE</t>
  </si>
  <si>
    <t>361087091ZX10580104CHARLTON</t>
  </si>
  <si>
    <t>361089089ZX36300   CHASE MILLS</t>
  </si>
  <si>
    <t>361090033ZX31660   CHATEAUGAY</t>
  </si>
  <si>
    <t>361100021ZX26460104CHATHAM</t>
  </si>
  <si>
    <t>361110045ZX48060   CHAUMONT</t>
  </si>
  <si>
    <t>361111027NY39100408CHELSEA</t>
  </si>
  <si>
    <t>361113015ZX21300   CHEMUNG</t>
  </si>
  <si>
    <t>361115013ZX27460   CHAUTAUQUA</t>
  </si>
  <si>
    <t>361116019ZX38460   CHAZY</t>
  </si>
  <si>
    <t>361117029BU15380160CHEEKTOWAGA</t>
  </si>
  <si>
    <t>361118007ZX13780   CHENANGO FORKS</t>
  </si>
  <si>
    <t>361119007ZX13780   CHENANGO BRIDGE</t>
  </si>
  <si>
    <t>361120013ZX27460   CHERRY CREEK</t>
  </si>
  <si>
    <t>361121083ZX10580104CHERRYPLAIN</t>
  </si>
  <si>
    <t>361130077ZX36580   CHERRY VALLEY</t>
  </si>
  <si>
    <t>361139087NY35620408CHESTNUT RIDGE</t>
  </si>
  <si>
    <t>361140071NY39100408CHESTER</t>
  </si>
  <si>
    <t>361141113ZX24020104CHESTERTOWN</t>
  </si>
  <si>
    <t>361142111NY28740408CHICHESTER</t>
  </si>
  <si>
    <t>361144089ZX36300   CHILDWOLD</t>
  </si>
  <si>
    <t>361146055ZX40380464CHILI CENTER</t>
  </si>
  <si>
    <t>361148089ZX36300   CHIPPEWA BAY</t>
  </si>
  <si>
    <t>361150053ZX45060532CHITTENANGO</t>
  </si>
  <si>
    <t>361160055ZX40380464CHURCHVILLE</t>
  </si>
  <si>
    <t>361165019ZX38460   CHURUBUSCO</t>
  </si>
  <si>
    <t>361166067ZX45060532CICERO</t>
  </si>
  <si>
    <t>361168023ZX18660296CINCINNATUS</t>
  </si>
  <si>
    <t>361169071NY39100408CIRCLEVILLE</t>
  </si>
  <si>
    <t>361170029BU15380160CLARENCE</t>
  </si>
  <si>
    <t>361171029BU15380160CLARENCE CENTER</t>
  </si>
  <si>
    <t>361172065ZX46540   CLARK MILLS</t>
  </si>
  <si>
    <t>361173021ZX26460104CLAVERACK</t>
  </si>
  <si>
    <t>361174055ZX40380464CLARKSON</t>
  </si>
  <si>
    <t>361175001ZX10580104CLARKSVILLE</t>
  </si>
  <si>
    <t>361176073ZX40380464CLARENDON</t>
  </si>
  <si>
    <t>361179067ZX45060532CLAY</t>
  </si>
  <si>
    <t>361180019ZX38460   CLAYBURG</t>
  </si>
  <si>
    <t>361181105ZX        CLARYVILLE</t>
  </si>
  <si>
    <t>361182045ZX48060   CLAYTON</t>
  </si>
  <si>
    <t>361190065ZX46540   CLAYVILLE</t>
  </si>
  <si>
    <t>361194115ZX24020104CLEMONS</t>
  </si>
  <si>
    <t>361195021ZX26460104CLERMONT</t>
  </si>
  <si>
    <t>361200075ZX45060532CLEVELAND</t>
  </si>
  <si>
    <t>361205113ZX24020104CLEVERDALE</t>
  </si>
  <si>
    <t>361208055ZX40380464CLIFTON</t>
  </si>
  <si>
    <t>361209091ZX10580104CLIFTON PARK</t>
  </si>
  <si>
    <t>361210069ZX40380464CLIFTON SPRINGS</t>
  </si>
  <si>
    <t>361214039ZX        CLIMAX</t>
  </si>
  <si>
    <t>361219111NY28740408CLINTONDALE</t>
  </si>
  <si>
    <t>361220065ZX46540   CLINTON</t>
  </si>
  <si>
    <t>361221027NY39100408CLINTON CORNERS</t>
  </si>
  <si>
    <t>361222053ZX45060532CLOCKVILLE</t>
  </si>
  <si>
    <t>361223019ZX38460   CLINTONVILLE</t>
  </si>
  <si>
    <t>361230117ZX40380464CLYDE</t>
  </si>
  <si>
    <t>361232013ZX27460   CLYMER</t>
  </si>
  <si>
    <t>361240095ZX10580104COBLESKILL</t>
  </si>
  <si>
    <t>361242105ZX        COCHECTON</t>
  </si>
  <si>
    <t>361245001ZX10580104COEYMANS</t>
  </si>
  <si>
    <t>361250101ZX18500   COHOCTON</t>
  </si>
  <si>
    <t>361260001ZX10580104COHOES</t>
  </si>
  <si>
    <t>361271043ZX46540   COLD BROOK</t>
  </si>
  <si>
    <t>361275029BU15380160COLDEN</t>
  </si>
  <si>
    <t>361280079NY35620408COLD SPRING</t>
  </si>
  <si>
    <t>361283103NY35620408COLD SPRING HARBOR</t>
  </si>
  <si>
    <t>361284067ZX45060532COLLAMER</t>
  </si>
  <si>
    <t>361286029BU15380160COLLINS</t>
  </si>
  <si>
    <t>361287077ZX36580   COLLIERSVILLE</t>
  </si>
  <si>
    <t>361288029BU15380160COLLINS CENTER</t>
  </si>
  <si>
    <t>361290001ZX10580104COLONIE</t>
  </si>
  <si>
    <t>361292089ZX36300   COLTON</t>
  </si>
  <si>
    <t>361294021ZX26460104COLUMBIAVILLE</t>
  </si>
  <si>
    <t>361296103NY35620408COMMACK</t>
  </si>
  <si>
    <t>361297115ZX24020104COMSTOCK</t>
  </si>
  <si>
    <t>361298051ZX40380464CONESUS</t>
  </si>
  <si>
    <t>361299009BU36460160CONEWANGO VALLEY</t>
  </si>
  <si>
    <t>361299013ZX27460   CONEWANGO VALLEY</t>
  </si>
  <si>
    <t>361300087NY35620408CONGERS</t>
  </si>
  <si>
    <t>361302007ZX13780   CONKLIN</t>
  </si>
  <si>
    <t>361303111NY28740408CONNELLY</t>
  </si>
  <si>
    <t>361305033ZX31660   CONSTABLE</t>
  </si>
  <si>
    <t>361310049ZX        CONSTABLEVILLE</t>
  </si>
  <si>
    <t>361312075ZX45060532CONSTANTIA</t>
  </si>
  <si>
    <t>361315025ZX        COOKS FALLS</t>
  </si>
  <si>
    <t>361319101ZX18500   COOPERS PLAINS</t>
  </si>
  <si>
    <t>361320077ZX36580   COOPERSTOWN</t>
  </si>
  <si>
    <t>361327021ZX26460104COPAKE</t>
  </si>
  <si>
    <t>361328021ZX26460104COPAKE FALLS</t>
  </si>
  <si>
    <t>361330049ZX        COPENHAGEN</t>
  </si>
  <si>
    <t>361335103NY35620408COPIAGUE</t>
  </si>
  <si>
    <t>361337103NY35620408CORAM</t>
  </si>
  <si>
    <t>361338007ZX13780   CORBETTSVILLE</t>
  </si>
  <si>
    <t>361340037ZX12860464CORFU</t>
  </si>
  <si>
    <t>361350091ZX10580104CORINTH</t>
  </si>
  <si>
    <t>361360101ZX18500   CORNING</t>
  </si>
  <si>
    <t>361369071NY39100408CORNWALL ON HUDSON</t>
  </si>
  <si>
    <t>361370071NY39100408CORNWALL</t>
  </si>
  <si>
    <t>361371039ZX        CORNWALLVILLE</t>
  </si>
  <si>
    <t>361380023ZX18660296CORTLAND</t>
  </si>
  <si>
    <t>361381115ZX24020104COSSAYUNA</t>
  </si>
  <si>
    <t>361382111NY28740408COTTEKILL</t>
  </si>
  <si>
    <t>361390059NY35620408COVE NECK</t>
  </si>
  <si>
    <t>361395121ZX        COWLESVILLE</t>
  </si>
  <si>
    <t>361400039ZX        COXSACKIE</t>
  </si>
  <si>
    <t>361403111NY28740408CRAGSMOOR</t>
  </si>
  <si>
    <t>361405089ZX36300   CRANBERRY LAKE</t>
  </si>
  <si>
    <t>361408021ZX26460104CRARYVILLE</t>
  </si>
  <si>
    <t>361409029BU15380160CRITTENDEN</t>
  </si>
  <si>
    <t>361410049ZX        CROGHAN</t>
  </si>
  <si>
    <t>361412119NY35620408CROMPOND</t>
  </si>
  <si>
    <t>361413083ZX10580104CROPSEYVILLE</t>
  </si>
  <si>
    <t>361415119NY35620408CROSS RIVER</t>
  </si>
  <si>
    <t>361418119NY35620408CROTON FALLS</t>
  </si>
  <si>
    <t>361420119NY35620408CROTON ON HUDSON</t>
  </si>
  <si>
    <t>361425031ZX        CROWN POINT</t>
  </si>
  <si>
    <t>361426119NY35620408CRUGERS</t>
  </si>
  <si>
    <t>361430003ZX        CUBA</t>
  </si>
  <si>
    <t>361431071NY39100408CUDDEBACKVILLE</t>
  </si>
  <si>
    <t>361432103NY35620408CUTCHOGUE</t>
  </si>
  <si>
    <t>361433023ZX18660296CUYLER</t>
  </si>
  <si>
    <t>361435121ZX        DALE</t>
  </si>
  <si>
    <t>361436051ZX40380464DALTON</t>
  </si>
  <si>
    <t>361437109ZX27060296DANBY</t>
  </si>
  <si>
    <t>361440019ZX38460   DANNEMORA</t>
  </si>
  <si>
    <t>361450051ZX40380464DANSVILLE</t>
  </si>
  <si>
    <t>361451037ZX12860464DARIEN</t>
  </si>
  <si>
    <t>361452037ZX12860464DARIEN CENTER</t>
  </si>
  <si>
    <t>361453065ZX46540   DEANSBORO</t>
  </si>
  <si>
    <t>361454025ZX        DAVENPORT</t>
  </si>
  <si>
    <t>361455103NY35620408DEER PARK</t>
  </si>
  <si>
    <t>361456009BU36460160DAYTON</t>
  </si>
  <si>
    <t>361457049ZX        DEER RIVER</t>
  </si>
  <si>
    <t>361458025ZX        DAVENPORT CENTER</t>
  </si>
  <si>
    <t>361460045ZX48060   DEFERIET</t>
  </si>
  <si>
    <t>361462089ZX36300   DEGRASSE</t>
  </si>
  <si>
    <t>361464089ZX36300   DE KALB</t>
  </si>
  <si>
    <t>361465089ZX36300   DEKALB JCT</t>
  </si>
  <si>
    <t>361467025ZX        DE LANCEY</t>
  </si>
  <si>
    <t>361470093ZX10580104DELANSON</t>
  </si>
  <si>
    <t>361472105ZX        DELAWARE</t>
  </si>
  <si>
    <t>361480009BU36460160DELEVAN</t>
  </si>
  <si>
    <t>361490025ZX        DELHI</t>
  </si>
  <si>
    <t>361492067ZX45060532DELPHI FALLS</t>
  </si>
  <si>
    <t>361495001ZX10580104DELMAR</t>
  </si>
  <si>
    <t>361498025ZX        DENVER</t>
  </si>
  <si>
    <t>361499045ZX48060   DEPAUVILLE</t>
  </si>
  <si>
    <t>361500029BU15380160DEPEW</t>
  </si>
  <si>
    <t>361502089ZX36300   DE PEYSTER</t>
  </si>
  <si>
    <t>361510007ZX13780   DEPOSIT</t>
  </si>
  <si>
    <t>361510025ZX        DEPOSIT</t>
  </si>
  <si>
    <t>361512029BU15380160DERBY</t>
  </si>
  <si>
    <t>361520103NY35620408DERING HARBOR</t>
  </si>
  <si>
    <t>361530053ZX45060532DE RUYTER</t>
  </si>
  <si>
    <t>361538013ZX27460   DEWITTVILLE</t>
  </si>
  <si>
    <t>361539067ZX45060532DE WITT</t>
  </si>
  <si>
    <t>361540045ZX48060   DEXTER</t>
  </si>
  <si>
    <t>361542113ZX24020104DIAMOND POINT</t>
  </si>
  <si>
    <t>361548033ZX31660   DICKINSON CENTER</t>
  </si>
  <si>
    <t>361549103NY35620408DIX HILLS</t>
  </si>
  <si>
    <t>361550119NY35620408DOBBS FERRY</t>
  </si>
  <si>
    <t>361560035ZX24100104DOLGEVILLE</t>
  </si>
  <si>
    <t>361560043ZX46540   DOLGEVILLE</t>
  </si>
  <si>
    <t>361562095ZX10580104DORLOO</t>
  </si>
  <si>
    <t>361565027NY39100408DOVER PLAINS</t>
  </si>
  <si>
    <t>361570025ZX        DOWNSVILLE</t>
  </si>
  <si>
    <t>361580123ZX        DRESDEN</t>
  </si>
  <si>
    <t>361590109ZX27060296DRYDEN</t>
  </si>
  <si>
    <t>361592093ZX10580104DUANESBURG</t>
  </si>
  <si>
    <t>361600123ZX        DUNDEE</t>
  </si>
  <si>
    <t>361610013ZX27460   DUNKIRK</t>
  </si>
  <si>
    <t>361613065ZX46540   DURHAMVILLE</t>
  </si>
  <si>
    <t>361614039ZX        DURHAM</t>
  </si>
  <si>
    <t>361615043ZX46540   EAGLE BAY</t>
  </si>
  <si>
    <t>361616083ZX10580104EAGLE BRIDGE</t>
  </si>
  <si>
    <t>361617073ZX40380464EAGLE HARBOR</t>
  </si>
  <si>
    <t>361619039ZX        EARLTON</t>
  </si>
  <si>
    <t>361620017ZX        EARLVILLE</t>
  </si>
  <si>
    <t>361620053ZX45060532EARLVILLE</t>
  </si>
  <si>
    <t>361628029BU15380160EAST AMHERST</t>
  </si>
  <si>
    <t>361630029BU15380160EAST AURORA</t>
  </si>
  <si>
    <t>361634001ZX10580104EAST BERNE</t>
  </si>
  <si>
    <t>361636037ZX12860464EAST BETHANY</t>
  </si>
  <si>
    <t>361640069ZX40380464EAST BLOOMFIELD</t>
  </si>
  <si>
    <t>361641025ZX        EAST BRANCH</t>
  </si>
  <si>
    <t>361642021ZX26460104EAST CHATHAM</t>
  </si>
  <si>
    <t>361643023ZX18660296EAST FREETOWN</t>
  </si>
  <si>
    <t>361644119NY35620408EASTCHESTER</t>
  </si>
  <si>
    <t>361645103NY35620408EAST FARMINGDALE</t>
  </si>
  <si>
    <t>361646021ZX26460104EAST DURHAM</t>
  </si>
  <si>
    <t>361647029BU15380160EAST CONCORD</t>
  </si>
  <si>
    <t>361648083ZX10580104EAST GREENBUSH</t>
  </si>
  <si>
    <t>361649115ZX24020104EAST GREENWICH</t>
  </si>
  <si>
    <t>361650103NY35620408EAST HAMPTON</t>
  </si>
  <si>
    <t>361655043ZX46540   EAST HERKIMER</t>
  </si>
  <si>
    <t>361660059NY35620408EAST HILLS</t>
  </si>
  <si>
    <t>361665023ZX18660296EAST HOMER</t>
  </si>
  <si>
    <t>361667039ZX        EAST JEWETT</t>
  </si>
  <si>
    <t>361670103NY35620408EAST ISLIP</t>
  </si>
  <si>
    <t>361676103NY35620408EAST MARION</t>
  </si>
  <si>
    <t>361677025ZX        EAST MEREDITH</t>
  </si>
  <si>
    <t>361678059NY35620408EAST MEADOW</t>
  </si>
  <si>
    <t>361685103NY35620408EAST MORICHES</t>
  </si>
  <si>
    <t>361689083ZX10580104EAST NASSAU</t>
  </si>
  <si>
    <t>361690103NY35620408EAST NORTHPORT</t>
  </si>
  <si>
    <t>361695059NY35620408EAST NORWICH</t>
  </si>
  <si>
    <t>361698009BU36460160EAST OTTO</t>
  </si>
  <si>
    <t>361699117ZX40380464EAST PALMYRA</t>
  </si>
  <si>
    <t>361700103NY35620408EAST PATCHOGUE</t>
  </si>
  <si>
    <t>361701037ZX12860464EAST PEMBROKE</t>
  </si>
  <si>
    <t>361705017ZX        EAST PHARSALIA</t>
  </si>
  <si>
    <t>361710103NY35620408EASTPORT</t>
  </si>
  <si>
    <t>361715103NY35620408EAST QUOGUE</t>
  </si>
  <si>
    <t>361720009BU36460160EAST RANDOLPH</t>
  </si>
  <si>
    <t>361730055ZX40380464EAST ROCHESTER</t>
  </si>
  <si>
    <t>361740059NY35620408EAST ROCKAWAY</t>
  </si>
  <si>
    <t>361741083ZX10580104EAST SCHODACK</t>
  </si>
  <si>
    <t>361742077ZX36580   EAST SPRINGFIELD</t>
  </si>
  <si>
    <t>361743103NY35620408EAST SETAUKET</t>
  </si>
  <si>
    <t>361750067ZX45060532EAST SYRACUSE</t>
  </si>
  <si>
    <t>361754117ZX40380464EAST WILLIAMSON</t>
  </si>
  <si>
    <t>361756077ZX36580   EAST WORCESTER</t>
  </si>
  <si>
    <t>361760059NY35620408EAST WILLISTON</t>
  </si>
  <si>
    <t>361762053ZX45060532EATON</t>
  </si>
  <si>
    <t>361765009BU36460160EDDYVILLE</t>
  </si>
  <si>
    <t>361766111NY28740408EDDYVILLE</t>
  </si>
  <si>
    <t>361770029BU15380160EDEN</t>
  </si>
  <si>
    <t>361772039ZX        EDGEWOOD</t>
  </si>
  <si>
    <t>361775077ZX36580   EDMESTON</t>
  </si>
  <si>
    <t>361780089ZX36300   EDWARDS</t>
  </si>
  <si>
    <t>361790037ZX12860464ELBA</t>
  </si>
  <si>
    <t>361800067ZX45060532ELBRIDGE</t>
  </si>
  <si>
    <t>361805105ZX        ELDRED</t>
  </si>
  <si>
    <t>361810031ZX        ELIZABETHTOWN</t>
  </si>
  <si>
    <t>361812021ZX26460104ELIZAVILLE</t>
  </si>
  <si>
    <t>361815039ZX        ELKA PARK</t>
  </si>
  <si>
    <t>361816019ZX38460   ELLENBURG CENTER</t>
  </si>
  <si>
    <t>361817019ZX38460   ELLENBURG</t>
  </si>
  <si>
    <t>361818019ZX38460   ELLENBURG DEPOT</t>
  </si>
  <si>
    <t>361820111NY28740408ELLENVILLE</t>
  </si>
  <si>
    <t>361830009BU36460160ELLICOTTVILLE</t>
  </si>
  <si>
    <t>361832013ZX27460   ELLINGTON</t>
  </si>
  <si>
    <t>361840045ZX48060   ELLISBURG</t>
  </si>
  <si>
    <t>361844029BU15380160ELMA</t>
  </si>
  <si>
    <t>361850015ZX21300   ELMIRA</t>
  </si>
  <si>
    <t>361860015ZX21300   ELMIRA HEIGHTS</t>
  </si>
  <si>
    <t>361861059NY35620408ELMONT</t>
  </si>
  <si>
    <t>361869091ZX10580104ELNORA</t>
  </si>
  <si>
    <t>361870119NY35620408ELMSFORD</t>
  </si>
  <si>
    <t>361871001ZX10580104ELSMERE</t>
  </si>
  <si>
    <t>361873103NY35620408ELWOOD</t>
  </si>
  <si>
    <t>361880007ZX13780   ENDICOTT</t>
  </si>
  <si>
    <t>361882007ZX13780   ENDWELL</t>
  </si>
  <si>
    <t>361883053ZX45060532ERIEVILLE</t>
  </si>
  <si>
    <t>361884015ZX21300   ERIN</t>
  </si>
  <si>
    <t>361885111NY28740408ESOPUS</t>
  </si>
  <si>
    <t>361890095ZX10580104ESPERANCE</t>
  </si>
  <si>
    <t>361892031ZX        ESSEX</t>
  </si>
  <si>
    <t>361893109ZX27060296ETNA</t>
  </si>
  <si>
    <t>361895067ZX45060532EUCLID</t>
  </si>
  <si>
    <t>361899029BU15380160EVANS</t>
  </si>
  <si>
    <t>361900045ZX48060   EVANS MILLS</t>
  </si>
  <si>
    <t>361910067ZX45060532FABIUS</t>
  </si>
  <si>
    <t>361916043ZX46540   FAIRFIELD</t>
  </si>
  <si>
    <t>361920011ZX12180532FAIR HAVEN</t>
  </si>
  <si>
    <t>361930055ZX40380464FAIRPORT</t>
  </si>
  <si>
    <t>361941027NY39100408FAIRVIEW</t>
  </si>
  <si>
    <t>361950013ZX27460   FALCONER</t>
  </si>
  <si>
    <t>361954105ZX        FALLSBURG</t>
  </si>
  <si>
    <t>361955073ZX40380464FANCHER</t>
  </si>
  <si>
    <t>361959009BU36460160FARMERSVILLE CENTER</t>
  </si>
  <si>
    <t>361960059NY35620408FARMINGDALE</t>
  </si>
  <si>
    <t>361961069ZX40380464FARMINGTON</t>
  </si>
  <si>
    <t>361963103NY35620408FARMINGVILLE</t>
  </si>
  <si>
    <t>361970029BU15380160FARNHAM</t>
  </si>
  <si>
    <t>361976099ZX42900464FAYETTE</t>
  </si>
  <si>
    <t>361980067ZX45060532FAYETTEVILLE</t>
  </si>
  <si>
    <t>361981045ZX48060   FELTS MILLS</t>
  </si>
  <si>
    <t>361982105ZX        FERNDALE</t>
  </si>
  <si>
    <t>361985001ZX10580104FEURA BUSH</t>
  </si>
  <si>
    <t>361990003ZX        FILLMORE</t>
  </si>
  <si>
    <t>361991045ZX48060   FINEVIEW</t>
  </si>
  <si>
    <t>361992013ZX27460   FINDLEY LAKE</t>
  </si>
  <si>
    <t>361993089ZX36300   FINE</t>
  </si>
  <si>
    <t>361994069ZX40380464FISHERS</t>
  </si>
  <si>
    <t>361995103NY35620408FISHERS ISLAND</t>
  </si>
  <si>
    <t>361997045ZX48060   FISHERS LANDING</t>
  </si>
  <si>
    <t>362000027NY39100408FISHKILL</t>
  </si>
  <si>
    <t>362004025ZX        FISHS EDDY</t>
  </si>
  <si>
    <t>362007103NY35620408FLANDERS</t>
  </si>
  <si>
    <t>362010025ZX        FLEISCHMANNS</t>
  </si>
  <si>
    <t>362011011ZX12180532FLEMING</t>
  </si>
  <si>
    <t>362020059NY35620408FLORAL PARK</t>
  </si>
  <si>
    <t>362030071NY39100408FLORIDA</t>
  </si>
  <si>
    <t>362040059NY35620408FLOWER HILL</t>
  </si>
  <si>
    <t>362043065ZX46540   FLOYD</t>
  </si>
  <si>
    <t>362045013ZX27460   FLUVANNA</t>
  </si>
  <si>
    <t>362047077ZX36580   FLY CREEK</t>
  </si>
  <si>
    <t>362050057ZX11220104FONDA</t>
  </si>
  <si>
    <t>362053105ZX        FORESTBURG</t>
  </si>
  <si>
    <t>362057065ZX46540   FORESTPORT</t>
  </si>
  <si>
    <t>362060013ZX27460   FORESTVILLE</t>
  </si>
  <si>
    <t>362070115ZX24020104FORT ANN</t>
  </si>
  <si>
    <t>362080033ZX31660   FORT COVINGTON</t>
  </si>
  <si>
    <t>362085045ZX48060   FORT DRUM</t>
  </si>
  <si>
    <t>362090115ZX24020104FORT EDWARD</t>
  </si>
  <si>
    <t>362091057ZX11220104FORT HUNTER</t>
  </si>
  <si>
    <t>362095061NY35620408FORT JAY</t>
  </si>
  <si>
    <t>362100057ZX11220104FORT JOHNSON</t>
  </si>
  <si>
    <t>362105047NY35620408FORT HAMILTON</t>
  </si>
  <si>
    <t>362107071NY39100408FORT MONTGOMERY</t>
  </si>
  <si>
    <t>362110057ZX11220104FORT PLAIN</t>
  </si>
  <si>
    <t>362113103NY35620408FORT SALONGA</t>
  </si>
  <si>
    <t>362114119NY35620408FORT SLOCUM</t>
  </si>
  <si>
    <t>362115005NY35620408FORT SCHUYLER RES TR CT</t>
  </si>
  <si>
    <t>362116081NY35620408FORT TILDEN</t>
  </si>
  <si>
    <t>362117103NY35620408FORT TYLER</t>
  </si>
  <si>
    <t>362118081NY35620408FORT TOTTEN</t>
  </si>
  <si>
    <t>362119085NY35620408FORT WADSWORTH</t>
  </si>
  <si>
    <t>362120043ZX46540   FRANKFORT</t>
  </si>
  <si>
    <t>362121105ZX        FOSTERDALE</t>
  </si>
  <si>
    <t>362125025ZX        FRASER</t>
  </si>
  <si>
    <t>362125051ZX40380464FRASER</t>
  </si>
  <si>
    <t>362130025ZX        FRANKLIN</t>
  </si>
  <si>
    <t>362132065ZX46540   FRANKLIN SPRINGS</t>
  </si>
  <si>
    <t>362135059NY35620408FRANKLIN SQUARE</t>
  </si>
  <si>
    <t>362140009BU36460160FRANKLINVILLE</t>
  </si>
  <si>
    <t>362150013ZX27460   FREDONIA</t>
  </si>
  <si>
    <t>362151009BU36460160FREEDOM</t>
  </si>
  <si>
    <t>362152039ZX        FREEHOLD</t>
  </si>
  <si>
    <t>362154101ZX18500   FREEMAN</t>
  </si>
  <si>
    <t>362158105ZX        FREMONT CENTER</t>
  </si>
  <si>
    <t>362160059NY35620408FREEPORT</t>
  </si>
  <si>
    <t>362170109ZX27060296FREEVILLE</t>
  </si>
  <si>
    <t>362180013ZX27460   FREWSBURG</t>
  </si>
  <si>
    <t>362190003ZX        FRIENDSHIP</t>
  </si>
  <si>
    <t>362200075ZX45060532FULTON</t>
  </si>
  <si>
    <t>362206095ZX10580104FULTONHAM</t>
  </si>
  <si>
    <t>362210057ZX11220104FULTONVILLE</t>
  </si>
  <si>
    <t>362218033ZX31660   GABRIELS</t>
  </si>
  <si>
    <t>362219073ZX40380464GAINES</t>
  </si>
  <si>
    <t>362220121ZX        GAINESVILLE</t>
  </si>
  <si>
    <t>362222067ZX45060532GALEVILLE</t>
  </si>
  <si>
    <t>362228095ZX10580104GALLUPVILLE</t>
  </si>
  <si>
    <t>362230091ZX10580104GALWAY</t>
  </si>
  <si>
    <t>362232091ZX10580104GANSEVOORT</t>
  </si>
  <si>
    <t>362240059NY35620408GARDEN CITY</t>
  </si>
  <si>
    <t>362241087NY35620408GARNERVILLE</t>
  </si>
  <si>
    <t>362242111NY28740408GARDINER</t>
  </si>
  <si>
    <t>362243077ZX36580   GARRATTSVILLE</t>
  </si>
  <si>
    <t>362245079NY35620408GARRISON</t>
  </si>
  <si>
    <t>362247063BU15380160GASPORT</t>
  </si>
  <si>
    <t>362248055ZX40380464GATES</t>
  </si>
  <si>
    <t>362250051ZX40380464GENESEO</t>
  </si>
  <si>
    <t>362260069ZX40380464GENEVA</t>
  </si>
  <si>
    <t>362261011ZX12180532GENOA</t>
  </si>
  <si>
    <t>362262053ZX45060532GEORGETOWN</t>
  </si>
  <si>
    <t>362265021ZX26460104GERMANTOWN</t>
  </si>
  <si>
    <t>362267013ZX27460   GERRY</t>
  </si>
  <si>
    <t>362268029BU15380160GETZVILLE</t>
  </si>
  <si>
    <t>362269021ZX26460104GHENT</t>
  </si>
  <si>
    <t>362270077ZX36580   GILBERTSVILLE</t>
  </si>
  <si>
    <t>362272095ZX10580104GILBOA</t>
  </si>
  <si>
    <t>362273111NY28740408GLASCO</t>
  </si>
  <si>
    <t>362278007ZX13780   GLEN AUBREY</t>
  </si>
  <si>
    <t>362280059NY35620408GLEN COVE</t>
  </si>
  <si>
    <t>362281049ZX        GLENDALE</t>
  </si>
  <si>
    <t>362282111NY28740408GLENFORD</t>
  </si>
  <si>
    <t>362283049ZX        GLENFIELD</t>
  </si>
  <si>
    <t>362284027NY39100408GLENHAM</t>
  </si>
  <si>
    <t>362285059NY35620408GLEN HEAD</t>
  </si>
  <si>
    <t>362286001ZX10580104GLENMONT</t>
  </si>
  <si>
    <t>362290045ZX48060   GLEN PARK</t>
  </si>
  <si>
    <t>362300113ZX24020104GLENS FALLS</t>
  </si>
  <si>
    <t>362304105ZX        GLEN SPEY</t>
  </si>
  <si>
    <t>362306105ZX        GLEN WILD</t>
  </si>
  <si>
    <t>362307059NY35620408GLENWOOD LANDING</t>
  </si>
  <si>
    <t>362308029BU15380160GLENWOOD</t>
  </si>
  <si>
    <t>362310035ZX24100104GLOVERSVILLE</t>
  </si>
  <si>
    <t>362312071NY39100408GODEFFROY</t>
  </si>
  <si>
    <t>362315119NY35620408GOLDENS BRIDGE</t>
  </si>
  <si>
    <t>362319069ZX40380464GORHAM</t>
  </si>
  <si>
    <t>362320071NY39100408GOSHEN</t>
  </si>
  <si>
    <t>362330089ZX36300   GOUVERNEUR</t>
  </si>
  <si>
    <t>362340009BU36460160GOWANDA</t>
  </si>
  <si>
    <t>362340029BU15380160GOWANDA</t>
  </si>
  <si>
    <t>362342083ZX10580104GRAFTON</t>
  </si>
  <si>
    <t>362343105ZX        GRAHAMSVILLE</t>
  </si>
  <si>
    <t>362344075ZX45060532GRANBY CENTER</t>
  </si>
  <si>
    <t>362345025ZX        GRAND GORGE</t>
  </si>
  <si>
    <t>362348029BU15380160GRAND ISLAND</t>
  </si>
  <si>
    <t>362350087NY35620408GRAND V ON HUDSON</t>
  </si>
  <si>
    <t>362355119NY35620408GRANITE SPRINGS</t>
  </si>
  <si>
    <t>362360115ZX24020104GRANVILLE</t>
  </si>
  <si>
    <t>362367045ZX48060   GREAT BEND</t>
  </si>
  <si>
    <t>362370059NY35620408GREAT NECK</t>
  </si>
  <si>
    <t>362380059NY35620408GREAT NECK ESTATES</t>
  </si>
  <si>
    <t>362391103NY35620408GREAT RIVER</t>
  </si>
  <si>
    <t>362393009BU36460160GREAT VALLEY</t>
  </si>
  <si>
    <t>362395055ZX40380464GREECE</t>
  </si>
  <si>
    <t>362400017ZX        GREENE</t>
  </si>
  <si>
    <t>362402091ZX10580104GREENFIELD CENTER</t>
  </si>
  <si>
    <t>362405111NY28740408GREENFIELD PARK</t>
  </si>
  <si>
    <t>362408013ZX27460   GREENHURST</t>
  </si>
  <si>
    <t>362410001ZX10580104GREEN ISLAND</t>
  </si>
  <si>
    <t>362420103NY35620408GREENLAWN</t>
  </si>
  <si>
    <t>362430103NY35620408GREENPORT</t>
  </si>
  <si>
    <t>362435059NY35620408GREENVALE</t>
  </si>
  <si>
    <t>362437039ZX        GREENVILLE</t>
  </si>
  <si>
    <t>362440115ZX24020104GREENWICH</t>
  </si>
  <si>
    <t>362445101ZX18500   GREENWOOD</t>
  </si>
  <si>
    <t>362450071NY39100408GREENWOOD LAKE</t>
  </si>
  <si>
    <t>362452049ZX        GREIG</t>
  </si>
  <si>
    <t>362455065ZX46540   GRIFISS AFB</t>
  </si>
  <si>
    <t>362460109ZX27060296GROTON</t>
  </si>
  <si>
    <t>362461051ZX40380464GROVELAND</t>
  </si>
  <si>
    <t>362464001ZX10580104GUILDERLAND</t>
  </si>
  <si>
    <t>362465001ZX10580104GUILDERLAND CENTER</t>
  </si>
  <si>
    <t>362466017ZX        GUILFORD</t>
  </si>
  <si>
    <t>362469091ZX10580104HADLEY</t>
  </si>
  <si>
    <t>362470057ZX11220104HAGAMAN</t>
  </si>
  <si>
    <t>362472103NY35620408HAGERMAN</t>
  </si>
  <si>
    <t>362473103NY35620408HALESITE</t>
  </si>
  <si>
    <t>362474039ZX        HALCOTT CENTER</t>
  </si>
  <si>
    <t>362480089ZX36300   HAILESBORO</t>
  </si>
  <si>
    <t>362481113ZX24020104HAGUE</t>
  </si>
  <si>
    <t>362482025ZX        HALCOTTSVILLE</t>
  </si>
  <si>
    <t>362483039ZX        HAINES FALLS</t>
  </si>
  <si>
    <t>362484091ZX10580104HALFMOON</t>
  </si>
  <si>
    <t>362485029BU15380160HAMBURG</t>
  </si>
  <si>
    <t>362486069ZX40380464HALL</t>
  </si>
  <si>
    <t>362487025ZX        HAMDEN</t>
  </si>
  <si>
    <t>362490053ZX45060532HAMILTON</t>
  </si>
  <si>
    <t>362492013ZX27460   HAMLET</t>
  </si>
  <si>
    <t>362495055ZX40380464HAMLIN</t>
  </si>
  <si>
    <t>362500089ZX36300   HAMMOND</t>
  </si>
  <si>
    <t>362510101ZX18500   HAMMONDSPORT</t>
  </si>
  <si>
    <t>362517115ZX24020104HAMPTON</t>
  </si>
  <si>
    <t>362520103NY35620408HAMPTON BAYS</t>
  </si>
  <si>
    <t>362530025ZX        HANCOCK</t>
  </si>
  <si>
    <t>362535105ZX        HANKINS</t>
  </si>
  <si>
    <t>362538039ZX        HANNACROIX</t>
  </si>
  <si>
    <t>362539089ZX36300   HANNAWA FALLS</t>
  </si>
  <si>
    <t>362540075ZX45060532HANNIBAL</t>
  </si>
  <si>
    <t>362542025ZX        HARPERSFIELD</t>
  </si>
  <si>
    <t>362543007ZX13780   HARPURSVILLE</t>
  </si>
  <si>
    <t>362544023ZX18660296HARFORD</t>
  </si>
  <si>
    <t>362545023ZX18660296HARFORD MILLS</t>
  </si>
  <si>
    <t>362550071NY39100408HARRIMAN</t>
  </si>
  <si>
    <t>362553105ZX        HARRIS</t>
  </si>
  <si>
    <t>362554029BU15380160HARRIS HILL</t>
  </si>
  <si>
    <t>362555119NY35620408HARRISON</t>
  </si>
  <si>
    <t>362560049ZX        HARRISVILLE</t>
  </si>
  <si>
    <t>362563067ZX45060532HART LOT</t>
  </si>
  <si>
    <t>362564063BU15380160HARTLAND</t>
  </si>
  <si>
    <t>362565115ZX24020104HARTFORD</t>
  </si>
  <si>
    <t>362566119NY35620408HARTSDALE</t>
  </si>
  <si>
    <t>362567077ZX36580   HARTWICK</t>
  </si>
  <si>
    <t>362568077ZX36580   HARTWICK SEMINARY</t>
  </si>
  <si>
    <t>362569075ZX45060532HASTINGS</t>
  </si>
  <si>
    <t>362570119NY35620408HASTINGS ON HUDSON</t>
  </si>
  <si>
    <t>362577103NY35620408HAUPPAUGE</t>
  </si>
  <si>
    <t>362580087NY35620408HAVERSTRAW</t>
  </si>
  <si>
    <t>362585119NY35620408HAWTHORNE</t>
  </si>
  <si>
    <t>362588099ZX42900464HAYT CORNERS</t>
  </si>
  <si>
    <t>362590103NY35620408HEAD OF THE HARBOR</t>
  </si>
  <si>
    <t>362592097ZX        HECTOR</t>
  </si>
  <si>
    <t>362595065ZX46540   HELENA</t>
  </si>
  <si>
    <t>362596029BU15380160HELMUTH</t>
  </si>
  <si>
    <t>362598051ZX40380464HEMLOCK</t>
  </si>
  <si>
    <t>362600059NY35620408HEMPSTEAD</t>
  </si>
  <si>
    <t>362604045ZX48060   HENDERSON HARBOR</t>
  </si>
  <si>
    <t>362605045ZX48060   HENDERSON</t>
  </si>
  <si>
    <t>362606055ZX40380464HENRIETTA</t>
  </si>
  <si>
    <t>362609039ZX        HENSONVILLE</t>
  </si>
  <si>
    <t>362610043ZX46540   HERKIMER</t>
  </si>
  <si>
    <t>362620089ZX36300   HERMON</t>
  </si>
  <si>
    <t>362630045ZX48060   HERRINGS</t>
  </si>
  <si>
    <t>362640089ZX36300   HEUVELTON</t>
  </si>
  <si>
    <t>362649059NY35620408HEWLETT</t>
  </si>
  <si>
    <t>362650059NY35620408HEWLETT BAY PARK</t>
  </si>
  <si>
    <t>362660059NY35620408HEWLETT HARBOR</t>
  </si>
  <si>
    <t>362670059NY35620408HEWLETT NECK</t>
  </si>
  <si>
    <t>362675059NY35620408HICKSVILLE</t>
  </si>
  <si>
    <t>362679083ZX10580104HIGH FALLS</t>
  </si>
  <si>
    <t>362680111NY28740408HIGHLAND</t>
  </si>
  <si>
    <t>362690071NY39100408HIGHLAND FALLS</t>
  </si>
  <si>
    <t>362691105ZX        HIGHLAND LAKE</t>
  </si>
  <si>
    <t>362695071NY39100408HIGHLAND MILLS</t>
  </si>
  <si>
    <t>362696111NY28740408HIGHMOUNT</t>
  </si>
  <si>
    <t>362697105ZX        HIGHVIEW</t>
  </si>
  <si>
    <t>362700087NY35620408HILLBURN</t>
  </si>
  <si>
    <t>362703007ZX13780   HILLCREST</t>
  </si>
  <si>
    <t>362705021ZX26460104HILLSDALE</t>
  </si>
  <si>
    <t>362710055ZX40380464HILTON</t>
  </si>
  <si>
    <t>362711123ZX        HIMROD</t>
  </si>
  <si>
    <t>362712009BU36460160HINSDALE</t>
  </si>
  <si>
    <t>362713065ZX46540   HINCKLEY</t>
  </si>
  <si>
    <t>362720025ZX        HOBART</t>
  </si>
  <si>
    <t>362721093ZX10580104HOFFMANS</t>
  </si>
  <si>
    <t>362724041ZX        HOFFMEISTER</t>
  </si>
  <si>
    <t>362725033ZX31660   HOGANSBURG</t>
  </si>
  <si>
    <t>362728103NY35620408HOLBROOK</t>
  </si>
  <si>
    <t>362730069ZX40380464HOLCOMB</t>
  </si>
  <si>
    <t>362739029BU15380160HOLLAND</t>
  </si>
  <si>
    <t>362740065ZX46540   HOLLAND PATENT</t>
  </si>
  <si>
    <t>362750073ZX40380464HOLLEY</t>
  </si>
  <si>
    <t>362754021ZX26460104HOLLOWVILLE</t>
  </si>
  <si>
    <t>362756027NY39100408HOLMES</t>
  </si>
  <si>
    <t>362757017ZX        HOLMESVILLE</t>
  </si>
  <si>
    <t>362758103NY35620408HOLTSVILLE</t>
  </si>
  <si>
    <t>362760023ZX18660296HOMER</t>
  </si>
  <si>
    <t>362769069ZX40380464HONEOYE</t>
  </si>
  <si>
    <t>362770055ZX40380464HONEOYE FALLS</t>
  </si>
  <si>
    <t>362779083ZX10580104HOOSICK</t>
  </si>
  <si>
    <t>362780083ZX10580104HOOSICK FALLS</t>
  </si>
  <si>
    <t>362784027NY39100408HOPE FARMS</t>
  </si>
  <si>
    <t>362785027NY39100408HOPEWELL JUNCTION</t>
  </si>
  <si>
    <t>362790101ZX18500   HORNELL</t>
  </si>
  <si>
    <t>362800015ZX21300   HORSEHEADS</t>
  </si>
  <si>
    <t>362802105ZX        HORTONVILLE</t>
  </si>
  <si>
    <t>362805003ZX        HOUGHTON</t>
  </si>
  <si>
    <t>362806071NY39100408HOWELLS</t>
  </si>
  <si>
    <t>362807095ZX10580104HOWES CAVE</t>
  </si>
  <si>
    <t>362808053ZX45060532HUBBARDSVILLE</t>
  </si>
  <si>
    <t>362810021ZX26460104HUDSON</t>
  </si>
  <si>
    <t>362820115ZX24020104HUDSON FALLS</t>
  </si>
  <si>
    <t>362824027NY39100408HUGHSONVILLE</t>
  </si>
  <si>
    <t>362825071NY39100408HUGUENOT</t>
  </si>
  <si>
    <t>362827115ZX24020104HULETTS LANDING</t>
  </si>
  <si>
    <t>362828003ZX        HUME</t>
  </si>
  <si>
    <t>362829051ZX40380464HUNT</t>
  </si>
  <si>
    <t>362830039ZX        HUNTER</t>
  </si>
  <si>
    <t>362840103NY35620408HUNTINGTON</t>
  </si>
  <si>
    <t>362850103NY35620408HUNTINGTON BAY</t>
  </si>
  <si>
    <t>362860103NY35620408HUNTINGTON STATION</t>
  </si>
  <si>
    <t>362865111NY28740408HURLEY</t>
  </si>
  <si>
    <t>362866105ZX        HURLEYVILLE</t>
  </si>
  <si>
    <t>362870027NY39100408HYDE PARK</t>
  </si>
  <si>
    <t>362880043ZX46540   ILION</t>
  </si>
  <si>
    <t>362883041ZX        INDIAN LAKE</t>
  </si>
  <si>
    <t>362885041ZX        INLET</t>
  </si>
  <si>
    <t>362890099ZX42900464INTERLAKEN</t>
  </si>
  <si>
    <t>362892059NY35620408INWOOD</t>
  </si>
  <si>
    <t>362894067ZX45060532IONA CORNER</t>
  </si>
  <si>
    <t>362896069ZX40380464IONIA</t>
  </si>
  <si>
    <t>362898055ZX40380464IRONDEQUOIT</t>
  </si>
  <si>
    <t>362899013ZX27460   IRVING</t>
  </si>
  <si>
    <t>362900119NY35620408IRVINGTON</t>
  </si>
  <si>
    <t>362910059NY35620408ISLAND PARK</t>
  </si>
  <si>
    <t>362915103NY35620408ISLANDIA</t>
  </si>
  <si>
    <t>362920103NY35620408ISLIP</t>
  </si>
  <si>
    <t>362930103NY35620408ISLIP TERRACE</t>
  </si>
  <si>
    <t>362940109ZX27060296ITHACA</t>
  </si>
  <si>
    <t>362944109ZX27060296JACKSONVILLE</t>
  </si>
  <si>
    <t>362947103NY35620408JAMESPORT</t>
  </si>
  <si>
    <t>362950013ZX27460   JAMESTOWN</t>
  </si>
  <si>
    <t>362951067ZX45060532JAMESVILLE</t>
  </si>
  <si>
    <t>362955101ZX18500   JASPER</t>
  </si>
  <si>
    <t>362956121ZX        JAVA CENTER</t>
  </si>
  <si>
    <t>362957121ZX        JAVA VILLAGE</t>
  </si>
  <si>
    <t>362958031ZX        JAY</t>
  </si>
  <si>
    <t>362959039ZX        JEFFERSON</t>
  </si>
  <si>
    <t>362960105ZX        JEFFERSONVILLE</t>
  </si>
  <si>
    <t>362961119NY35620408JEFFERSON VALLEY</t>
  </si>
  <si>
    <t>362965059NY35620408JERICHO</t>
  </si>
  <si>
    <t>362966039ZX        JEWETT</t>
  </si>
  <si>
    <t>362968113ZX24020104JOHNSBURG</t>
  </si>
  <si>
    <t>362970007ZX13780   JOHNSON CITY</t>
  </si>
  <si>
    <t>362972071NY39100408JOHNSON</t>
  </si>
  <si>
    <t>362974083ZX10580104JOHNSONVILLE</t>
  </si>
  <si>
    <t>362980035ZX24100104JOHNSTOWN</t>
  </si>
  <si>
    <t>362985087NY35620408JONES POINT</t>
  </si>
  <si>
    <t>362986091ZX10580104JONESVILLE</t>
  </si>
  <si>
    <t>362990067ZX45060532JORDAN</t>
  </si>
  <si>
    <t>362992043ZX46540   JORDANVILLE</t>
  </si>
  <si>
    <t>362993101ZX18500   KANONA</t>
  </si>
  <si>
    <t>362995119NY35620408KATONAH</t>
  </si>
  <si>
    <t>362996113ZX24020104KATTSKILL BAY</t>
  </si>
  <si>
    <t>362997031ZX        KEENE</t>
  </si>
  <si>
    <t>362998031ZX        KEENE VALLEY</t>
  </si>
  <si>
    <t>363000019ZX38460   KEESEVILLE</t>
  </si>
  <si>
    <t>363000031ZX        KEESEVILLE</t>
  </si>
  <si>
    <t>363001105ZX        KAUNEONGA LAKE</t>
  </si>
  <si>
    <t>363003025ZX        KELLY CORNERS</t>
  </si>
  <si>
    <t>363005099ZX42900464KENDAIA</t>
  </si>
  <si>
    <t>363008073ZX40380464KENDALL</t>
  </si>
  <si>
    <t>363010029BU15380160KENMORE</t>
  </si>
  <si>
    <t>363015013ZX27460   KENNEDY</t>
  </si>
  <si>
    <t>363016105ZX        KENOZA LAKE</t>
  </si>
  <si>
    <t>363018073ZX40380464KENT</t>
  </si>
  <si>
    <t>363021059NY35620408KENSINGTON</t>
  </si>
  <si>
    <t>363022111NY28740408KERHONKSON</t>
  </si>
  <si>
    <t>363024123ZX        KEUKA PARK</t>
  </si>
  <si>
    <t>363025105ZX        KIAMESHA LAKE</t>
  </si>
  <si>
    <t>363027013ZX27460   KIANTONE</t>
  </si>
  <si>
    <t>363028009BU36460160KILL BUCK</t>
  </si>
  <si>
    <t>363029007ZX13780   KILLAWOG</t>
  </si>
  <si>
    <t>363030021ZX26460104KINDERHOOK</t>
  </si>
  <si>
    <t>363035011ZX12180532KING FERRY</t>
  </si>
  <si>
    <t>363040103NY35620408KINGS PARK</t>
  </si>
  <si>
    <t>363050059NY35620408KINGS POINT</t>
  </si>
  <si>
    <t>363060111NY28740408KINGSTON</t>
  </si>
  <si>
    <t>363062067ZX45060532KIRKVILLE</t>
  </si>
  <si>
    <t>363063073ZX40380464KNOWLESVILLE</t>
  </si>
  <si>
    <t>363064007ZX13780   KIRKWOOD</t>
  </si>
  <si>
    <t>363065009BU36460160KNAPP CREEK</t>
  </si>
  <si>
    <t>363066001ZX10580104KNOX</t>
  </si>
  <si>
    <t>363067111NY28740408KRUMVILLE</t>
  </si>
  <si>
    <t>363068065ZX46540   KNOXBORO</t>
  </si>
  <si>
    <t>363070029BU15380160LACKAWANNA</t>
  </si>
  <si>
    <t>363075045ZX48060   LA FARGEVILLE</t>
  </si>
  <si>
    <t>363080075ZX45060532LACONA</t>
  </si>
  <si>
    <t>363081027NY39100408LAFAYETTEVILLE</t>
  </si>
  <si>
    <t>363082067ZX45060532LA FAYETTE</t>
  </si>
  <si>
    <t>363084027NY39100408LAGRANGEVILLE</t>
  </si>
  <si>
    <t>363085081NY35620408LA GUARDIA FIELD</t>
  </si>
  <si>
    <t>363090079NY35620408LAKE CARMEL</t>
  </si>
  <si>
    <t>363093033ZX31660   LAKE CLEAR</t>
  </si>
  <si>
    <t>363095029BU15380160LAKE ERIE BEACH</t>
  </si>
  <si>
    <t>363100113ZX24020104LAKE GEORGE</t>
  </si>
  <si>
    <t>363102105ZX        LAKE HUNTINGTON</t>
  </si>
  <si>
    <t>363103103NY35620408LAKE GROVE</t>
  </si>
  <si>
    <t>363104111NY28740408LAKE HILL</t>
  </si>
  <si>
    <t>363105113ZX24020104LAKE LUZERNE</t>
  </si>
  <si>
    <t>363106111NY28740408LAKE KATRINE</t>
  </si>
  <si>
    <t>363107123ZX        LAKEMONT</t>
  </si>
  <si>
    <t>363108079NY35620408LAKE PEEKSKILL</t>
  </si>
  <si>
    <t>363110031ZX        LAKE PLACID</t>
  </si>
  <si>
    <t>363115041ZX        LAKE PLEASANT</t>
  </si>
  <si>
    <t>363117103NY35620408LAKE RONKONKOMA</t>
  </si>
  <si>
    <t>363120059NY35620408LAKE SUCCESS</t>
  </si>
  <si>
    <t>363125029BU15380160LAKE VIEW</t>
  </si>
  <si>
    <t>363127051ZX40380464LAKEVILLE</t>
  </si>
  <si>
    <t>363130013ZX27460   LAKEWOOD</t>
  </si>
  <si>
    <t>363140029BU15380160LANCASTER</t>
  </si>
  <si>
    <t>363144039ZX        LANESVILLE</t>
  </si>
  <si>
    <t>363146109ZX27060296LANSING</t>
  </si>
  <si>
    <t>363150119NY35620408LARCHMONT</t>
  </si>
  <si>
    <t>363155001ZX10580104LATHAM</t>
  </si>
  <si>
    <t>363160059NY35620408LATTINGTOWN</t>
  </si>
  <si>
    <t>363163103NY35620408LAUREL</t>
  </si>
  <si>
    <t>363170059NY35620408LAUREL HOLLOW</t>
  </si>
  <si>
    <t>363180077ZX36580   LAURENS</t>
  </si>
  <si>
    <t>363190059NY35620408LAWRENCE</t>
  </si>
  <si>
    <t>363191095ZX10580104LAWYERSVILLE</t>
  </si>
  <si>
    <t>363192029BU15380160LAWTONS</t>
  </si>
  <si>
    <t>363195053ZX45060532LEBANON</t>
  </si>
  <si>
    <t>363196021ZX26460104LEBANON SPRINGS</t>
  </si>
  <si>
    <t>363197039ZX        LEEDS</t>
  </si>
  <si>
    <t>363198065ZX46540   LEE</t>
  </si>
  <si>
    <t>363199065ZX46540   LEE CENTER</t>
  </si>
  <si>
    <t>363200051ZX40380464LEICESTER</t>
  </si>
  <si>
    <t>363201053ZX45060532LENOX</t>
  </si>
  <si>
    <t>363203009BU36460160LEON</t>
  </si>
  <si>
    <t>363204053ZX45060532LEONARDSVILLE</t>
  </si>
  <si>
    <t>363210037ZX12860464LE ROY</t>
  </si>
  <si>
    <t>363215059NY35620408LEVITTOWN</t>
  </si>
  <si>
    <t>363217105ZX        LEWBEACH</t>
  </si>
  <si>
    <t>363218031ZX        LEWIS</t>
  </si>
  <si>
    <t>363220063BU15380160LEWISTON</t>
  </si>
  <si>
    <t>363225039ZX        LEXINGTON</t>
  </si>
  <si>
    <t>363230105ZX        LIBERTY</t>
  </si>
  <si>
    <t>363235059NY35620408LIDO BEACH</t>
  </si>
  <si>
    <t>363237013ZX27460   LILY DALE</t>
  </si>
  <si>
    <t>363240051ZX40380464LIMA</t>
  </si>
  <si>
    <t>363245045ZX48060   LIMERICK</t>
  </si>
  <si>
    <t>363250009BU36460160LIMESTONE</t>
  </si>
  <si>
    <t>363258119NY35620408LINCOLNDALE</t>
  </si>
  <si>
    <t>363260111NY28740408LINCOLN PARK</t>
  </si>
  <si>
    <t>363270103NY35620408LINDENHURST</t>
  </si>
  <si>
    <t>363275101ZX18500   LINDLEY</t>
  </si>
  <si>
    <t>363276089ZX36300   LISBON</t>
  </si>
  <si>
    <t>363278051ZX40380464LINWOOD</t>
  </si>
  <si>
    <t>363280007ZX13780   LISLE</t>
  </si>
  <si>
    <t>363290043ZX46540   LITTLE FALLS</t>
  </si>
  <si>
    <t>363291003ZX        LITTLE GENESEE</t>
  </si>
  <si>
    <t>363294023ZX18660296LITTLE YORK</t>
  </si>
  <si>
    <t>363300009BU36460160LITTLE VALLEY</t>
  </si>
  <si>
    <t>363310067ZX45060532LIVERPOOL</t>
  </si>
  <si>
    <t>363313021ZX26460104LIVINGSTON</t>
  </si>
  <si>
    <t>363314105ZX        LIVINGSTON MANOR</t>
  </si>
  <si>
    <t>363320051ZX40380464LIVONIA</t>
  </si>
  <si>
    <t>363329111NY28740408LLOYD</t>
  </si>
  <si>
    <t>363330103NY35620408LLOYD HARBOR</t>
  </si>
  <si>
    <t>363335105ZX        LOCH SHELDRAKE</t>
  </si>
  <si>
    <t>363339011ZX12180532LOCKE</t>
  </si>
  <si>
    <t>363340063BU15380160LOCKPORT</t>
  </si>
  <si>
    <t>363342107ZX13780   LOCKWOOD</t>
  </si>
  <si>
    <t>363345059NY35620408LOCUST VALLEY</t>
  </si>
  <si>
    <t>363350099ZX42900464LODI</t>
  </si>
  <si>
    <t>363360059NY35620408LONG BEACH</t>
  </si>
  <si>
    <t>363362105ZX        LONG EDDY</t>
  </si>
  <si>
    <t>363364041ZX        LONG LAKE</t>
  </si>
  <si>
    <t>363366045ZX48060   LORRAINE</t>
  </si>
  <si>
    <t>363367015ZX21300   LOWMAN</t>
  </si>
  <si>
    <t>363368089ZX36300   LOUISVILLE</t>
  </si>
  <si>
    <t>363369001ZX10580104LOUDONVILLE</t>
  </si>
  <si>
    <t>363370049ZX        LOWVILLE</t>
  </si>
  <si>
    <t>363375109ZX27060296LUDLOWVILLE</t>
  </si>
  <si>
    <t>363378075ZX45060532LYCOMING</t>
  </si>
  <si>
    <t>363380059NY35620408LYNBROOK</t>
  </si>
  <si>
    <t>363390073ZX40380464LYNDONVILLE</t>
  </si>
  <si>
    <t>363400019ZX38460   LYON MOUNTAIN</t>
  </si>
  <si>
    <t>363410117ZX40380464LYONS</t>
  </si>
  <si>
    <t>363420049ZX        LYONS FALLS</t>
  </si>
  <si>
    <t>363425067ZX45060532LYSANDER</t>
  </si>
  <si>
    <t>363429099ZX42900464MACDOUGALL</t>
  </si>
  <si>
    <t>363430117ZX40380464MACEDON</t>
  </si>
  <si>
    <t>363432009BU36460160MACHIAS</t>
  </si>
  <si>
    <t>363435065ZX46540   MCCONNELLSVILLE</t>
  </si>
  <si>
    <t>363437017ZX        MC DONOUGH</t>
  </si>
  <si>
    <t>363440023ZX18660296MC GRAW</t>
  </si>
  <si>
    <t>363445109ZX27060296MCLEAN</t>
  </si>
  <si>
    <t>363450053ZX45060532MADISON</t>
  </si>
  <si>
    <t>363451089ZX36300   MADRID</t>
  </si>
  <si>
    <t>363453007ZX13780   MAINE</t>
  </si>
  <si>
    <t>363455079NY35620408MAHOPAC</t>
  </si>
  <si>
    <t>363456079NY35620408MAHOPAC FALLS</t>
  </si>
  <si>
    <t>363457111NY28740408MALDEN-ON-HUDSON</t>
  </si>
  <si>
    <t>363458021ZX26460104MALDEN BRIDGE</t>
  </si>
  <si>
    <t>363459075ZX45060532MALLORY</t>
  </si>
  <si>
    <t>363460033ZX31660   MALONE</t>
  </si>
  <si>
    <t>363462091ZX10580104MALTA</t>
  </si>
  <si>
    <t>363470059NY35620408MALVERNE</t>
  </si>
  <si>
    <t>363480119NY35620408MAMARONECK</t>
  </si>
  <si>
    <t>363490069ZX40380464MANCHESTER</t>
  </si>
  <si>
    <t>363495059NY35620408MANHASSET</t>
  </si>
  <si>
    <t>363500067ZX45060532MANLIUS</t>
  </si>
  <si>
    <t>363510045ZX48060   MANNSVILLE</t>
  </si>
  <si>
    <t>363520059NY35620408MANORHAVEN</t>
  </si>
  <si>
    <t>363523103NY35620408MANORVILLE</t>
  </si>
  <si>
    <t>363524039ZX        MAPLECREST</t>
  </si>
  <si>
    <t>363525013ZX27460   MAPLE SPRINGS</t>
  </si>
  <si>
    <t>363526075ZX45060532MAPLE VIEW</t>
  </si>
  <si>
    <t>363530023ZX18660296MARATHON</t>
  </si>
  <si>
    <t>363531111NY28740408MARBLETOWN</t>
  </si>
  <si>
    <t>363540067ZX45060532MARCELLUS</t>
  </si>
  <si>
    <t>363542065ZX46540   MARCY</t>
  </si>
  <si>
    <t>363550025ZX        MARGARETVILLE</t>
  </si>
  <si>
    <t>363560111NY28740408MARLBORO</t>
  </si>
  <si>
    <t>363562117ZX40380464MARION</t>
  </si>
  <si>
    <t>363563067ZX45060532MARIETTA</t>
  </si>
  <si>
    <t>363564119NY35620408MARYKNOLL</t>
  </si>
  <si>
    <t>363565059NY35620408MASSAPEQUA</t>
  </si>
  <si>
    <t>363566011ZX12180532MARTVILLE</t>
  </si>
  <si>
    <t>363567049ZX        MARTINSBURG</t>
  </si>
  <si>
    <t>363568029BU15380160MARILLA</t>
  </si>
  <si>
    <t>363569077ZX36580   MARYLAND</t>
  </si>
  <si>
    <t>363570059NY35620408MASSAPEQUA PARK</t>
  </si>
  <si>
    <t>363571025ZX        MASONVILLE</t>
  </si>
  <si>
    <t>363580089ZX36300   MASSENA</t>
  </si>
  <si>
    <t>363589103NY35620408MASTIC</t>
  </si>
  <si>
    <t>363590103NY35620408MASTIC BEACH</t>
  </si>
  <si>
    <t>363600059NY35620408MATINECOCK</t>
  </si>
  <si>
    <t>363610103NY35620408MATTITUCK</t>
  </si>
  <si>
    <t>363615067ZX45060532MATTYDALE</t>
  </si>
  <si>
    <t>363620071NY39100408MAYBROOK</t>
  </si>
  <si>
    <t>363630035ZX24100104MAYFIELD</t>
  </si>
  <si>
    <t>363640013ZX27460   MAYVILLE</t>
  </si>
  <si>
    <t>363642001ZX10580104MAYWOOD</t>
  </si>
  <si>
    <t>363650091ZX10580104MECHANICVILLE</t>
  </si>
  <si>
    <t>363653097ZX        MECKLENBURG</t>
  </si>
  <si>
    <t>363654103NY35620408MEDFORD</t>
  </si>
  <si>
    <t>363660073ZX40380464MEDINA</t>
  </si>
  <si>
    <t>363662001ZX10580104MEDUSA</t>
  </si>
  <si>
    <t>363665021ZX26460104MELLENVILLE</t>
  </si>
  <si>
    <t>363668083ZX10580104MELROSE</t>
  </si>
  <si>
    <t>363673103NY35620408MELVILLE</t>
  </si>
  <si>
    <t>363675067ZX45060532MEMPHIS</t>
  </si>
  <si>
    <t>363680001ZX10580104MENANDS</t>
  </si>
  <si>
    <t>363681055ZX40380464MENDON</t>
  </si>
  <si>
    <t>363682055ZX40380464MENDON CENTER</t>
  </si>
  <si>
    <t>363685025ZX        MERIDALE</t>
  </si>
  <si>
    <t>363690011ZX12180532MERIDIAN</t>
  </si>
  <si>
    <t>363695059NY35620408MERRICK</t>
  </si>
  <si>
    <t>363696019ZX38460   MERRILL</t>
  </si>
  <si>
    <t>363700075ZX45060532MEXICO</t>
  </si>
  <si>
    <t>363710095ZX10580104MIDDLEBURG</t>
  </si>
  <si>
    <t>363711115ZX24020104MIDDLE GRANVILLE</t>
  </si>
  <si>
    <t>363712091ZX10580104MIDDLE GROVE</t>
  </si>
  <si>
    <t>363713115ZX24020104MIDDLE FALLS</t>
  </si>
  <si>
    <t>363714071NY39100408MIDDLE HOPE</t>
  </si>
  <si>
    <t>363715103NY35620408MIDDLE ISLAND</t>
  </si>
  <si>
    <t>363716077ZX36580   MIDDLEFIELD</t>
  </si>
  <si>
    <t>363720063BU15380160MIDDLEPORT</t>
  </si>
  <si>
    <t>363725123ZX        MIDDLESEX</t>
  </si>
  <si>
    <t>363730071NY39100408MIDDLETOWN</t>
  </si>
  <si>
    <t>363740043ZX46540   MIDDLEVILLE</t>
  </si>
  <si>
    <t>363745105ZX        MILESES</t>
  </si>
  <si>
    <t>363750077ZX36580   MILFORD</t>
  </si>
  <si>
    <t>363760027NY39100408MILLBROOK</t>
  </si>
  <si>
    <t>363768103NY35620408MILLER PLACE</t>
  </si>
  <si>
    <t>363770027NY39100408MILLERTON</t>
  </si>
  <si>
    <t>363780059NY35620408MILL NECK</t>
  </si>
  <si>
    <t>363790015ZX21300   MILLPORT</t>
  </si>
  <si>
    <t>363791073ZX40380464MILLVILLE</t>
  </si>
  <si>
    <t>363792119NY35620408MILLWOOD</t>
  </si>
  <si>
    <t>363793111NY28740408MILTON</t>
  </si>
  <si>
    <t>363800059NY35620408MINEOLA</t>
  </si>
  <si>
    <t>363802031ZX        MINERVA</t>
  </si>
  <si>
    <t>363805031ZX        MINEVILLE</t>
  </si>
  <si>
    <t>363808075ZX45060532MINETTO</t>
  </si>
  <si>
    <t>363810067ZX45060532MINOA</t>
  </si>
  <si>
    <t>363815059NY35620408MITCHELL AFB</t>
  </si>
  <si>
    <t>363817063BU15380160MODEL CITY</t>
  </si>
  <si>
    <t>363818111NY28740408MODENA</t>
  </si>
  <si>
    <t>363820043ZX46540   MOHAWK</t>
  </si>
  <si>
    <t>363824119NY35620408MOHEGAN LAKE</t>
  </si>
  <si>
    <t>363825033ZX31660   MOIRA</t>
  </si>
  <si>
    <t>363829105ZX        MONGAUP</t>
  </si>
  <si>
    <t>363830071NY39100408MONROE</t>
  </si>
  <si>
    <t>363832031ZX        MORIAH</t>
  </si>
  <si>
    <t>363833087NY35620408MONSEY</t>
  </si>
  <si>
    <t>363834031ZX        MORIAH CENTER</t>
  </si>
  <si>
    <t>363835103NY35620408MONTAUK</t>
  </si>
  <si>
    <t>363839011ZX12180532MONTEZUMA</t>
  </si>
  <si>
    <t>363840071NY39100408MONTGOMERY</t>
  </si>
  <si>
    <t>363850105ZX        MONTICELLO</t>
  </si>
  <si>
    <t>363860097ZX        MONTOUR FALLS</t>
  </si>
  <si>
    <t>363865119NY35620408MONTROSE</t>
  </si>
  <si>
    <t>363870019ZX38460   MOOERS</t>
  </si>
  <si>
    <t>363871019ZX38460   MOOERS FORKS</t>
  </si>
  <si>
    <t>363880011ZX12180532MORAVIA</t>
  </si>
  <si>
    <t>363883103NY35620408MORICHES</t>
  </si>
  <si>
    <t>363890077ZX36580   MORRIS</t>
  </si>
  <si>
    <t>363895019ZX38460   MORRISONVILLE</t>
  </si>
  <si>
    <t>363900089ZX36300   MORRISTOWN</t>
  </si>
  <si>
    <t>363910053ZX45060532MORRISVILLE</t>
  </si>
  <si>
    <t>363911073ZX40380464MORTON</t>
  </si>
  <si>
    <t>363912067ZX45060532MOTTVILLE</t>
  </si>
  <si>
    <t>363913105ZX        MOUNTAIN DALE</t>
  </si>
  <si>
    <t>363915071NY39100408MOUNTAINVILLE</t>
  </si>
  <si>
    <t>363919071NY39100408MOUNT HOPE</t>
  </si>
  <si>
    <t>363920119NY35620408MOUNT KISCO</t>
  </si>
  <si>
    <t>363928111NY28740408MOUNT MARION</t>
  </si>
  <si>
    <t>363930051ZX40380464MOUNT MORRIS</t>
  </si>
  <si>
    <t>363931111NY28740408MOUNT PLEASANT</t>
  </si>
  <si>
    <t>363933103NY35620408MOUNT SINAI</t>
  </si>
  <si>
    <t>363934111NY28740408MOUNT TREMPER</t>
  </si>
  <si>
    <t>363935017ZX        MOUNT UPTON</t>
  </si>
  <si>
    <t>363940119NY35620408MOUNT VERNON</t>
  </si>
  <si>
    <t>363942077ZX36580   MOUNT VISION</t>
  </si>
  <si>
    <t>363948055ZX40380464MUNFORD</t>
  </si>
  <si>
    <t>363950053ZX45060532MUNNSVILLE</t>
  </si>
  <si>
    <t>363960059NY35620408MUNSEY PARK</t>
  </si>
  <si>
    <t>363969073ZX40380464MURRAY</t>
  </si>
  <si>
    <t>363970059NY35620408MUTTONTOWN</t>
  </si>
  <si>
    <t>363972109ZX27060296MYERS</t>
  </si>
  <si>
    <t>363975087NY35620408NANUET</t>
  </si>
  <si>
    <t>363980111NY28740408NAPANOCH</t>
  </si>
  <si>
    <t>363990069ZX40380464NAPLES</t>
  </si>
  <si>
    <t>363995105ZX        NARROWSBURG</t>
  </si>
  <si>
    <t>364000083ZX10580104NASSAU</t>
  </si>
  <si>
    <t>364004045ZX48060   NATURAL BRIDGE</t>
  </si>
  <si>
    <t>364005067ZX45060532NEDROW</t>
  </si>
  <si>
    <t>364010057ZX11220104NELLISTON</t>
  </si>
  <si>
    <t>364019053ZX45060532NELSON</t>
  </si>
  <si>
    <t>364020079NY35620408NELSONVILLE</t>
  </si>
  <si>
    <t>364025103NY35620408NESCONSET</t>
  </si>
  <si>
    <t>364028105ZX        NEVERSINK</t>
  </si>
  <si>
    <t>364030117ZX40380464NEWARK</t>
  </si>
  <si>
    <t>364040107ZX13780   NEWARK VALLEY</t>
  </si>
  <si>
    <t>364045039ZX        NEW BALTIMORE</t>
  </si>
  <si>
    <t>364050017ZX        NEW BERLIN</t>
  </si>
  <si>
    <t>364058049ZX        NEW BREMEN</t>
  </si>
  <si>
    <t>364060071NY39100408NEWBURGH</t>
  </si>
  <si>
    <t>364063087NY35620408NEW CITY</t>
  </si>
  <si>
    <t>364064031ZX        NEWCOMB</t>
  </si>
  <si>
    <t>364070063BU15380160NEWFANE</t>
  </si>
  <si>
    <t>364072109ZX27060296NEWFIELD</t>
  </si>
  <si>
    <t>364073027NY39100408NEW HAMBURG</t>
  </si>
  <si>
    <t>364075027NY39100408NEW HACKENSACK</t>
  </si>
  <si>
    <t>364078071NY39100408NEW HAMPTON</t>
  </si>
  <si>
    <t>364080065ZX46540   NEW HARTFORD</t>
  </si>
  <si>
    <t>364085075ZX45060532NEW HAVEN</t>
  </si>
  <si>
    <t>364090059NY35620408NEW HYDE PARK</t>
  </si>
  <si>
    <t>364094025ZX        NEW KINGSTON</t>
  </si>
  <si>
    <t>364095021ZX26460104NEW LEBANON</t>
  </si>
  <si>
    <t>364096021ZX26460104NEW LEBANON CENTER</t>
  </si>
  <si>
    <t>364097077ZX36580   NEW LISBON</t>
  </si>
  <si>
    <t>364098071NY39100408NEW MILFORD</t>
  </si>
  <si>
    <t>364100111NY28740408NEW PALTZ</t>
  </si>
  <si>
    <t>364110043ZX46540   NEWPORT</t>
  </si>
  <si>
    <t>364120119NY35620408NEW ROCHELLE</t>
  </si>
  <si>
    <t>364121087NY35620408NEW SQUARE</t>
  </si>
  <si>
    <t>364122001ZX10580104NEW SCOTLAND</t>
  </si>
  <si>
    <t>364123031ZX        NEW SUFFOLK</t>
  </si>
  <si>
    <t>364125031ZX        NEW RUSSIA</t>
  </si>
  <si>
    <t>364127001ZX10580104NEWTONVILLE</t>
  </si>
  <si>
    <t>364130071NY39100408NEW WINDSOR</t>
  </si>
  <si>
    <t>364144053ZX45060532NEW WOODSTOCK</t>
  </si>
  <si>
    <t>364170005NY35620408NEW YORK - BRONX</t>
  </si>
  <si>
    <t>364170047NY35620408NEW YORK - KINGS</t>
  </si>
  <si>
    <t>364170061NY35620408NEW YORK - NEW YORK</t>
  </si>
  <si>
    <t>364170081NY35620408NEW YORK - QUEENS</t>
  </si>
  <si>
    <t>364170085NY35620408NEW YORK - RICHMOND</t>
  </si>
  <si>
    <t>364180089ZX36300   NEWTON FALLS</t>
  </si>
  <si>
    <t>364200065ZX46540   NEW YORK MILLS</t>
  </si>
  <si>
    <t>364210063BU15380160NIAGARA FALLS</t>
  </si>
  <si>
    <t>364214063BU15380160NIAGARA UNIVERSITY</t>
  </si>
  <si>
    <t>364220107ZX13780   NICHOLS</t>
  </si>
  <si>
    <t>364223007ZX13780   NINEVEH</t>
  </si>
  <si>
    <t>364224013ZX27460   NIOBE</t>
  </si>
  <si>
    <t>364225093ZX10580104NISKAYUNA</t>
  </si>
  <si>
    <t>364226089ZX36300   NICHOLVILLE</t>
  </si>
  <si>
    <t>364230103NY35620408NISSEQUOGUE</t>
  </si>
  <si>
    <t>364232021ZX26460104NIVERVILLE</t>
  </si>
  <si>
    <t>364238103NY35620408NORTH BABYLON</t>
  </si>
  <si>
    <t>364239065ZX46540   NORTH BAY</t>
  </si>
  <si>
    <t>364240089ZX36300   NORFOLK</t>
  </si>
  <si>
    <t>364241033ZX31660   NORTH BANGOR</t>
  </si>
  <si>
    <t>364242059NY35620408NORTH BELLMORE</t>
  </si>
  <si>
    <t>364243103NY35620408NORTH BELLPORT</t>
  </si>
  <si>
    <t>364244013ZX27460   NORTH CLYMER</t>
  </si>
  <si>
    <t>364245055ZX40380464NORTH CHILI</t>
  </si>
  <si>
    <t>364246101ZX18500   NORTH COHOCTON</t>
  </si>
  <si>
    <t>364247029BU15380160NORTH BOSTON</t>
  </si>
  <si>
    <t>364248105ZX        NORTH BRANCH</t>
  </si>
  <si>
    <t>364249021ZX26460104NORTH CHATHAM</t>
  </si>
  <si>
    <t>364250029BU15380160NORTH COLLINS</t>
  </si>
  <si>
    <t>364251103NY35620408NORTH BAY SHORE</t>
  </si>
  <si>
    <t>364252095ZX10580104NORTH BLENHEIM</t>
  </si>
  <si>
    <t>364253053ZX45060532NORTH BROOKFIELD</t>
  </si>
  <si>
    <t>364255113ZX24020104NORTH CREEK</t>
  </si>
  <si>
    <t>364256029BU15380160NORTH EVANS</t>
  </si>
  <si>
    <t>364257115ZX24020104NORTH GRANVILLE</t>
  </si>
  <si>
    <t>364259055ZX40380464NORTH GREECE</t>
  </si>
  <si>
    <t>364260103NY35620408NORTH HAVEN</t>
  </si>
  <si>
    <t>364270059NY35620408NORTH HILLS</t>
  </si>
  <si>
    <t>364277083ZX10580104NORTH HOOSICK</t>
  </si>
  <si>
    <t>364280101ZX18500   NORTH HORNEL</t>
  </si>
  <si>
    <t>364281031ZX        NORTH HUDSON</t>
  </si>
  <si>
    <t>364283121ZX        NORTH JAVA</t>
  </si>
  <si>
    <t>364284089ZX36300   NORTH LAWRENCE</t>
  </si>
  <si>
    <t>364285103NY35620408NORTH LINDENHURST</t>
  </si>
  <si>
    <t>364286059NY35620408NORTH MASSAPEQUA</t>
  </si>
  <si>
    <t>364287059NY35620408NORTH MERRICK</t>
  </si>
  <si>
    <t>364288059NY35620408NORTH NEW HYDE PARK</t>
  </si>
  <si>
    <t>364289017ZX        NORTH NORWICH</t>
  </si>
  <si>
    <t>364290119NY35620408NORTH PELHAM</t>
  </si>
  <si>
    <t>364291017ZX        NORTH PITCHER</t>
  </si>
  <si>
    <t>364300103NY35620408NORTHPORT</t>
  </si>
  <si>
    <t>364305113ZX24020104NORTH RIVER</t>
  </si>
  <si>
    <t>364307117ZX40380464NORTH ROSE</t>
  </si>
  <si>
    <t>364308055ZX40380464NORTH RUSH</t>
  </si>
  <si>
    <t>364309119NY35620408NORTH SALEM</t>
  </si>
  <si>
    <t>364310067ZX45060532NORTH SYRACUSE</t>
  </si>
  <si>
    <t>364330063BU15380160NORTH TONAWANDA</t>
  </si>
  <si>
    <t>364335059NY35620408NORTH VALLEY STREAM</t>
  </si>
  <si>
    <t>364340035ZX24100104NORTHVILLE</t>
  </si>
  <si>
    <t>364341065ZX46540   NORTH WESTERN</t>
  </si>
  <si>
    <t>364343119NY35620408NORTH WHITE PLAINS</t>
  </si>
  <si>
    <t>364345039ZX        NORTON HILL</t>
  </si>
  <si>
    <t>364350017ZX        NORWICH</t>
  </si>
  <si>
    <t>364360089ZX36300   NORWOOD</t>
  </si>
  <si>
    <t>364365103NY35620408NOYACK</t>
  </si>
  <si>
    <t>364370051ZX40380464NUNDA</t>
  </si>
  <si>
    <t>364380087NY35620408NYACK</t>
  </si>
  <si>
    <t>364384103NY35620408OAK BEACH</t>
  </si>
  <si>
    <t>364385103NY35620408OAKDALE</t>
  </si>
  <si>
    <t>364390037ZX12860464OAKFIELD</t>
  </si>
  <si>
    <t>364392039ZX        OAK HILL</t>
  </si>
  <si>
    <t>364396069ZX40380464OAKS CORNERS</t>
  </si>
  <si>
    <t>364397105ZX        OBERNBURG</t>
  </si>
  <si>
    <t>364400103NY35620408OCEAN BEACH</t>
  </si>
  <si>
    <t>364404059NY35620408OCEANSIDE</t>
  </si>
  <si>
    <t>364410097ZX        ODESSA</t>
  </si>
  <si>
    <t>364420089ZX36300   OGDENSBURG</t>
  </si>
  <si>
    <t>364425043ZX46540   OHIO</t>
  </si>
  <si>
    <t>364428063BU15380160OLCOTT</t>
  </si>
  <si>
    <t>364429059NY35620408OLD BETHPAGE</t>
  </si>
  <si>
    <t>364430059NY35620408OLD BROOKVILLE</t>
  </si>
  <si>
    <t>364431021ZX26460104OLD CHATHAM</t>
  </si>
  <si>
    <t>364440103NY35620408OLD FIELD</t>
  </si>
  <si>
    <t>364445043ZX46540   OLD FORGE</t>
  </si>
  <si>
    <t>364450059NY35620408OLD WESTBURY</t>
  </si>
  <si>
    <t>364460009BU36460160OLEAN</t>
  </si>
  <si>
    <t>364461111NY28740408OLIVEBRIDGE</t>
  </si>
  <si>
    <t>364463111NY28740408OLIVEREA</t>
  </si>
  <si>
    <t>364464031ZX        OLMSTEDVILLE</t>
  </si>
  <si>
    <t>364465045ZX48060   OMAR</t>
  </si>
  <si>
    <t>364470053ZX45060532ONEIDA</t>
  </si>
  <si>
    <t>364471033ZX31660   ONCHIOTA</t>
  </si>
  <si>
    <t>364480065ZX46540   ONEIDA CASTLE</t>
  </si>
  <si>
    <t>364490077ZX36580   ONEONTA</t>
  </si>
  <si>
    <t>364491067ZX45060532ONONDAGA</t>
  </si>
  <si>
    <t>364492117ZX40380464ONTARIO</t>
  </si>
  <si>
    <t>364494117ZX40380464ONTARIO CENTER</t>
  </si>
  <si>
    <t>364495087NY35620408ORANGEBURG</t>
  </si>
  <si>
    <t>364496067ZX45060532ORAN</t>
  </si>
  <si>
    <t>364500029BU15380160ORCHARD PARK</t>
  </si>
  <si>
    <t>364504103NY35620408ORIENT</t>
  </si>
  <si>
    <t>364505103NY35620408ORIENT POINT</t>
  </si>
  <si>
    <t>364510065ZX46540   ORISKANY</t>
  </si>
  <si>
    <t>364520065ZX46540   ORISKANY FALLS</t>
  </si>
  <si>
    <t>364521069ZX40380464ORLEANS</t>
  </si>
  <si>
    <t>364522075ZX45060532ORWELL</t>
  </si>
  <si>
    <t>364530119NY35620408OSSINING</t>
  </si>
  <si>
    <t>364538089ZX36300   OSWEGATCHIE</t>
  </si>
  <si>
    <t>364540075ZX45060532OSWEGO</t>
  </si>
  <si>
    <t>364550077ZX36580   OTEGO</t>
  </si>
  <si>
    <t>364560071NY39100408OTISVILLE</t>
  </si>
  <si>
    <t>364562017ZX        OTSELIC</t>
  </si>
  <si>
    <t>364568009BU36460160OTTO</t>
  </si>
  <si>
    <t>364569007ZX13780   OUAQUAGA</t>
  </si>
  <si>
    <t>364570099ZX42900464OVID</t>
  </si>
  <si>
    <t>364579011ZX12180532OWASCO</t>
  </si>
  <si>
    <t>364580107ZX13780   OWEGO</t>
  </si>
  <si>
    <t>364588033ZX31660   OWLS HEAD</t>
  </si>
  <si>
    <t>364590017ZX        OXFORD</t>
  </si>
  <si>
    <t>364600059NY35620408OYSTER BAY</t>
  </si>
  <si>
    <t>364610059NY35620408OYSTER BAY COVE</t>
  </si>
  <si>
    <t>364620101ZX18500   PAINTED POST</t>
  </si>
  <si>
    <t>364630057ZX11220104PALATINE BRIDGE</t>
  </si>
  <si>
    <t>364632039ZX        PALENVILLE</t>
  </si>
  <si>
    <t>364635087NY35620408PALISADES</t>
  </si>
  <si>
    <t>364640117ZX40380464PALMYRA</t>
  </si>
  <si>
    <t>364650013ZX27460   PANAMA</t>
  </si>
  <si>
    <t>364656031ZX        PARADOX</t>
  </si>
  <si>
    <t>364659065ZX46540   PARIS</t>
  </si>
  <si>
    <t>364660075ZX45060532PARISH</t>
  </si>
  <si>
    <t>364661089ZX36300   PARISHVILLE</t>
  </si>
  <si>
    <t>364662065ZX46540   PARIS STATION</t>
  </si>
  <si>
    <t>364664105ZX        PARKSVILLE</t>
  </si>
  <si>
    <t>364666055ZX40380464PARMA CENTER</t>
  </si>
  <si>
    <t>364670103NY35620408PATCHOGUE</t>
  </si>
  <si>
    <t>364682079NY35620408PATTERSON</t>
  </si>
  <si>
    <t>364683093ZX10580104PATTERSONVILLE</t>
  </si>
  <si>
    <t>364685033ZX31660   PAUL SMITHS</t>
  </si>
  <si>
    <t>364686037ZX12860464PAVILION</t>
  </si>
  <si>
    <t>364690027NY39100408PAWLING</t>
  </si>
  <si>
    <t>364695087NY35620408PEARL RIVER</t>
  </si>
  <si>
    <t>364697103NY35620408PECONIC</t>
  </si>
  <si>
    <t>364700119NY35620408PEEKSKILL</t>
  </si>
  <si>
    <t>364710119NY35620408PELHAM</t>
  </si>
  <si>
    <t>364720119NY35620408PELHAM MANOR</t>
  </si>
  <si>
    <t>364725037ZX12860464PEMBROKE</t>
  </si>
  <si>
    <t>364729063BU15380160PENDLETON</t>
  </si>
  <si>
    <t>364730055ZX40380464PENFIELD</t>
  </si>
  <si>
    <t>364735075ZX45060532PENNELLVILLE</t>
  </si>
  <si>
    <t>364740123ZX        PENN YAN</t>
  </si>
  <si>
    <t>364745101ZX18500   PERKINSVILLE</t>
  </si>
  <si>
    <t>364750121ZX        PERRY</t>
  </si>
  <si>
    <t>364760009BU36460160PERRYSBURG</t>
  </si>
  <si>
    <t>364762053ZX45060532PERRYVILLE</t>
  </si>
  <si>
    <t>364765019ZX38460   PERRYS MILLS</t>
  </si>
  <si>
    <t>364766035ZX24100104PERTH</t>
  </si>
  <si>
    <t>364767019ZX38460   PERU</t>
  </si>
  <si>
    <t>364768083ZX10580104PETERSBURG</t>
  </si>
  <si>
    <t>364769053ZX45060532PETERBORO</t>
  </si>
  <si>
    <t>364770069ZX40380464PHELPS</t>
  </si>
  <si>
    <t>364780045ZX48060   PHILADELPHIA</t>
  </si>
  <si>
    <t>364788105ZX        PHILLIPSPORT</t>
  </si>
  <si>
    <t>364790021ZX26460104PHILMONT</t>
  </si>
  <si>
    <t>364795111NY28740408PHOENICIA</t>
  </si>
  <si>
    <t>364800075ZX45060532PHOENIX</t>
  </si>
  <si>
    <t>364805089ZX36300   PIERCEFIELD</t>
  </si>
  <si>
    <t>364810087NY35620408PIERMONT</t>
  </si>
  <si>
    <t>364812045ZX48060   PIERREPONT MANOR</t>
  </si>
  <si>
    <t>364815051ZX40380464PIFFARD</t>
  </si>
  <si>
    <t>364820121ZX        PIKE</t>
  </si>
  <si>
    <t>364828071NY39100408PINE BUSH</t>
  </si>
  <si>
    <t>364829015ZX21300   PINE CITY</t>
  </si>
  <si>
    <t>364830111NY28740408PINE HILL</t>
  </si>
  <si>
    <t>364832071NY39100408PINE ISLAND</t>
  </si>
  <si>
    <t>364833103NY35620408PINELAWN</t>
  </si>
  <si>
    <t>364835027NY39100408PINE PLAINS</t>
  </si>
  <si>
    <t>364836015ZX21300   PINE VALLEY</t>
  </si>
  <si>
    <t>364837041ZX        PISECO</t>
  </si>
  <si>
    <t>364840055ZX40380464PITTSFORD</t>
  </si>
  <si>
    <t>364844059NY35620408PLAINVIEW</t>
  </si>
  <si>
    <t>364845067ZX45060532PLAINVILLE</t>
  </si>
  <si>
    <t>364849017ZX        PITCHER</t>
  </si>
  <si>
    <t>364850059NY35620408PLANDOME</t>
  </si>
  <si>
    <t>364860059NY35620408PLANDOME HEIGHTS</t>
  </si>
  <si>
    <t>364870059NY35620408PLANDOME MANOR</t>
  </si>
  <si>
    <t>364875111NY28740408PLATTEKILL</t>
  </si>
  <si>
    <t>364880019ZX38460   PLATTSBURGH</t>
  </si>
  <si>
    <t>364882019ZX38460   PLATTSBURGH AFB</t>
  </si>
  <si>
    <t>364885027NY39100408PLEASANT VALLEY</t>
  </si>
  <si>
    <t>364890119NY35620408PLEASANTVILLE</t>
  </si>
  <si>
    <t>364891045ZX48060   PLESSIS</t>
  </si>
  <si>
    <t>364892017ZX        PLYMOUTH</t>
  </si>
  <si>
    <t>364894083ZX10580104POESTENKILL</t>
  </si>
  <si>
    <t>364895059NY35620408POINT LOOKOUT</t>
  </si>
  <si>
    <t>364896103NY35620408POINT OWOODS</t>
  </si>
  <si>
    <t>364900043ZX46540   POLAND</t>
  </si>
  <si>
    <t>364901011ZX12180532POPLAR RIDGE</t>
  </si>
  <si>
    <t>364902087NY35620408POMONA</t>
  </si>
  <si>
    <t>364903067ZX45060532POMPEY</t>
  </si>
  <si>
    <t>364905105ZX        POND EDDY</t>
  </si>
  <si>
    <t>364906053ZX45060532POOLVILLE</t>
  </si>
  <si>
    <t>364910103NY35620408POQUOTT</t>
  </si>
  <si>
    <t>364919121ZX        PORTAGEVILLE</t>
  </si>
  <si>
    <t>364920011ZX12180532PORT BYRON</t>
  </si>
  <si>
    <t>364930119NY35620408PORT CHESTER</t>
  </si>
  <si>
    <t>364935007ZX13780   PORT CRANE</t>
  </si>
  <si>
    <t>364940007ZX13780   PORT DICKINSON</t>
  </si>
  <si>
    <t>364945091ZX10580104PORTER CORNERS</t>
  </si>
  <si>
    <t>364950111NY28740408PORT EWEN</t>
  </si>
  <si>
    <t>364955069ZX40380464PORT GIBSON</t>
  </si>
  <si>
    <t>364960031ZX        PORT HENRY</t>
  </si>
  <si>
    <t>364970103NY35620408PORT JEFFERSON</t>
  </si>
  <si>
    <t>364971103NY35620408PORT JEFFERSON STA</t>
  </si>
  <si>
    <t>364980071NY39100408PORT JERVIS</t>
  </si>
  <si>
    <t>364985031ZX        PORT KENT</t>
  </si>
  <si>
    <t>364987013ZX27460   PORTLAND</t>
  </si>
  <si>
    <t>364988077ZX36580   PORTLANDVILLE</t>
  </si>
  <si>
    <t>364990049ZX        PORT LEYDEN</t>
  </si>
  <si>
    <t>365000009BU36460160PORTVILLE</t>
  </si>
  <si>
    <t>365009059NY35620408PORT WASHINGTON</t>
  </si>
  <si>
    <t>365010059NY35620408PORT WASHINGTON NORTH</t>
  </si>
  <si>
    <t>365020089ZX36300   POTSDAM</t>
  </si>
  <si>
    <t>365025113ZX24020104POTTERSVILLE</t>
  </si>
  <si>
    <t>365030027NY39100408POUGHKEEPSIE</t>
  </si>
  <si>
    <t>365031027NY39100408POUGHQUAG</t>
  </si>
  <si>
    <t>365033119NY35620408POUND RIDGE</t>
  </si>
  <si>
    <t>365040101ZX18500   PRATTSBURG</t>
  </si>
  <si>
    <t>365042053ZX45060532PRATTS HOLLOW</t>
  </si>
  <si>
    <t>365045039ZX        PRATTSVILLE</t>
  </si>
  <si>
    <t>365047023ZX18660296PREBLE</t>
  </si>
  <si>
    <t>365048001ZX10580104PRESTON HOLLOW</t>
  </si>
  <si>
    <t>365049017ZX        PRESTON</t>
  </si>
  <si>
    <t>365050065ZX46540   PROSPECT</t>
  </si>
  <si>
    <t>365060075ZX45060532PULASKI</t>
  </si>
  <si>
    <t>365061117ZX40380464PULTNEYVILLE</t>
  </si>
  <si>
    <t>365062101ZX18500   PULTENEY</t>
  </si>
  <si>
    <t>365063115ZX24020104PUTNAM STATION</t>
  </si>
  <si>
    <t>365064119NY35620408PURDY STATION</t>
  </si>
  <si>
    <t>365065119NY35620408PURCHASE</t>
  </si>
  <si>
    <t>365066079NY35620408PUTNAM VALLEY</t>
  </si>
  <si>
    <t>365068113ZX24020104QUEENSBURY</t>
  </si>
  <si>
    <t>365069039ZX        PURLING</t>
  </si>
  <si>
    <t>365070103NY35620408QUOGUE</t>
  </si>
  <si>
    <t>365071093ZX10580104QUAKER STREET</t>
  </si>
  <si>
    <t>365072089ZX36300   PYRITES</t>
  </si>
  <si>
    <t>365073033ZX31660   RAINBOW LAKE</t>
  </si>
  <si>
    <t>365077087NY35620408RAMAPO</t>
  </si>
  <si>
    <t>365080009BU36460160RANDOLPH</t>
  </si>
  <si>
    <t>365081063BU15380160RANSOMVILLE</t>
  </si>
  <si>
    <t>365084041ZX        RAQUETTE LAKE</t>
  </si>
  <si>
    <t>365090001ZX10580104RAVENA</t>
  </si>
  <si>
    <t>365092031ZX        RAY BROOK</t>
  </si>
  <si>
    <t>365095089ZX36300   RAYMONDVILLE</t>
  </si>
  <si>
    <t>365097097ZX        READING CENTER</t>
  </si>
  <si>
    <t>365100117ZX40380464RED CREEK</t>
  </si>
  <si>
    <t>365105075ZX45060532REDFIELD</t>
  </si>
  <si>
    <t>365107019ZX38460   REDFORD</t>
  </si>
  <si>
    <t>365110027NY39100408RED HOOK</t>
  </si>
  <si>
    <t>365112045ZX48060   REDWOOD</t>
  </si>
  <si>
    <t>365120065ZX46540   REMSEN</t>
  </si>
  <si>
    <t>365121103NY35620408REMSENBURG</t>
  </si>
  <si>
    <t>365130083ZX10580104RENSSELAER</t>
  </si>
  <si>
    <t>365140089ZX36300   RENSSELAER FALLS</t>
  </si>
  <si>
    <t>365141001ZX10580104RENSSELAERVILLE</t>
  </si>
  <si>
    <t>365142051ZX40380464RETSOF</t>
  </si>
  <si>
    <t>365143091ZX10580104REXFORD</t>
  </si>
  <si>
    <t>365145101ZX18500   REXVILLE</t>
  </si>
  <si>
    <t>365150027NY39100408RHINEBECK</t>
  </si>
  <si>
    <t>365158027NY39100408RHINECLIFF</t>
  </si>
  <si>
    <t>365160003ZX        RICHBURG</t>
  </si>
  <si>
    <t>365170077ZX36580   RICHFIELD SPGS</t>
  </si>
  <si>
    <t>365172107ZX13780   RICHFORD</t>
  </si>
  <si>
    <t>365174075ZX45060532RICHLAND</t>
  </si>
  <si>
    <t>365180095ZX10580104RICHMONDVILLE</t>
  </si>
  <si>
    <t>365190089ZX36300   RICHVILLE</t>
  </si>
  <si>
    <t>365193071NY39100408RIDGEBURY</t>
  </si>
  <si>
    <t>365194103NY35620408RIDGE</t>
  </si>
  <si>
    <t>365195073ZX40380464RIDGEWAY</t>
  </si>
  <si>
    <t>365197063BU15380160RIDGEWOOD</t>
  </si>
  <si>
    <t>365198111NY28740408RIFTON</t>
  </si>
  <si>
    <t>365199113ZX24020104RIPARIUS</t>
  </si>
  <si>
    <t>365200013ZX27460   RIPLEY</t>
  </si>
  <si>
    <t>365210103NY35620408RIVERHEAD</t>
  </si>
  <si>
    <t>365220007ZX13780   RIVERSIDE</t>
  </si>
  <si>
    <t>365221101ZX18500   RIVERSIDE</t>
  </si>
  <si>
    <t>365222077ZX36580   RIVERSIDE</t>
  </si>
  <si>
    <t>365225027NY39100408ROCHDALE</t>
  </si>
  <si>
    <t>365230055ZX40380464ROCHESTER</t>
  </si>
  <si>
    <t>365238091ZX10580104ROCK CITY FALLS</t>
  </si>
  <si>
    <t>365240017ZX        ROCKDALE</t>
  </si>
  <si>
    <t>365241121ZX        ROCK GLEN</t>
  </si>
  <si>
    <t>365243105ZX        ROCK HILL</t>
  </si>
  <si>
    <t>365244105ZX        ROCKLAND</t>
  </si>
  <si>
    <t>365247123ZX        ROCK STREAM</t>
  </si>
  <si>
    <t>365248071NY39100408ROCK TAVERN</t>
  </si>
  <si>
    <t>365250059NY35620408ROCKVILLE CENTRE</t>
  </si>
  <si>
    <t>365255103NY35620408ROCKY POINT</t>
  </si>
  <si>
    <t>365257045ZX48060   RODMAN</t>
  </si>
  <si>
    <t>365260065ZX46540   ROME</t>
  </si>
  <si>
    <t>365265099ZX42900464ROMULUS</t>
  </si>
  <si>
    <t>365270103NY35620408RONKONKOMA</t>
  </si>
  <si>
    <t>365273059NY35620408ROOSEVELT</t>
  </si>
  <si>
    <t>365275089ZX36300   ROOSEVELTOWN</t>
  </si>
  <si>
    <t>365276105ZX        ROSCOE</t>
  </si>
  <si>
    <t>365277117ZX40380464ROSE</t>
  </si>
  <si>
    <t>365278077ZX36580   ROSEBOOM</t>
  </si>
  <si>
    <t>365280111NY28740408ROSENDALE</t>
  </si>
  <si>
    <t>365290059NY35620408ROSLYN</t>
  </si>
  <si>
    <t>365300059NY35620408ROSLYN ESTATES</t>
  </si>
  <si>
    <t>365310059NY35620408ROSLYN HARBOR</t>
  </si>
  <si>
    <t>365312059NY35620408ROSLYN HEIGHTS</t>
  </si>
  <si>
    <t>365313003ZX        ROSSBURG</t>
  </si>
  <si>
    <t>365315093ZX10580104ROTTERDAM</t>
  </si>
  <si>
    <t>365316093ZX10580104ROTTERDAM JUNCTION</t>
  </si>
  <si>
    <t>365317091ZX10580104ROUND LAKE</t>
  </si>
  <si>
    <t>365318039ZX        ROUND TOP</t>
  </si>
  <si>
    <t>365320019ZX38460   ROUSES POINT</t>
  </si>
  <si>
    <t>365323063BU15380160ROYALTON</t>
  </si>
  <si>
    <t>365326025ZX        ROXBURY</t>
  </si>
  <si>
    <t>365327111NY28740408RUBY</t>
  </si>
  <si>
    <t>365328003ZX        RUSHFORD</t>
  </si>
  <si>
    <t>365329055ZX40380464RUSH</t>
  </si>
  <si>
    <t>365330069ZX40380464RUSHVILLE</t>
  </si>
  <si>
    <t>365330123ZX        RUSHVILLE</t>
  </si>
  <si>
    <t>365339089ZX36300   RUSSELL</t>
  </si>
  <si>
    <t>365340059NY35620408RUSSELL GARDENS</t>
  </si>
  <si>
    <t>365350119NY35620408RYE</t>
  </si>
  <si>
    <t>365351119NY35620408RYE BROOK</t>
  </si>
  <si>
    <t>365354041ZX        SABAEL</t>
  </si>
  <si>
    <t>365360045ZX48060   SACKETS HARBOR</t>
  </si>
  <si>
    <t>365370059NY35620408SADDLE ROCK</t>
  </si>
  <si>
    <t>365375103NY35620408SAGAPONACK</t>
  </si>
  <si>
    <t>365380103NY35620408SAG HARBOR</t>
  </si>
  <si>
    <t>365385009BU36460160SAINT BONAVENTURE</t>
  </si>
  <si>
    <t>365390103NY35620408SAINT JAMES</t>
  </si>
  <si>
    <t>365400057ZX11220104SAINT JOHNSVILLE</t>
  </si>
  <si>
    <t>365401033ZX31660   SAINT REGIS FALLS</t>
  </si>
  <si>
    <t>365410009BU36460160SALAMANCA</t>
  </si>
  <si>
    <t>365420115ZX24020104SALEM</t>
  </si>
  <si>
    <t>365421043ZX46540   SALISBURY CENTER</t>
  </si>
  <si>
    <t>365422071NY39100408SALISBURY MILLS</t>
  </si>
  <si>
    <t>365430103NY35620408SALTAIRE</t>
  </si>
  <si>
    <t>365432027NY39100408SALT POINT</t>
  </si>
  <si>
    <t>365435099ZX42900464SAMPSON AFB</t>
  </si>
  <si>
    <t>365437063BU15380160SANBORN</t>
  </si>
  <si>
    <t>365439083ZX10580104SAND LAKE</t>
  </si>
  <si>
    <t>365440059NY35620408SANDS POINT</t>
  </si>
  <si>
    <t>365442009BU36460160SANDUSKY</t>
  </si>
  <si>
    <t>365450075ZX45060532SANDY CREEK</t>
  </si>
  <si>
    <t>365453065ZX46540   SANGERFIELD</t>
  </si>
  <si>
    <t>365455007ZX13780   SANITARIA SPRINGS</t>
  </si>
  <si>
    <t>365457103NY35620408SAN REMO</t>
  </si>
  <si>
    <t>365459019ZX38460   SARANAC</t>
  </si>
  <si>
    <t>365460031ZX        SARANAC LAKE</t>
  </si>
  <si>
    <t>365460033ZX31660   SARANAC LAKE</t>
  </si>
  <si>
    <t>365470091ZX10580104SARATOGA SPGS</t>
  </si>
  <si>
    <t>365475029BU15380160SARDINIA</t>
  </si>
  <si>
    <t>365480111NY28740408SAUGERTIES</t>
  </si>
  <si>
    <t>365490065ZX46540   SAUQUOIT</t>
  </si>
  <si>
    <t>365500117ZX40380464SAVANNAH</t>
  </si>
  <si>
    <t>365510101ZX18500   SAVONA</t>
  </si>
  <si>
    <t>365520103NY35620408SAYVILLE</t>
  </si>
  <si>
    <t>365530119NY35620408SCARSDALE</t>
  </si>
  <si>
    <t>365540083ZX10580104SCHAGHTICOKE</t>
  </si>
  <si>
    <t>365550093ZX10580104SCHENECTADY</t>
  </si>
  <si>
    <t>365560077ZX36580   SCHENEVUS</t>
  </si>
  <si>
    <t>365566083ZX10580104SCHODACK CENTER</t>
  </si>
  <si>
    <t>365568083ZX10580104SCHODACK LANDING</t>
  </si>
  <si>
    <t>365570095ZX10580104SCHOHARIE</t>
  </si>
  <si>
    <t>365575031ZX        SCHROON LAKE</t>
  </si>
  <si>
    <t>365580091ZX10580104SCHUYLERVILLE</t>
  </si>
  <si>
    <t>365581019ZX38460   SCHUYLER FALLS</t>
  </si>
  <si>
    <t>365582077ZX36580   SCHUYLER LAKE</t>
  </si>
  <si>
    <t>365584003ZX        SCIO</t>
  </si>
  <si>
    <t>365588011ZX12180532SCIPIO CENTER</t>
  </si>
  <si>
    <t>365590093ZX10580104SCOTIA</t>
  </si>
  <si>
    <t>365600055ZX40380464SCOTTSVILLE</t>
  </si>
  <si>
    <t>365605029BU15380160SCRANTON</t>
  </si>
  <si>
    <t>365607075ZX45060532SCRIBA CENTER</t>
  </si>
  <si>
    <t>365610059NY35620408SEA CLIFF</t>
  </si>
  <si>
    <t>365612059NY35620408SEAFORD</t>
  </si>
  <si>
    <t>365620103NY35620408SELDEN</t>
  </si>
  <si>
    <t>365622001ZX10580104SELKIRK</t>
  </si>
  <si>
    <t>365628069ZX40380464SENECA CASTLE</t>
  </si>
  <si>
    <t>365630099ZX42900464SENECA FALLS</t>
  </si>
  <si>
    <t>365633011ZX12180532SENNETT</t>
  </si>
  <si>
    <t>365635103NY35620408SETAUKET</t>
  </si>
  <si>
    <t>365637031ZX        SEVERANCE</t>
  </si>
  <si>
    <t>365638111NY28740408SHADY</t>
  </si>
  <si>
    <t>365639111NY28740408SHANDAKEN</t>
  </si>
  <si>
    <t>365640095ZX10580104SHARON SPRINGS</t>
  </si>
  <si>
    <t>365641053ZX45060532SHEDS</t>
  </si>
  <si>
    <t>365642073ZX40380464SHELBY</t>
  </si>
  <si>
    <t>365644103NY35620408SHELTER ISLAND</t>
  </si>
  <si>
    <t>365645103NY35620408SHELTER ISLAND HGTS</t>
  </si>
  <si>
    <t>365648119NY35620408SHENOROCK</t>
  </si>
  <si>
    <t>365650017ZX        SHERBURNE</t>
  </si>
  <si>
    <t>365651013ZX27460   SHERIDAN</t>
  </si>
  <si>
    <t>365660013ZX27460   SHERMAN</t>
  </si>
  <si>
    <t>365670065ZX46540   SHERRILL</t>
  </si>
  <si>
    <t>365672025ZX        SHINHOPPLE</t>
  </si>
  <si>
    <t>365673103NY35620408SHINNECOCK HILLS</t>
  </si>
  <si>
    <t>365675103NY35620408SHIRLEY</t>
  </si>
  <si>
    <t>365676111NY28740408SHOKAN</t>
  </si>
  <si>
    <t>365680103NY35620408SHOREHAM</t>
  </si>
  <si>
    <t>365690069ZX40380464SHORTSVILLE</t>
  </si>
  <si>
    <t>365695119NY35620408SHRUB OAK</t>
  </si>
  <si>
    <t>365697115ZX24020104SHUSHAN</t>
  </si>
  <si>
    <t>365700025ZX        SIDNEY</t>
  </si>
  <si>
    <t>365705025ZX        SIDNEY CENTER</t>
  </si>
  <si>
    <t>365708113ZX24020104SILVER BAY</t>
  </si>
  <si>
    <t>365710013ZX27460   SILVER CREEK</t>
  </si>
  <si>
    <t>365718121ZX        SILVER LAKE</t>
  </si>
  <si>
    <t>365720121ZX        SILVER SPRINGS</t>
  </si>
  <si>
    <t>365730013ZX27460   SINCLAIRVILLE</t>
  </si>
  <si>
    <t>365740067ZX45060532SKANEATELES</t>
  </si>
  <si>
    <t>365741067ZX45060532SKANEATELES FALLS</t>
  </si>
  <si>
    <t>365742071NY39100408SLATE HILL</t>
  </si>
  <si>
    <t>365743109ZX27060296SLATERVILLE SPRINGS</t>
  </si>
  <si>
    <t>365744119NY35620408SLEEPY HOLLOW</t>
  </si>
  <si>
    <t>365745001ZX10580104SLINGERLANDS</t>
  </si>
  <si>
    <t>365750029BU15380160SLOAN</t>
  </si>
  <si>
    <t>365752095ZX10580104SLOANSVILLE</t>
  </si>
  <si>
    <t>365760087NY35620408SLOATSBURG</t>
  </si>
  <si>
    <t>365765119NY35620408SLOCUM AFB</t>
  </si>
  <si>
    <t>365766105ZX        SMALLWOOD</t>
  </si>
  <si>
    <t>365768107ZX13780   SMITHBORO</t>
  </si>
  <si>
    <t>365769103NY35620408SMITHTOWN</t>
  </si>
  <si>
    <t>365771045ZX48060   SMITHVILLE</t>
  </si>
  <si>
    <t>365772017ZX        SMITHVILLE FLATS</t>
  </si>
  <si>
    <t>365780017ZX        SMYRNA</t>
  </si>
  <si>
    <t>365790117ZX40380464SODUS</t>
  </si>
  <si>
    <t>365791117ZX40380464SODUS POINT</t>
  </si>
  <si>
    <t>365797053ZX45060532SOLSVILLE</t>
  </si>
  <si>
    <t>365800067ZX45060532SOLVAY</t>
  </si>
  <si>
    <t>365802119NY35620408SOMERS</t>
  </si>
  <si>
    <t>365804051ZX40380464SONYEA</t>
  </si>
  <si>
    <t>365805103NY35620408SOUND BEACH</t>
  </si>
  <si>
    <t>365810103NY35620408SOUTHAMPTON</t>
  </si>
  <si>
    <t>365813001ZX10580104SOUTH BETHLEHEM</t>
  </si>
  <si>
    <t>365815117ZX40380464SOUTH BUTLER</t>
  </si>
  <si>
    <t>365816037ZX12860464SOUTH BYRON</t>
  </si>
  <si>
    <t>365817039ZX        SOUTH CAIRO</t>
  </si>
  <si>
    <t>365819089ZX36300   SOUTH COLTON</t>
  </si>
  <si>
    <t>365820101ZX18500   SOUTH CORNING</t>
  </si>
  <si>
    <t>365830009BU36460160SOUTH DAYTON</t>
  </si>
  <si>
    <t>365832077ZX36580   SOUTH EDMESTON</t>
  </si>
  <si>
    <t>365840105ZX        SOUTH FALLSBURG</t>
  </si>
  <si>
    <t>365842059NY35620408SOUTH FARMINGDALE</t>
  </si>
  <si>
    <t>365844071NY39100408SOUTHFIELDS</t>
  </si>
  <si>
    <t>365850059NY35620408SOUTH FLORAL PARK</t>
  </si>
  <si>
    <t>365860091ZX10580104SOUTH GLENS FALLS</t>
  </si>
  <si>
    <t>365862059NY35620408SOUTH HEMPSTEAD</t>
  </si>
  <si>
    <t>365865103NY35620408SOUTH JAMESPORT</t>
  </si>
  <si>
    <t>365870103NY35620408SOUTHOLD</t>
  </si>
  <si>
    <t>365880103NY35620408SOUTH HUNTINGTON</t>
  </si>
  <si>
    <t>365886017ZX        SOUTH NEW BERLIN</t>
  </si>
  <si>
    <t>365887025ZX        SOUTH KORTRIGHT</t>
  </si>
  <si>
    <t>365888001ZX10580104SOUTH WESTERLO</t>
  </si>
  <si>
    <t>365889051ZX40380464SOUTH LIMA</t>
  </si>
  <si>
    <t>365890087NY35620408SOUTH NYACK</t>
  </si>
  <si>
    <t>365891017ZX        SOUTH OTSELIC</t>
  </si>
  <si>
    <t>365892029BU15380160SOUTH WALES</t>
  </si>
  <si>
    <t>365893119NY35620408SOUTH SALEM</t>
  </si>
  <si>
    <t>365894059NY35620408SOUTH WESTBURY</t>
  </si>
  <si>
    <t>365895031ZX        SOUTH SCHROON</t>
  </si>
  <si>
    <t>365896087NY35620408SPARKILL</t>
  </si>
  <si>
    <t>365897083ZX10580104SOUTH SCHODACK</t>
  </si>
  <si>
    <t>365898071NY39100408SPARROW BUSH</t>
  </si>
  <si>
    <t>365900041ZX        SPECULATOR</t>
  </si>
  <si>
    <t>365910107ZX13780   SPENCER</t>
  </si>
  <si>
    <t>365920055ZX40380464SPENCERPORT</t>
  </si>
  <si>
    <t>365922021ZX26460104SPENCERTOWN</t>
  </si>
  <si>
    <t>365925103NY35620408SPEONK</t>
  </si>
  <si>
    <t>365927057ZX11220104SPRAKERS</t>
  </si>
  <si>
    <t>365928067ZX45060532SPLIT ROCK</t>
  </si>
  <si>
    <t>365929029BU15380160SPRING BROOK</t>
  </si>
  <si>
    <t>365930087NY35620408SPRING VALLEY</t>
  </si>
  <si>
    <t>365931077ZX36580   SPRINGFIELD CENTER</t>
  </si>
  <si>
    <t>365932051ZX40380464SPRINGWATER</t>
  </si>
  <si>
    <t>365933111NY28740408SPRING GLEN</t>
  </si>
  <si>
    <t>365940029BU15380160SPRINGVILLE</t>
  </si>
  <si>
    <t>365944103NY35620408SQUIRETOWN</t>
  </si>
  <si>
    <t>365947037ZX12860464STAFFORD</t>
  </si>
  <si>
    <t>365948027NY39100408STAATSBURG</t>
  </si>
  <si>
    <t>365949069ZX40380464STANLEY</t>
  </si>
  <si>
    <t>365950025ZX        STAMFORD</t>
  </si>
  <si>
    <t>365951027NY39100408STANFORDVILLE</t>
  </si>
  <si>
    <t>365952123ZX        STARKEY</t>
  </si>
  <si>
    <t>365954089ZX36300   STAR LAKE</t>
  </si>
  <si>
    <t>365956063BU15380160STELLA NIAGARA</t>
  </si>
  <si>
    <t>365957071NY39100408STERLING FOREST</t>
  </si>
  <si>
    <t>365958083ZX10580104STEPHENTOWN</t>
  </si>
  <si>
    <t>365959071NY39100408STEWART AF BASE</t>
  </si>
  <si>
    <t>365960059NY35620408STEWART MANOR</t>
  </si>
  <si>
    <t>365961011ZX12180532STERLING</t>
  </si>
  <si>
    <t>365962009BU36460160STEAMBURG</t>
  </si>
  <si>
    <t>365970091ZX10580104STILLWATER</t>
  </si>
  <si>
    <t>365974013ZX27460   STOCKTON</t>
  </si>
  <si>
    <t>365975065ZX46540   STITTVILLE</t>
  </si>
  <si>
    <t>365976053ZX45060532STOCK BRIDGE</t>
  </si>
  <si>
    <t>365977021ZX26460104STOCKPORT</t>
  </si>
  <si>
    <t>365978045ZX48060   STONE MILLS</t>
  </si>
  <si>
    <t>365979111NY28740408STONE RIDGE</t>
  </si>
  <si>
    <t>365980087NY35620408STONY POINT</t>
  </si>
  <si>
    <t>365981103NY35620408STONY BROOK</t>
  </si>
  <si>
    <t>365982113ZX24020104STONY CREEK</t>
  </si>
  <si>
    <t>365989027NY39100408STORMVILLE</t>
  </si>
  <si>
    <t>365990021ZX26460104STOTTVILLE</t>
  </si>
  <si>
    <t>365991013ZX27460   STOW</t>
  </si>
  <si>
    <t>365992035ZX24100104STRATFORD</t>
  </si>
  <si>
    <t>365994121ZX        STRYKERSVILLE</t>
  </si>
  <si>
    <t>365995021ZX26460104STUYVESANT</t>
  </si>
  <si>
    <t>365996021ZX26460104STUYVESANT FALLS</t>
  </si>
  <si>
    <t>365999017ZX        SOUTH PLYMOUTH</t>
  </si>
  <si>
    <t>366000087NY35620408SUFFERN</t>
  </si>
  <si>
    <t>366001039ZX        SURPRISE</t>
  </si>
  <si>
    <t>366002071NY39100408SUGAR LOAF</t>
  </si>
  <si>
    <t>366003103NY35620408SUFFOLK AFB</t>
  </si>
  <si>
    <t>366004053ZX45060532SULLIVAN</t>
  </si>
  <si>
    <t>366005105ZX        SUMMITVILLE</t>
  </si>
  <si>
    <t>366006013ZX27460   SUNNY SIDE</t>
  </si>
  <si>
    <t>366007105ZX        SWAN LAKE</t>
  </si>
  <si>
    <t>366008111NY28740408SUNDOWN</t>
  </si>
  <si>
    <t>366009095ZX10580104SUMMIT</t>
  </si>
  <si>
    <t>366010067ZX45060532SYRACUSE</t>
  </si>
  <si>
    <t>366011029BU15380160SWORMVILLE</t>
  </si>
  <si>
    <t>366012065ZX46540   SYLVAN BEACH</t>
  </si>
  <si>
    <t>366013003ZX        SWAIN</t>
  </si>
  <si>
    <t>366020059NY35620408SYOSSET</t>
  </si>
  <si>
    <t>366021065ZX46540   TABERG</t>
  </si>
  <si>
    <t>366023021ZX26460104TAGHKANIC</t>
  </si>
  <si>
    <t>366025087NY35620408TALLMAN</t>
  </si>
  <si>
    <t>366030039ZX        TANNERSVILLE</t>
  </si>
  <si>
    <t>366032087NY35620408TAPPAN</t>
  </si>
  <si>
    <t>366040119NY35620408TARRYTOWN</t>
  </si>
  <si>
    <t>366049043ZX46540   THENDARA</t>
  </si>
  <si>
    <t>366050045ZX48060   THERESA</t>
  </si>
  <si>
    <t>366051103NY35620408THE SPRINGS</t>
  </si>
  <si>
    <t>366055087NY35620408THIELLS</t>
  </si>
  <si>
    <t>366056105ZX        THOMPSONVILLE</t>
  </si>
  <si>
    <t>366059115ZX24020104THOMSON</t>
  </si>
  <si>
    <t>366060059NY35620408THOMASTON</t>
  </si>
  <si>
    <t>366061071NY39100408THOMPSON RIDGE</t>
  </si>
  <si>
    <t>366062119NY35620408THORNWOOD</t>
  </si>
  <si>
    <t>366063045ZX48060   THREE MILE BAY</t>
  </si>
  <si>
    <t>366065045ZX48060   THOUSAND ISLAND PARK</t>
  </si>
  <si>
    <t>366070031ZX        TICONDEROGA</t>
  </si>
  <si>
    <t>366074111NY28740408TILLSON</t>
  </si>
  <si>
    <t>366078107ZX13780   TIOGA CENTER</t>
  </si>
  <si>
    <t>366080027NY39100408TIVOLI</t>
  </si>
  <si>
    <t>366085087NY35620408TOMKINS COVE</t>
  </si>
  <si>
    <t>366090029BU15380160TONAWANDA</t>
  </si>
  <si>
    <t>366099025ZX        TREADWELL</t>
  </si>
  <si>
    <t>366100065ZX46540   TRENTON FALLS</t>
  </si>
  <si>
    <t>366101057ZX11220104TRIBES HILL</t>
  </si>
  <si>
    <t>366102101ZX18500   TROUPSBURG</t>
  </si>
  <si>
    <t>366105033ZX31660   TROUT RIVER</t>
  </si>
  <si>
    <t>366106025ZX        TROUT CREEK</t>
  </si>
  <si>
    <t>366110083ZX10580104TROY</t>
  </si>
  <si>
    <t>366120109ZX27060296TRUMANSBURG</t>
  </si>
  <si>
    <t>366125023ZX18660296TRUXTON</t>
  </si>
  <si>
    <t>366130119NY35620408TUCKAHOE</t>
  </si>
  <si>
    <t>366140067ZX45060532TULLY</t>
  </si>
  <si>
    <t>366145007ZX13780   TUNNEL</t>
  </si>
  <si>
    <t>366150033ZX31660   TUPPER LAKE</t>
  </si>
  <si>
    <t>366160049ZX        TURIN</t>
  </si>
  <si>
    <t>366162051ZX40380464TUSCARORA</t>
  </si>
  <si>
    <t>366163071NY39100408TUXEDO PARK</t>
  </si>
  <si>
    <t>366164097ZX        TYRONE</t>
  </si>
  <si>
    <t>366165111NY28740408ULSTER PARK</t>
  </si>
  <si>
    <t>366170077ZX36580   UNADILLA</t>
  </si>
  <si>
    <t>366174059NY35620408UNIONDALE</t>
  </si>
  <si>
    <t>366175055ZX40380464UNION HILL</t>
  </si>
  <si>
    <t>366180011ZX12180532UNION SPRINGS</t>
  </si>
  <si>
    <t>366190071NY39100408UNIONVILLE</t>
  </si>
  <si>
    <t>366200059NY35620408UPPER BROOKVILLE</t>
  </si>
  <si>
    <t>366205031ZX        UPPER JAY</t>
  </si>
  <si>
    <t>366210087NY35620408UPPER NYACK</t>
  </si>
  <si>
    <t>366215103NY35620408UPTON</t>
  </si>
  <si>
    <t>366216101ZX18500   URBANA</t>
  </si>
  <si>
    <t>366220065ZX46540   UTICA</t>
  </si>
  <si>
    <t>366225071NY39100408VAILS GATE</t>
  </si>
  <si>
    <t>366230021ZX26460104VALATIE</t>
  </si>
  <si>
    <t>366235119NY35620408VALHALLA</t>
  </si>
  <si>
    <t>366237087NY35620408VALLEY COTTAGE</t>
  </si>
  <si>
    <t>366240083ZX10580104VALLEY FALLS</t>
  </si>
  <si>
    <t>366250059NY35620408VALLEY STREAM</t>
  </si>
  <si>
    <t>366255097ZX        VALOIS</t>
  </si>
  <si>
    <t>366260015ZX21300   VAN ETTEN</t>
  </si>
  <si>
    <t>366261043ZX46540   VAN HORNESVILLE</t>
  </si>
  <si>
    <t>366263121ZX        VARYSBURG</t>
  </si>
  <si>
    <t>366264011ZX12180532VENICE CENTER</t>
  </si>
  <si>
    <t>366266027NY39100408VERBANK</t>
  </si>
  <si>
    <t>366268033ZX31660   VERMONTVILLE</t>
  </si>
  <si>
    <t>366270065ZX46540   VERNON</t>
  </si>
  <si>
    <t>366272065ZX46540   VERNON CENTER</t>
  </si>
  <si>
    <t>366274065ZX46540   VERONA BEACH</t>
  </si>
  <si>
    <t>366275065ZX46540   VERONA</t>
  </si>
  <si>
    <t>366276119NY35620408VERPLANCK</t>
  </si>
  <si>
    <t>366277007ZX13780   VESTAL</t>
  </si>
  <si>
    <t>366278009BU36460160VERSAILLES</t>
  </si>
  <si>
    <t>366280069ZX40380464VICTOR</t>
  </si>
  <si>
    <t>366290011ZX12180532VICTORY</t>
  </si>
  <si>
    <t>366300015ZX21300   VICTORY HEIGHTS</t>
  </si>
  <si>
    <t>366305091ZX10580104VICTORY MILLS</t>
  </si>
  <si>
    <t>366308065ZX46540   VIENNA</t>
  </si>
  <si>
    <t>366310103NY35620408VILLAGE OF THE BR</t>
  </si>
  <si>
    <t>366319075ZX45060532VOLNEY</t>
  </si>
  <si>
    <t>366320001ZX10580104VOORHEESVILLE</t>
  </si>
  <si>
    <t>366328119NY35620408WACCABUC</t>
  </si>
  <si>
    <t>366330089ZX36300   WADDINGTON</t>
  </si>
  <si>
    <t>366332031ZX        WADHAMS</t>
  </si>
  <si>
    <t>366333103NY35620408WADING RIVER</t>
  </si>
  <si>
    <t>366334051ZX40380464WADSWORTH</t>
  </si>
  <si>
    <t>366335103NY35620408WAINSCOTT</t>
  </si>
  <si>
    <t>366340071NY39100408WALDEN</t>
  </si>
  <si>
    <t>366341029BU15380160WALES CENTER</t>
  </si>
  <si>
    <t>366347111NY28740408WALKER VALLEY</t>
  </si>
  <si>
    <t>366348101ZX18500   WALLACE</t>
  </si>
  <si>
    <t>366349055ZX40380464WALKER</t>
  </si>
  <si>
    <t>366350111NY28740408WALLKILL</t>
  </si>
  <si>
    <t>366360025ZX        WALTON</t>
  </si>
  <si>
    <t>366365117ZX40380464WALWORTH</t>
  </si>
  <si>
    <t>366370053ZX45060532WAMPSVILLE</t>
  </si>
  <si>
    <t>366372089ZX36300   WANAKENA</t>
  </si>
  <si>
    <t>366375059NY35620408WANTAGH</t>
  </si>
  <si>
    <t>366380027NY39100408WAPPINGERS FALLS</t>
  </si>
  <si>
    <t>366388067ZX45060532WARNERS</t>
  </si>
  <si>
    <t>366389095ZX10580104WARNERVILLE</t>
  </si>
  <si>
    <t>366390113ZX24020104WARRENSBURG</t>
  </si>
  <si>
    <t>366400121ZX        WARSAW</t>
  </si>
  <si>
    <t>366410071NY39100408WARWICK</t>
  </si>
  <si>
    <t>366416065ZX46540   WASHINGTON MILLS</t>
  </si>
  <si>
    <t>366420071NY39100408WASHINGTONVILLE</t>
  </si>
  <si>
    <t>366425027NY39100408WASSAIC</t>
  </si>
  <si>
    <t>366430091ZX10580104WATERFORD</t>
  </si>
  <si>
    <t>366440099ZX42900464WATERLOO</t>
  </si>
  <si>
    <t>366448103NY35620408WATER MILL</t>
  </si>
  <si>
    <t>366449073ZX40380464WATERPORT</t>
  </si>
  <si>
    <t>366450045ZX48060   WATERTOWN</t>
  </si>
  <si>
    <t>366460065ZX46540   WATERVILLE</t>
  </si>
  <si>
    <t>366470001ZX10580104WATERVLIET</t>
  </si>
  <si>
    <t>366480097ZX        WATKINS GLEN</t>
  </si>
  <si>
    <t>366490107ZX13780   WAVERLY</t>
  </si>
  <si>
    <t>366491111NY28740408WAWARSING</t>
  </si>
  <si>
    <t>366500101ZX18500   WAYLAND</t>
  </si>
  <si>
    <t>366503097ZX        WAYNE</t>
  </si>
  <si>
    <t>366510055ZX40380464WEBSTER</t>
  </si>
  <si>
    <t>366515051ZX40380464WEBSTER CROSSING</t>
  </si>
  <si>
    <t>366520011ZX12180532WEEDSPORT</t>
  </si>
  <si>
    <t>366527041ZX        WELLS</t>
  </si>
  <si>
    <t>366528077ZX36580   WELLS BRIDGE</t>
  </si>
  <si>
    <t>366530015ZX21300   WELLSBURG</t>
  </si>
  <si>
    <t>366540003ZX        WELLSVILLE</t>
  </si>
  <si>
    <t>366547103NY35620408WEST BABYLON</t>
  </si>
  <si>
    <t>366548001ZX10580104WEST BERNE</t>
  </si>
  <si>
    <t>366549069ZX40380464WEST BLOOMFIELD</t>
  </si>
  <si>
    <t>366550059NY35620408WESTBURY</t>
  </si>
  <si>
    <t>366555111NY28740408WEST CAMP</t>
  </si>
  <si>
    <t>366560045ZX48060   WEST CARTHAGE</t>
  </si>
  <si>
    <t>366561019ZX38460   WEST CHAZY</t>
  </si>
  <si>
    <t>366562065ZX46540   WESTDALE</t>
  </si>
  <si>
    <t>366563077ZX36580   WEST BURLINGTON</t>
  </si>
  <si>
    <t>366564003ZX        WEST CLARKSVILLE</t>
  </si>
  <si>
    <t>366565025ZX        WEST DAVENPORT</t>
  </si>
  <si>
    <t>366566021ZX26460104WEST COPAKE</t>
  </si>
  <si>
    <t>366567053ZX45060532WEST EATON</t>
  </si>
  <si>
    <t>366568109ZX27060296WEST DANBY</t>
  </si>
  <si>
    <t>366569077ZX36580   WEST EDMESTON</t>
  </si>
  <si>
    <t>366570015ZX21300   WEST ELMIRA</t>
  </si>
  <si>
    <t>366580077ZX36580   WEST END</t>
  </si>
  <si>
    <t>366582077ZX36580   WEST EXETER</t>
  </si>
  <si>
    <t>366583105ZX        WESTBROOKVILLE</t>
  </si>
  <si>
    <t>366585001ZX10580104WESTERLO</t>
  </si>
  <si>
    <t>366586065ZX46540   WESTERNVILLE</t>
  </si>
  <si>
    <t>366587029BU15380160WEST FALLS</t>
  </si>
  <si>
    <t>366590013ZX27460   WESTFIELD</t>
  </si>
  <si>
    <t>366591077ZX36580   WESTFORD</t>
  </si>
  <si>
    <t>366595095ZX10580104WEST FULTON</t>
  </si>
  <si>
    <t>366600113ZX24020104WEST GLENS FALLS</t>
  </si>
  <si>
    <t>366609103NY35620408WESTHAMPTON</t>
  </si>
  <si>
    <t>366610103NY35620408WESTHAMPTON BEACH</t>
  </si>
  <si>
    <t>366615111NY28740408WEST HURLEY</t>
  </si>
  <si>
    <t>366617039ZX        WEST KILL</t>
  </si>
  <si>
    <t>366618021ZX26460104WEST LEBANON</t>
  </si>
  <si>
    <t>366619049ZX        WEST LEYDEN</t>
  </si>
  <si>
    <t>366620087NY35620408WEST HAVERSTRAW</t>
  </si>
  <si>
    <t>366621059NY35620408WEST HEMPSTEAD</t>
  </si>
  <si>
    <t>366622055ZX40380464WEST HENRIETTA</t>
  </si>
  <si>
    <t>366623091ZX10580104WEST MILTON</t>
  </si>
  <si>
    <t>366624103NY35620408WEST ISLIP</t>
  </si>
  <si>
    <t>366625087NY35620408WEST NYACK</t>
  </si>
  <si>
    <t>366626065ZX46540   WESTMORELAND</t>
  </si>
  <si>
    <t>366627071NY39100408WEST POINT</t>
  </si>
  <si>
    <t>366628075ZX45060532WEST MONROE</t>
  </si>
  <si>
    <t>366629077ZX36580   WEST ONEONTA</t>
  </si>
  <si>
    <t>366630031ZX        WESTPORT</t>
  </si>
  <si>
    <t>366631055ZX40380464WEST RUSH</t>
  </si>
  <si>
    <t>366632083ZX10580104WEST SAND LAKE</t>
  </si>
  <si>
    <t>366633009BU36460160WESTONS MILLS</t>
  </si>
  <si>
    <t>366634111NY28740408WEST PARK</t>
  </si>
  <si>
    <t>366640103NY35620408WEST SAYVILLE</t>
  </si>
  <si>
    <t>366641043ZX46540   WEST SCHUYLER</t>
  </si>
  <si>
    <t>366642029BU15380160WEST SENECA</t>
  </si>
  <si>
    <t>366643111NY28740408WEST SHOKAN</t>
  </si>
  <si>
    <t>366644089ZX36300   WEST STOCKHOLM</t>
  </si>
  <si>
    <t>366645071NY39100408WESTTOWN</t>
  </si>
  <si>
    <t>366648009BU36460160WEST VALLEY</t>
  </si>
  <si>
    <t>366649033ZX31660   WESTVILLE</t>
  </si>
  <si>
    <t>366650043ZX46540   WEST WINFIELD</t>
  </si>
  <si>
    <t>366655113ZX24020104WEVERTOWN</t>
  </si>
  <si>
    <t>366656031ZX        WHALLONSBURG</t>
  </si>
  <si>
    <t>366658033ZX31660   WHIPPLEVILLE</t>
  </si>
  <si>
    <t>366660115ZX24020104WHITEHALL</t>
  </si>
  <si>
    <t>366662105ZX        WHITE LAKE</t>
  </si>
  <si>
    <t>366670119NY35620408WHITE PLAINS</t>
  </si>
  <si>
    <t>366680065ZX46540   WHITESBORO</t>
  </si>
  <si>
    <t>366685105ZX        WHITE SULPHUR SPRINGS</t>
  </si>
  <si>
    <t>366687003ZX        WHITESVILLE</t>
  </si>
  <si>
    <t>366690007ZX13780   WHITNEY POINT</t>
  </si>
  <si>
    <t>366695099ZX42900464WILLARD</t>
  </si>
  <si>
    <t>366696023ZX18660296WILLET</t>
  </si>
  <si>
    <t>366700029BU15380160WILLIAMSVILLE</t>
  </si>
  <si>
    <t>366710117ZX40380464WILLIAMSON</t>
  </si>
  <si>
    <t>366712075ZX45060532WILLIAMSTOWN</t>
  </si>
  <si>
    <t>366720059NY35620408WILLISTON PARK</t>
  </si>
  <si>
    <t>366722111NY28740408WILLOW</t>
  </si>
  <si>
    <t>366725031ZX        WILLSBORO</t>
  </si>
  <si>
    <t>366726107ZX13780   WILLSEYVILLE</t>
  </si>
  <si>
    <t>366729031ZX        WILMINGTON</t>
  </si>
  <si>
    <t>366730063BU15380160WILSON</t>
  </si>
  <si>
    <t>366731091ZX10580104WILTON</t>
  </si>
  <si>
    <t>366732039ZX        WINDHAM</t>
  </si>
  <si>
    <t>366740007ZX13780   WINDSOR</t>
  </si>
  <si>
    <t>366745027NY39100408WINGDALE</t>
  </si>
  <si>
    <t>366747089ZX36300   WINTHROP</t>
  </si>
  <si>
    <t>366750031ZX        WITHERBEE</t>
  </si>
  <si>
    <t>366760117ZX40380464WOLCOTT</t>
  </si>
  <si>
    <t>366762105ZX        WOODBOURNE</t>
  </si>
  <si>
    <t>366763059NY35620408WOODBURY</t>
  </si>
  <si>
    <t>366764065ZX46540   WOODGATE</t>
  </si>
  <si>
    <t>366767081NY35620407WOOD HAVEN</t>
  </si>
  <si>
    <t>366770101ZX18500   WOODHULL</t>
  </si>
  <si>
    <t>366775059NY35620408WOODMERE</t>
  </si>
  <si>
    <t>366780105ZX        WOODRIDGE</t>
  </si>
  <si>
    <t>366790059NY35620408WOODSBURGH</t>
  </si>
  <si>
    <t>366797111NY28740408WOODSTOCK</t>
  </si>
  <si>
    <t>366798045ZX48060   WOODVILLE</t>
  </si>
  <si>
    <t>366799077ZX36580   WORCESTER</t>
  </si>
  <si>
    <t>366800105ZX        WURTSBORO</t>
  </si>
  <si>
    <t>366805103NY35620408WYANDANCH</t>
  </si>
  <si>
    <t>366807083ZX10580104WYNANTSKILL</t>
  </si>
  <si>
    <t>366810121ZX        WYOMING</t>
  </si>
  <si>
    <t>366812103NY35620408YAPHANK</t>
  </si>
  <si>
    <t>366813073ZX40380464YATES</t>
  </si>
  <si>
    <t>366820119NY35620408YONKERS</t>
  </si>
  <si>
    <t>366822051ZX40380464YORK</t>
  </si>
  <si>
    <t>366823009BU36460160YORKSHIRE</t>
  </si>
  <si>
    <t>366825119NY35620408YORKTOWN HGTS</t>
  </si>
  <si>
    <t>366830065ZX46540   YORKVILLE</t>
  </si>
  <si>
    <t>366840063BU15380160YOUNGSTOWN</t>
  </si>
  <si>
    <t>366842105ZX        YOUNGSVILLE</t>
  </si>
  <si>
    <t>366844105ZX        YULAN</t>
  </si>
  <si>
    <t>370000000          NORTH CAROLINA</t>
  </si>
  <si>
    <t>370000001ZX15500268ALAMANCE</t>
  </si>
  <si>
    <t>370000003ZX25860   ALEXANDER</t>
  </si>
  <si>
    <t>370000005ZX        ALLEGHANY</t>
  </si>
  <si>
    <t>370000007ZX16740172ANSON</t>
  </si>
  <si>
    <t>370000009ZX        ASHE</t>
  </si>
  <si>
    <t>370000011ZX        AVERY</t>
  </si>
  <si>
    <t>370000013ZX47820   BEAUFORT</t>
  </si>
  <si>
    <t>370000015ZX        BERTIE</t>
  </si>
  <si>
    <t>370000017ZX        BLADEN</t>
  </si>
  <si>
    <t>370000019ZX48900   BRUNSWICK</t>
  </si>
  <si>
    <t>370000021ZX11700120BUNCOMBE</t>
  </si>
  <si>
    <t>370000023ZX25860   BURKE</t>
  </si>
  <si>
    <t>370000025ZX16740172CABARRUS</t>
  </si>
  <si>
    <t>370000027ZX25860   CALDWELL</t>
  </si>
  <si>
    <t>370000029ZX21020   CAMDEN</t>
  </si>
  <si>
    <t>370000031ZX33980   CARTERET</t>
  </si>
  <si>
    <t>370000033ZX        CASWELL</t>
  </si>
  <si>
    <t>370000035ZX25860   CATAWBA</t>
  </si>
  <si>
    <t>370000037RA20500450CHATHAM</t>
  </si>
  <si>
    <t>370000039ZX        CHEROKEE</t>
  </si>
  <si>
    <t>370000041ZX        CHOWAN</t>
  </si>
  <si>
    <t>370000043ZX        CLAY</t>
  </si>
  <si>
    <t>370000045ZX43140172CLEVELAND</t>
  </si>
  <si>
    <t>370000047ZX        COLUMBUS</t>
  </si>
  <si>
    <t>370000049ZX35100   CRAVEN</t>
  </si>
  <si>
    <t>370000051RA22180   CUMBERLAND</t>
  </si>
  <si>
    <t>370000053ZX47260   CURRITUCK</t>
  </si>
  <si>
    <t>370000055ZX28620   DARE</t>
  </si>
  <si>
    <t>370000057ZX45640268DAVIDSON</t>
  </si>
  <si>
    <t>370000059ZX49180268DAVIE</t>
  </si>
  <si>
    <t>370000061ZX        DUPLIN</t>
  </si>
  <si>
    <t>370000063RA20500450DURHAM</t>
  </si>
  <si>
    <t>370000065ZX40580   EDGECOMBE</t>
  </si>
  <si>
    <t>370000067ZX49180268FORSYTH</t>
  </si>
  <si>
    <t>370000069RA39580450FRANKLIN</t>
  </si>
  <si>
    <t>370000071ZX16740172GASTON</t>
  </si>
  <si>
    <t>370000073ZX        GATES</t>
  </si>
  <si>
    <t>370000075ZX        GRAHAM</t>
  </si>
  <si>
    <t>370000077ZX        GRANVILLE</t>
  </si>
  <si>
    <t>370000079ZX24780   GREENE</t>
  </si>
  <si>
    <t>370000081ZX24660268GUILFORD</t>
  </si>
  <si>
    <t>370000083ZX40260   HALIFAX</t>
  </si>
  <si>
    <t>370000085RA20380450HARNETT</t>
  </si>
  <si>
    <t>370000087ZX11700120HAYWOOD</t>
  </si>
  <si>
    <t>370000089ZX11700120HENDERSON</t>
  </si>
  <si>
    <t>370000091ZX        HERTFORD</t>
  </si>
  <si>
    <t>370000093RA22180   HOKE</t>
  </si>
  <si>
    <t>370000095ZX        HYDE</t>
  </si>
  <si>
    <t>370000097ZX44380172IREDELL</t>
  </si>
  <si>
    <t>370000099ZX        JACKSON</t>
  </si>
  <si>
    <t>370000101RA39580450JOHNSTON</t>
  </si>
  <si>
    <t>370000103ZX35100   JONES</t>
  </si>
  <si>
    <t>370000105ZX41820   LEE</t>
  </si>
  <si>
    <t>370000107ZX28820   LENOIR</t>
  </si>
  <si>
    <t>370000109ZX30740172LINCOLN</t>
  </si>
  <si>
    <t>370000111ZX        MCDOWELL</t>
  </si>
  <si>
    <t>370000113ZX        MACON</t>
  </si>
  <si>
    <t>370000115ZX11700120MADISON</t>
  </si>
  <si>
    <t>370000117ZX        MARTIN</t>
  </si>
  <si>
    <t>370000119ZX16740172MECKLENBURG</t>
  </si>
  <si>
    <t>370000121ZX        MITCHELL</t>
  </si>
  <si>
    <t>370000123ZX        MONTGOMERY</t>
  </si>
  <si>
    <t>370000125ZX43860   MOORE</t>
  </si>
  <si>
    <t>370000127ZX40580   NASH</t>
  </si>
  <si>
    <t>370000129ZX48900   NEW HANOVER</t>
  </si>
  <si>
    <t>370000131ZX40260   NORTHAMPTON</t>
  </si>
  <si>
    <t>370000133ZX27340   ONSLOW</t>
  </si>
  <si>
    <t>370000135RA20500450ORANGE</t>
  </si>
  <si>
    <t>370000137ZX35100   PAMLICO</t>
  </si>
  <si>
    <t>370000139ZX21020   PASQUOTANK</t>
  </si>
  <si>
    <t>370000141ZX48900   PENDER</t>
  </si>
  <si>
    <t>370000143ZX21020   PERQUIMANS</t>
  </si>
  <si>
    <t>370000145RA20500450PERSON</t>
  </si>
  <si>
    <t>370000147ZX24780   PITT</t>
  </si>
  <si>
    <t>370000149ZX        POLK</t>
  </si>
  <si>
    <t>370000151ZX24660268RANDOLPH</t>
  </si>
  <si>
    <t>370000153ZX40460   RICHMOND</t>
  </si>
  <si>
    <t>370000155ZX31300354ROBESON</t>
  </si>
  <si>
    <t>370000157ZX24660268ROCKINGHAM</t>
  </si>
  <si>
    <t>370000159ZX41580172ROWAN</t>
  </si>
  <si>
    <t>370000161ZX22580   RUTHERFORD</t>
  </si>
  <si>
    <t>370000163ZX        SAMPSON</t>
  </si>
  <si>
    <t>370000165ZX29900354SCOTLAND</t>
  </si>
  <si>
    <t>370000167ZX10620172STANLY</t>
  </si>
  <si>
    <t>370000169ZX49180268STOKES</t>
  </si>
  <si>
    <t>370000171ZX34340268SURRY</t>
  </si>
  <si>
    <t>370000173ZX        SWAIN</t>
  </si>
  <si>
    <t>370000175ZX14820120TRANSYLVANIA</t>
  </si>
  <si>
    <t>370000177ZX        TYRRELL</t>
  </si>
  <si>
    <t>370000179ZX16740172UNION</t>
  </si>
  <si>
    <t>370000181ZX25780   VANCE</t>
  </si>
  <si>
    <t>370000183RA39580450WAKE</t>
  </si>
  <si>
    <t>370000185ZX        WARREN</t>
  </si>
  <si>
    <t>370000187ZX        WASHINGTON</t>
  </si>
  <si>
    <t>370000189ZX14380   WATAUGA</t>
  </si>
  <si>
    <t>370000191RA24140   WAYNE</t>
  </si>
  <si>
    <t>370000193ZX35900   WILKES</t>
  </si>
  <si>
    <t>370000195ZX48980   WILSON</t>
  </si>
  <si>
    <t>370000197ZX49180268YADKIN</t>
  </si>
  <si>
    <t>370000199ZX        YANCEY</t>
  </si>
  <si>
    <t>370010125ZX43860   ABERDEEN</t>
  </si>
  <si>
    <t>370015017ZX        ABBOTTSBURG</t>
  </si>
  <si>
    <t>370020047ZX        ACME</t>
  </si>
  <si>
    <t>370030125ZX43860   ADDOR</t>
  </si>
  <si>
    <t>370040059ZX49180268ADVANCE</t>
  </si>
  <si>
    <t>370050091ZX        AHOSKIE</t>
  </si>
  <si>
    <t>370056001ZX15500268ALAMANCE</t>
  </si>
  <si>
    <t>370060167ZX10620172ALBEMARLE</t>
  </si>
  <si>
    <t>370063061ZX        ALBERTSON</t>
  </si>
  <si>
    <t>370068021ZX11700120ALEXANDER</t>
  </si>
  <si>
    <t>370070161ZX22580   ALEXANDER MILLS</t>
  </si>
  <si>
    <t>370072071ZX16740172ALEXIS</t>
  </si>
  <si>
    <t>370073137ZX35100   ALLIANCE</t>
  </si>
  <si>
    <t>370074173ZX        ALMOND</t>
  </si>
  <si>
    <t>370075001ZX15500268ALTAMAHAW</t>
  </si>
  <si>
    <t>370076155ZX31300354ALMA</t>
  </si>
  <si>
    <t>370080039ZX        ANDREWS</t>
  </si>
  <si>
    <t>370090085RA20380450ANGIER</t>
  </si>
  <si>
    <t>370100007ZX16740172ANSONVILLE</t>
  </si>
  <si>
    <t>370110183RA39580450APEX</t>
  </si>
  <si>
    <t>370112009ZX        APPLE GROVE</t>
  </si>
  <si>
    <t>370114113ZX        AQUONE</t>
  </si>
  <si>
    <t>370116171ZX34340268ARARAT</t>
  </si>
  <si>
    <t>370120137ZX35100   ARAPAHOE</t>
  </si>
  <si>
    <t>370130151ZX24660268ARCHDALE</t>
  </si>
  <si>
    <t>370131021ZX11700120ARDEN</t>
  </si>
  <si>
    <t>370140197ZX49180268ARLINGTON</t>
  </si>
  <si>
    <t>370155019ZX48900   ASH</t>
  </si>
  <si>
    <t>370160151ZX24660268ASHEBORO</t>
  </si>
  <si>
    <t>370162151ZX24660268ASHEBORO SOUTH</t>
  </si>
  <si>
    <t>370164151ZX24660268ASHEBORO WEST</t>
  </si>
  <si>
    <t>370170021ZX11700120ASHEVILLE</t>
  </si>
  <si>
    <t>370172111ZX        ASHFORD</t>
  </si>
  <si>
    <t>370175015ZX        ASKEWVILLE</t>
  </si>
  <si>
    <t>370180141ZX48900   ATKINSON</t>
  </si>
  <si>
    <t>370190031ZX33980   ATLANTIC</t>
  </si>
  <si>
    <t>370200031ZX33980   ATLANTIC BEACH</t>
  </si>
  <si>
    <t>370203183RA39580450AUBURN</t>
  </si>
  <si>
    <t>370210015ZX        AULANDER</t>
  </si>
  <si>
    <t>370220013ZX47820   AURORA</t>
  </si>
  <si>
    <t>370230163ZX        AUTRYVILLE</t>
  </si>
  <si>
    <t>370233055ZX28620   AVON</t>
  </si>
  <si>
    <t>370234161ZX22580   AVONDALE</t>
  </si>
  <si>
    <t>370240147ZX24780   AYDEN</t>
  </si>
  <si>
    <t>370242053ZX47260   AYDLETT</t>
  </si>
  <si>
    <t>370245021ZX11700120AZALEA</t>
  </si>
  <si>
    <t>370250167ZX10620172BADIN</t>
  </si>
  <si>
    <t>370257063RA20500450BAHAMA</t>
  </si>
  <si>
    <t>370260127ZX40580   BAILEY</t>
  </si>
  <si>
    <t>370270121ZX        BAKERSVILLE</t>
  </si>
  <si>
    <t>370272199ZX        BALD CREEK</t>
  </si>
  <si>
    <t>370280089ZX11700120BALFOUR</t>
  </si>
  <si>
    <t>370284099ZX        BALSAM</t>
  </si>
  <si>
    <t>370285175ZX14820120BALSAM GROVE</t>
  </si>
  <si>
    <t>370290011ZX        BANNER ELK</t>
  </si>
  <si>
    <t>370291171ZX34340268BANNERTOWN</t>
  </si>
  <si>
    <t>370292159ZX41580172BARBER</t>
  </si>
  <si>
    <t>370294053ZX47260   BARCO</t>
  </si>
  <si>
    <t>370295097ZX44380172BARIUM SPRINGS</t>
  </si>
  <si>
    <t>370300089ZX11700120BARKER HEIGHTS</t>
  </si>
  <si>
    <t>370305021ZX11700120BARNARDSVILLE</t>
  </si>
  <si>
    <t>370306155ZX31300354BARNESVILLE</t>
  </si>
  <si>
    <t>370307089ZX11700120BAT CAVE</t>
  </si>
  <si>
    <t>370310013ZX47820   BATH</t>
  </si>
  <si>
    <t>370320065ZX40580   BATTLEBORO</t>
  </si>
  <si>
    <t>370320127ZX40580   BATTLEBORO</t>
  </si>
  <si>
    <t>370330137ZX35100   BAYBORO</t>
  </si>
  <si>
    <t>370337037RA20500450BEAR CREEK</t>
  </si>
  <si>
    <t>370340117ZX        BEARGRASS</t>
  </si>
  <si>
    <t>370350031ZX33980   BEAUFORT</t>
  </si>
  <si>
    <t>370352087ZX11700120BEAVERDAM</t>
  </si>
  <si>
    <t>370357029ZX21020   BELCROSS</t>
  </si>
  <si>
    <t>370358067ZX49180268BELEW CREEK</t>
  </si>
  <si>
    <t>370360013ZX47820   BELHAVEN</t>
  </si>
  <si>
    <t>370370147ZX24780   BELLARTHUR</t>
  </si>
  <si>
    <t>370380001ZX15500268BELLEMONT</t>
  </si>
  <si>
    <t>370390071ZX16740172BELMONT</t>
  </si>
  <si>
    <t>370394143ZX21020   BELVIDERE</t>
  </si>
  <si>
    <t>370400037RA20500450BENNETT</t>
  </si>
  <si>
    <t>370410101RA39580450BENSON</t>
  </si>
  <si>
    <t>370415077ZX        BEREA</t>
  </si>
  <si>
    <t>370430071ZX16740172BESSEMER CITY</t>
  </si>
  <si>
    <t>370438067ZX49180268BETHANIA</t>
  </si>
  <si>
    <t>370440147ZX24780   BETHEL</t>
  </si>
  <si>
    <t>370450061ZX        BEULAVILLE</t>
  </si>
  <si>
    <t>370460021ZX11700120BILTMORE FOREST</t>
  </si>
  <si>
    <t>370470123ZX        BISCOE</t>
  </si>
  <si>
    <t>370480195ZX48980   BLACK CREEK</t>
  </si>
  <si>
    <t>370490021ZX11700120BLACK MOUNTAIN</t>
  </si>
  <si>
    <t>370500017ZX        BLADENBORO</t>
  </si>
  <si>
    <t>370505033ZX        BLANCH</t>
  </si>
  <si>
    <t>370507013ZX47820   BLOUNTS CREEK</t>
  </si>
  <si>
    <t>370510027ZX25860   BLOWING ROCK</t>
  </si>
  <si>
    <t>370510189ZX14380   BLOWING ROCK</t>
  </si>
  <si>
    <t>370520109ZX30740172BOGER CITY</t>
  </si>
  <si>
    <t>370525031ZX33980   BOGUE</t>
  </si>
  <si>
    <t>370530045ZX43140172BOILING SPRINGS</t>
  </si>
  <si>
    <t>370540019ZX48900   BOLIVIA</t>
  </si>
  <si>
    <t>370550047ZX        BOLTON</t>
  </si>
  <si>
    <t>370556037RA20500450BONLEE</t>
  </si>
  <si>
    <t>370557193ZX35900   BOOMER</t>
  </si>
  <si>
    <t>370560189ZX14380   BOONE</t>
  </si>
  <si>
    <t>370570197ZX49180268BOONVILLE</t>
  </si>
  <si>
    <t>370580161ZX22580   BOSTIC</t>
  </si>
  <si>
    <t>370590061ZX        BOWDENS</t>
  </si>
  <si>
    <t>370595043ZX        BRASSTOWN</t>
  </si>
  <si>
    <t>370600175ZX14820120BREVARD</t>
  </si>
  <si>
    <t>370602065ZX40580   BRICKS</t>
  </si>
  <si>
    <t>370610049ZX35100   BRIDGETON</t>
  </si>
  <si>
    <t>370620105ZX41820   BROADWAY</t>
  </si>
  <si>
    <t>370630035ZX25860   BROOKFORD</t>
  </si>
  <si>
    <t>370645081ZX24660268BROWNS SUMMIT</t>
  </si>
  <si>
    <t>370650047ZX        BRUNSWICK</t>
  </si>
  <si>
    <t>370660173ZX        BRYSON CITY</t>
  </si>
  <si>
    <t>370667085RA20380450BUIES CREEK</t>
  </si>
  <si>
    <t>370668077ZX        BULLOCK</t>
  </si>
  <si>
    <t>370670085RA20380450BUNLEVEL</t>
  </si>
  <si>
    <t>370680069RA39580450BUNN</t>
  </si>
  <si>
    <t>370690141ZX48900   BURGAW</t>
  </si>
  <si>
    <t>370700001ZX15500268BURLINGTON</t>
  </si>
  <si>
    <t>370710199ZX        BURNSVILLE</t>
  </si>
  <si>
    <t>370712063RA20500450BUTNER FEDERAL CORRECTIONAL COMPLEX</t>
  </si>
  <si>
    <t>370712077RA        BUTNER FEDERAL CORRECTIONAL COMPLEX</t>
  </si>
  <si>
    <t>370713077ZX        BUTNER</t>
  </si>
  <si>
    <t>370714017ZX        BUTTERS</t>
  </si>
  <si>
    <t>370715055ZX28620   BUXTON</t>
  </si>
  <si>
    <t>370716037RA20500450BYNUM</t>
  </si>
  <si>
    <t>370718019ZX48900   CALABASH</t>
  </si>
  <si>
    <t>370720061ZX        CALYPSO</t>
  </si>
  <si>
    <t>370725029ZX21020   CAMDEN</t>
  </si>
  <si>
    <t>370730125ZX43860   CAMERON</t>
  </si>
  <si>
    <t>370735133ZX27340   CAMP LEJEUNE</t>
  </si>
  <si>
    <t>370737021ZX11700120CANDLER</t>
  </si>
  <si>
    <t>370740123ZX        CANDOR</t>
  </si>
  <si>
    <t>370750087ZX11700120CANTON</t>
  </si>
  <si>
    <t>370753031ZX33980   CAPE CARTERET</t>
  </si>
  <si>
    <t>370756129ZX48900   CAPE FEAR</t>
  </si>
  <si>
    <t>370760161ZX22580   CAROLEEN</t>
  </si>
  <si>
    <t>370770129ZX48900   CAROLINA BEACH</t>
  </si>
  <si>
    <t>370780135RA20500450CARRBORO</t>
  </si>
  <si>
    <t>370790125ZX43860   CARTHAGE</t>
  </si>
  <si>
    <t>370800183RA39580450CARY</t>
  </si>
  <si>
    <t>370805045ZX43140172CASAR</t>
  </si>
  <si>
    <t>370810099ZX        CASHIERS</t>
  </si>
  <si>
    <t>370820127ZX40580   CASTALIA</t>
  </si>
  <si>
    <t>370825129ZX48900   CASTLE HAYNE</t>
  </si>
  <si>
    <t>370826019ZX48900   CASWELL BEACH</t>
  </si>
  <si>
    <t>370830035ZX25860   CATAWBA</t>
  </si>
  <si>
    <t>370834151ZX24660268CEDAR FALLS</t>
  </si>
  <si>
    <t>370835145RA20500450CA VEL</t>
  </si>
  <si>
    <t>370836031ZX33980   CEDAR ISLAND</t>
  </si>
  <si>
    <t>370837135RA20500450CEDAR GROVE</t>
  </si>
  <si>
    <t>370838175ZX14820120CEDAR MOUNTAIN</t>
  </si>
  <si>
    <t>370839151ZX24660268CENTRAL FALLS</t>
  </si>
  <si>
    <t>370840047ZX        CERRO GORDO</t>
  </si>
  <si>
    <t>370850047ZX        CHADBOURN</t>
  </si>
  <si>
    <t>370852085RA20380450CHALYBEATE SPRINGS</t>
  </si>
  <si>
    <t>370860063RA20500450CHAPEL HILL</t>
  </si>
  <si>
    <t>370860135RA20500450CHAPEL HILL</t>
  </si>
  <si>
    <t>370870119ZX16740172CHARLOTTE</t>
  </si>
  <si>
    <t>370875173ZX        CHEROKEE</t>
  </si>
  <si>
    <t>370885049ZX35100   CHERRY POINT</t>
  </si>
  <si>
    <t>370890071ZX16740172CHERRYVILLE</t>
  </si>
  <si>
    <t>370897161ZX22580   CHIMNEY ROCK</t>
  </si>
  <si>
    <t>370900159ZX41580172CHINA GROVE</t>
  </si>
  <si>
    <t>370904061ZX        CHINQUAPIN</t>
  </si>
  <si>
    <t>370906013ZX47820   CHOCOWINITY</t>
  </si>
  <si>
    <t>370907057ZX45640268CHURCHLAND</t>
  </si>
  <si>
    <t>370910035ZX25860   CLAREMONT</t>
  </si>
  <si>
    <t>370913047ZX        CLARENDON</t>
  </si>
  <si>
    <t>370920017ZX        CLARKTON</t>
  </si>
  <si>
    <t>370930101RA39580450CLAYTON</t>
  </si>
  <si>
    <t>370937067ZX49180268CLEMMONS</t>
  </si>
  <si>
    <t>370940159ZX41580172CLEVELAND</t>
  </si>
  <si>
    <t>370950161ZX22580   CLIFFSIDE</t>
  </si>
  <si>
    <t>370957081ZX24660268CLIMAX</t>
  </si>
  <si>
    <t>370960111ZX        CLINCHFIELD</t>
  </si>
  <si>
    <t>370970163ZX        CLINTON</t>
  </si>
  <si>
    <t>370980087ZX11700120CLYDE</t>
  </si>
  <si>
    <t>371000085RA20380450COATS</t>
  </si>
  <si>
    <t>371003091ZX        COFIELD</t>
  </si>
  <si>
    <t>371005053ZX47260   COINJOCK</t>
  </si>
  <si>
    <t>371010015ZX        COLERAIN</t>
  </si>
  <si>
    <t>371011151ZX24660268COLERIDGE</t>
  </si>
  <si>
    <t>371012081ZX24660268COLFAX</t>
  </si>
  <si>
    <t>371013027ZX25860   COLLETTSVILLE</t>
  </si>
  <si>
    <t>371015105ZX41820   COLON</t>
  </si>
  <si>
    <t>371020177ZX        COLUMBIA</t>
  </si>
  <si>
    <t>371030149ZX        COLUMBUS</t>
  </si>
  <si>
    <t>371032103ZX35100   COMFORT</t>
  </si>
  <si>
    <t>371035091ZX        COMO</t>
  </si>
  <si>
    <t>371040025ZX16740172CONCORD</t>
  </si>
  <si>
    <t>371050065ZX40580   CONETOE</t>
  </si>
  <si>
    <t>371057023ZX25860   CONNELLYS SPRINGS</t>
  </si>
  <si>
    <t>371060035ZX25860   CONOVER</t>
  </si>
  <si>
    <t>371070131ZX40260   CONWAY</t>
  </si>
  <si>
    <t>371074059ZX49180268COOLEEMEE</t>
  </si>
  <si>
    <t>371075073ZX        CORAPEAKE</t>
  </si>
  <si>
    <t>371077153ZX40460   CORDOVA</t>
  </si>
  <si>
    <t>371080119ZX16740172CORNELIUS</t>
  </si>
  <si>
    <t>371081053ZX47260   COROLLA</t>
  </si>
  <si>
    <t>371090017ZX        COUNCIL</t>
  </si>
  <si>
    <t>371100049ZX35100   COVE CITY</t>
  </si>
  <si>
    <t>371110071ZX16740172CRAMERTON</t>
  </si>
  <si>
    <t>371112011ZX        CRANBERRY</t>
  </si>
  <si>
    <t>371120077ZX        CREEDMOOR</t>
  </si>
  <si>
    <t>371127009ZX        CRESTON</t>
  </si>
  <si>
    <t>371130187ZX        CRESWELL</t>
  </si>
  <si>
    <t>371140011ZX        CROSSNORE</t>
  </si>
  <si>
    <t>371160109ZX30740172CROUSE</t>
  </si>
  <si>
    <t>371165009ZX        CRUMPLER</t>
  </si>
  <si>
    <t>371166105ZX41820   CUMNOCK</t>
  </si>
  <si>
    <t>371170039ZX        CULBERSON</t>
  </si>
  <si>
    <t>371171099ZX        CULLOWHEE</t>
  </si>
  <si>
    <t>371173051RA22180   CUMBERLAND</t>
  </si>
  <si>
    <t>371175141ZX48900   CURRIE</t>
  </si>
  <si>
    <t>371177053ZX47260   CURRITUCK</t>
  </si>
  <si>
    <t>371179197ZX49180268CYCLE</t>
  </si>
  <si>
    <t>371180071ZX16740172DALLAS</t>
  </si>
  <si>
    <t>371185089ZX11700120DANA</t>
  </si>
  <si>
    <t>371187169ZX49180268DANBURY</t>
  </si>
  <si>
    <t>371200119ZX16740172DAVIDSON</t>
  </si>
  <si>
    <t>371203031ZX33980   DAVIS</t>
  </si>
  <si>
    <t>371208189ZX14380   DEEP GAP</t>
  </si>
  <si>
    <t>371210107ZX28820   DEEP RUN</t>
  </si>
  <si>
    <t>371220047ZX        DELCO</t>
  </si>
  <si>
    <t>371230071ZX16740172DELLVIEW</t>
  </si>
  <si>
    <t>371240057ZX45640268DENTON</t>
  </si>
  <si>
    <t>371250109ZX30740172DENVER</t>
  </si>
  <si>
    <t>371260099ZX        DILLSBORO</t>
  </si>
  <si>
    <t>371270171ZX34340268DOBSON</t>
  </si>
  <si>
    <t>371280049ZX35100   DOVER</t>
  </si>
  <si>
    <t>371300023ZX25860   DREXEL</t>
  </si>
  <si>
    <t>371310089ZX11700120DRUID HILLS</t>
  </si>
  <si>
    <t>371320017ZX        DUBLIN</t>
  </si>
  <si>
    <t>371324055ZX28620   DUCK</t>
  </si>
  <si>
    <t>371330191RA24140   DUDLEY</t>
  </si>
  <si>
    <t>371340093RA22180   DUNDARRACH</t>
  </si>
  <si>
    <t>371350085RA20380450DUNN</t>
  </si>
  <si>
    <t>371352143ZX21020   DURANTS NECK</t>
  </si>
  <si>
    <t>371360063RA20500450DURHAM</t>
  </si>
  <si>
    <t>371362183RA39580450EAGLE ROCK</t>
  </si>
  <si>
    <t>371363125ZX43860   EAGLE SPRINGS</t>
  </si>
  <si>
    <t>371364045ZX43140172EARL</t>
  </si>
  <si>
    <t>371370197ZX49180268EAST BEND</t>
  </si>
  <si>
    <t>371378089ZX11700120EAST FLAT ROCK</t>
  </si>
  <si>
    <t>371382055ZX28620   EAST LAKE</t>
  </si>
  <si>
    <t>371390165ZX29900354EAST LAURINBURG</t>
  </si>
  <si>
    <t>371420159ZX41580172EAST SPENCER</t>
  </si>
  <si>
    <t>371435157ZX24660268EDEN</t>
  </si>
  <si>
    <t>371440041ZX        EDENTON</t>
  </si>
  <si>
    <t>371445089ZX11700120EDNEYVILLE</t>
  </si>
  <si>
    <t>371450013ZX47820   EDWARD</t>
  </si>
  <si>
    <t>371454135RA20500450EFLAND</t>
  </si>
  <si>
    <t>371456027ZX25860   EDGEMONT</t>
  </si>
  <si>
    <t>371460139ZX21020   ELIZABETH CITY</t>
  </si>
  <si>
    <t>371470017ZX        ELIZABETHTOWN</t>
  </si>
  <si>
    <t>371480171ZX34340268ELKIN</t>
  </si>
  <si>
    <t>371490011ZX        ELK PARK</t>
  </si>
  <si>
    <t>371500161ZX22580   ELLENBORO</t>
  </si>
  <si>
    <t>371510153ZX40460   ELLERBE</t>
  </si>
  <si>
    <t>371520195ZX48980   ELM CITY</t>
  </si>
  <si>
    <t>371530001ZX15500268ELON COLLEGE</t>
  </si>
  <si>
    <t>371531031ZX33980   EMERALD ISLE</t>
  </si>
  <si>
    <t>371532017ZX        EMERSON</t>
  </si>
  <si>
    <t>371540083ZX40260   ENFIELD</t>
  </si>
  <si>
    <t>371545095ZX        ENGELHARD</t>
  </si>
  <si>
    <t>371550021ZX11700120ENKA</t>
  </si>
  <si>
    <t>371552005ZX        ENNICE</t>
  </si>
  <si>
    <t>371555049ZX35100   ERNUL</t>
  </si>
  <si>
    <t>371560085RA20380450ERWIN</t>
  </si>
  <si>
    <t>371563123ZX        ETHER</t>
  </si>
  <si>
    <t>371565089ZX11700120ETOWAH</t>
  </si>
  <si>
    <t>371568073ZX        EURE</t>
  </si>
  <si>
    <t>371570191RA24140   EUREKA</t>
  </si>
  <si>
    <t>371580117ZX        EVERETTS</t>
  </si>
  <si>
    <t>371590047ZX        EVERGREEN</t>
  </si>
  <si>
    <t>371600047ZX        FAIR BLUFF</t>
  </si>
  <si>
    <t>371605095ZX        FAIRFIELD</t>
  </si>
  <si>
    <t>371607057ZX45640268FAIR GROVE</t>
  </si>
  <si>
    <t>371610155ZX31300354FAIRMONT</t>
  </si>
  <si>
    <t>371615021ZX11700120FAIRVIEW</t>
  </si>
  <si>
    <t>371620061ZX        FAISON</t>
  </si>
  <si>
    <t>371630159ZX41580172FAITH</t>
  </si>
  <si>
    <t>371640051RA22180   FALCON</t>
  </si>
  <si>
    <t>371650147ZX24780   FALKLAND</t>
  </si>
  <si>
    <t>371651045ZX43140172FALLSTON</t>
  </si>
  <si>
    <t>371660147ZX24780   FARMVILLE</t>
  </si>
  <si>
    <t>371670051RA22180   FAYETTEVILLE</t>
  </si>
  <si>
    <t>371672193ZX35900   FERGUSON</t>
  </si>
  <si>
    <t>371673089ZX11700120FLAT ROCK</t>
  </si>
  <si>
    <t>371673171ZX34340268FLAT ROCK</t>
  </si>
  <si>
    <t>371674089ZX11700120FLETCHER</t>
  </si>
  <si>
    <t>371675075ZX        FONTANA DAM</t>
  </si>
  <si>
    <t>371677009ZX        FLEETWOOD</t>
  </si>
  <si>
    <t>371680161ZX22580   FOREST CITY</t>
  </si>
  <si>
    <t>371685051RA22180   FORT BRAGG</t>
  </si>
  <si>
    <t>371686129ZX48900   FORT FISHER AFB</t>
  </si>
  <si>
    <t>371687019ZX48900   FORT JOHNSON RES</t>
  </si>
  <si>
    <t>371690147ZX24780   FOUNTAIN</t>
  </si>
  <si>
    <t>371700101RA39580450FOUR OAKS</t>
  </si>
  <si>
    <t>371705169ZX49180268FRANCISCO</t>
  </si>
  <si>
    <t>371710113ZX        FRANKLIN</t>
  </si>
  <si>
    <t>371720151ZX24660268FRANKLINVILLE</t>
  </si>
  <si>
    <t>371730069RA39580450FRANKLINTON</t>
  </si>
  <si>
    <t>371732019ZX48900   FREELAND</t>
  </si>
  <si>
    <t>371740191RA24140   FREMONT</t>
  </si>
  <si>
    <t>371741055ZX28620   FRISCO</t>
  </si>
  <si>
    <t>371752183RA39580450FUQUAY VARINA</t>
  </si>
  <si>
    <t>371760163ZX        GARLAND</t>
  </si>
  <si>
    <t>371770183RA39580450GARNER</t>
  </si>
  <si>
    <t>371780131ZX40260   GARYSBURG</t>
  </si>
  <si>
    <t>371790131ZX40260   GASTON</t>
  </si>
  <si>
    <t>371800071ZX16740172GASTONIA</t>
  </si>
  <si>
    <t>371807073ZX        GATES</t>
  </si>
  <si>
    <t>371810073ZX        GATESVILLE</t>
  </si>
  <si>
    <t>371812131ZX40260   GEORGE</t>
  </si>
  <si>
    <t>371820169ZX49180268GERMANTON</t>
  </si>
  <si>
    <t>371824089ZX11700120GERTON</t>
  </si>
  <si>
    <t>371830165ZX29900354GIBSON</t>
  </si>
  <si>
    <t>371840001ZX15500268GIBSONVILLE</t>
  </si>
  <si>
    <t>371840081ZX24660268GIBSONVILLE</t>
  </si>
  <si>
    <t>371846005ZX        GLADE VALLEY</t>
  </si>
  <si>
    <t>371850023ZX25860   GLEN ALPINE</t>
  </si>
  <si>
    <t>371851009ZX        GLENDALE SPRINGS</t>
  </si>
  <si>
    <t>371852099ZX        GLENVILLE</t>
  </si>
  <si>
    <t>371853125ZX43860   GLENDON</t>
  </si>
  <si>
    <t>371854111ZX        GLENWOOD</t>
  </si>
  <si>
    <t>371855031ZX33980   GLOUCESTER</t>
  </si>
  <si>
    <t>371856001ZX15500268GLEN RAVEN</t>
  </si>
  <si>
    <t>371860051RA22180   GODWIN</t>
  </si>
  <si>
    <t>371868159ZX41580172GOLD HILL</t>
  </si>
  <si>
    <t>371870117ZX        GOLD POINT</t>
  </si>
  <si>
    <t>371880191RA24140   GOLDSBORO</t>
  </si>
  <si>
    <t>371890037RA20500450GOLDSTON</t>
  </si>
  <si>
    <t>371900001ZX15500268GRAHAM</t>
  </si>
  <si>
    <t>371910107ZX28820   GRAINGERS</t>
  </si>
  <si>
    <t>371915053ZX47260   GRANDY</t>
  </si>
  <si>
    <t>371920027ZX25860   GRANITE FALLS</t>
  </si>
  <si>
    <t>371930159ZX41580172GRANITE QUARRY</t>
  </si>
  <si>
    <t>371933137ZX35100   GRANTSBORO</t>
  </si>
  <si>
    <t>371935009ZX        GRASSY CREEK</t>
  </si>
  <si>
    <t>371936009ZX        GRAYSON</t>
  </si>
  <si>
    <t>371937199ZX        GREENMOUNTAIN</t>
  </si>
  <si>
    <t>371940081ZX24660268GREENSBORO</t>
  </si>
  <si>
    <t>371950147ZX24780   GREENVILLE</t>
  </si>
  <si>
    <t>371952053ZX47260   GREGORY</t>
  </si>
  <si>
    <t>371960107ZX28820   GRIFTON</t>
  </si>
  <si>
    <t>371960147ZX24780   GRIFTON</t>
  </si>
  <si>
    <t>371970147ZX24780   GRIMESLAND</t>
  </si>
  <si>
    <t>371980045ZX43140172GROVER</t>
  </si>
  <si>
    <t>371982037RA20500450GULF</t>
  </si>
  <si>
    <t>371985081ZX24660268GUILFORD</t>
  </si>
  <si>
    <t>371986095ZX        GULROCK</t>
  </si>
  <si>
    <t>371988131ZX40260   GUMBERRY</t>
  </si>
  <si>
    <t>371990083ZX40260   HALIFAX</t>
  </si>
  <si>
    <t>371992047ZX        HALLSBORO</t>
  </si>
  <si>
    <t>372000117ZX        HAMILTON</t>
  </si>
  <si>
    <t>372020153ZX40460   HAMLET</t>
  </si>
  <si>
    <t>372023141ZX48900   HAMPSTEAD</t>
  </si>
  <si>
    <t>372024197ZX49180268HAMPTONVILLE</t>
  </si>
  <si>
    <t>372026053ZX47260   HARBINGER</t>
  </si>
  <si>
    <t>372030031ZX33980   HARKERS ISLAND</t>
  </si>
  <si>
    <t>372040097ZX44380172HARMONY</t>
  </si>
  <si>
    <t>372048163ZX        HARRELLS</t>
  </si>
  <si>
    <t>372060091ZX        HARRELLSVILLE</t>
  </si>
  <si>
    <t>372061161ZX22580   HARRIS</t>
  </si>
  <si>
    <t>372063025ZX16740172HARRISBURG</t>
  </si>
  <si>
    <t>372070117ZX        HASSELL</t>
  </si>
  <si>
    <t>372075055ZX28620   HATTERAS</t>
  </si>
  <si>
    <t>372078049ZX35100   HAVELOCK</t>
  </si>
  <si>
    <t>372080001ZX15500268HAW RIVER</t>
  </si>
  <si>
    <t>372090043ZX        HAYESVILLE</t>
  </si>
  <si>
    <t>372096193ZX35900   HAYS</t>
  </si>
  <si>
    <t>372100037RA20500450HAYWOOD</t>
  </si>
  <si>
    <t>372110087ZX11700120HAZELWOOD</t>
  </si>
  <si>
    <t>372120181ZX25780   HENDERSON</t>
  </si>
  <si>
    <t>372130089ZX11700120HENDERSONVILLE</t>
  </si>
  <si>
    <t>372132131ZX40260   HENRICO</t>
  </si>
  <si>
    <t>372134161ZX22580   HENRIETTA</t>
  </si>
  <si>
    <t>372140143ZX21020   HERTFORD</t>
  </si>
  <si>
    <t>372150035ZX25860   HICKORY</t>
  </si>
  <si>
    <t>372153003ZX25860   HIDDENITE</t>
  </si>
  <si>
    <t>372154125ZX43860   HIGHFALLS</t>
  </si>
  <si>
    <t>372160113ZX        HIGHLANDS</t>
  </si>
  <si>
    <t>372170081ZX24660268HIGH POINT</t>
  </si>
  <si>
    <t>372170151ZX24660268HIGH POINT</t>
  </si>
  <si>
    <t>372173071ZX16740172HIGHSHOALS</t>
  </si>
  <si>
    <t>372180023ZX25860   HILDEBRAN</t>
  </si>
  <si>
    <t>372190135RA20500450HILLSBOROUGH</t>
  </si>
  <si>
    <t>372195039ZX        HIWASSEE DAM</t>
  </si>
  <si>
    <t>372198073ZX        HOBBSVILLE</t>
  </si>
  <si>
    <t>372200083ZX40260   HOBGOOD</t>
  </si>
  <si>
    <t>372205137ZX35100   HOBUCKEN</t>
  </si>
  <si>
    <t>372210153ZX40460   HOFFMAN</t>
  </si>
  <si>
    <t>372212019ZX48900   HOLDEN BEACH</t>
  </si>
  <si>
    <t>372215161ZX22580   HOLLIS</t>
  </si>
  <si>
    <t>372217083ZX40260   HOLLISTER</t>
  </si>
  <si>
    <t>372220133ZX27340   HOLLY RIDGE</t>
  </si>
  <si>
    <t>372230183RA39580450HOLLY SPRINGS</t>
  </si>
  <si>
    <t>372240079ZX24780   HOOKERTON</t>
  </si>
  <si>
    <t>372250051RA22180   HOPE MILLS</t>
  </si>
  <si>
    <t>372255089ZX11700120HORSE SHOE</t>
  </si>
  <si>
    <t>372260115ZX11700120HOT SPRINGS</t>
  </si>
  <si>
    <t>372267133ZX27340   HUBERT</t>
  </si>
  <si>
    <t>372270027ZX25860   HUDSON</t>
  </si>
  <si>
    <t>372280119ZX16740172HUNTERSVILLE</t>
  </si>
  <si>
    <t>372283145RA20500450HURDLE MILLS</t>
  </si>
  <si>
    <t>372284009ZX        HUSK</t>
  </si>
  <si>
    <t>372285023ZX25860   ICARD</t>
  </si>
  <si>
    <t>372290179ZX16740172INDIAN TRAIL</t>
  </si>
  <si>
    <t>372291011ZX        INGALLS</t>
  </si>
  <si>
    <t>372292163ZX        INGOLD</t>
  </si>
  <si>
    <t>372300109ZX30740172IRON STATION</t>
  </si>
  <si>
    <t>372305163ZX        IVANHOE</t>
  </si>
  <si>
    <t>372310131ZX40260   JACKSON</t>
  </si>
  <si>
    <t>372313057ZX45640268JACKSON HILL</t>
  </si>
  <si>
    <t>372320125ZX43860   JACKSON SPRINGS</t>
  </si>
  <si>
    <t>372330133ZX27340   JACKSONVILLE</t>
  </si>
  <si>
    <t>372337049ZX35100   JAMES CITY</t>
  </si>
  <si>
    <t>372340081ZX24660268JAMESTOWN</t>
  </si>
  <si>
    <t>372350117ZX        JAMESVILLE</t>
  </si>
  <si>
    <t>372352053ZX47260   JARVISBURG</t>
  </si>
  <si>
    <t>372360009ZX        JEFFERSON</t>
  </si>
  <si>
    <t>372361165ZX29900354JOHNS</t>
  </si>
  <si>
    <t>372362023ZX25860   JONAS RIDGE</t>
  </si>
  <si>
    <t>372370197ZX49180268JONESVILLE</t>
  </si>
  <si>
    <t>372377081ZX24660268JULIAN</t>
  </si>
  <si>
    <t>372377151ZX24660268JULIAN</t>
  </si>
  <si>
    <t>372380021ZX11700120JUPITER</t>
  </si>
  <si>
    <t>372390025ZX16740172KANNAPOLIS</t>
  </si>
  <si>
    <t>372390159ZX41580172KANNAPOLIS</t>
  </si>
  <si>
    <t>372400015ZX        KELFORD</t>
  </si>
  <si>
    <t>372404017ZX        KELLY</t>
  </si>
  <si>
    <t>372410061ZX        KENANSVILLE</t>
  </si>
  <si>
    <t>372420101RA39580450KENLY</t>
  </si>
  <si>
    <t>372430067ZX49180268KERNERSVILLE</t>
  </si>
  <si>
    <t>372435055ZX28620   KILL DEVIL HILLS</t>
  </si>
  <si>
    <t>372438169ZX49180268KING</t>
  </si>
  <si>
    <t>372440045ZX43140172KINGS MOUNTAIN</t>
  </si>
  <si>
    <t>372450107ZX28820   KINSTON</t>
  </si>
  <si>
    <t>372452085RA20380450KIPLING</t>
  </si>
  <si>
    <t>372460181ZX25780   KITTRELL</t>
  </si>
  <si>
    <t>372461055ZX28620   KITTY HAWK</t>
  </si>
  <si>
    <t>372470183RA39580450KNIGHTDALE</t>
  </si>
  <si>
    <t>372472053ZX47260   KNOTTS ISLAND</t>
  </si>
  <si>
    <t>372480129ZX48900   KURE BEACH</t>
  </si>
  <si>
    <t>372490107ZX28820   LA GRANGE</t>
  </si>
  <si>
    <t>372495087ZX11700120LAKE JUNALUSKA</t>
  </si>
  <si>
    <t>372500161ZX22580   LAKE LURE</t>
  </si>
  <si>
    <t>372506175ZX14820120LAKE TOXAWAY</t>
  </si>
  <si>
    <t>372507125ZX43860   LAKEVIEW</t>
  </si>
  <si>
    <t>372510047ZX        LAKE WACCAMAW</t>
  </si>
  <si>
    <t>372520159ZX41580172LANDIS</t>
  </si>
  <si>
    <t>372525009ZX        LANSING</t>
  </si>
  <si>
    <t>372530131ZX40260   LASKER</t>
  </si>
  <si>
    <t>372540045ZX43140172LATTIMORE</t>
  </si>
  <si>
    <t>372547165ZX29900354LAUREL HILL</t>
  </si>
  <si>
    <t>372550089ZX11700120LAUREL PARK</t>
  </si>
  <si>
    <t>372555005ZX        LAUREL SPRINGS</t>
  </si>
  <si>
    <t>372560165ZX29900354LAURINBURG</t>
  </si>
  <si>
    <t>372570045ZX43140172LAWNDALE</t>
  </si>
  <si>
    <t>372576169ZX49180268LAWSONVILLE</t>
  </si>
  <si>
    <t>372582033ZX        LEASBURG</t>
  </si>
  <si>
    <t>372583021ZX11700120LEICESTER</t>
  </si>
  <si>
    <t>372584019ZX48900   LELAND</t>
  </si>
  <si>
    <t>372585105ZX41820   LEMON SPRINGS</t>
  </si>
  <si>
    <t>372590027ZX25860   LENOIR</t>
  </si>
  <si>
    <t>372600153ZX40460   LEWARAE</t>
  </si>
  <si>
    <t>372608199ZX        LEWISBURG</t>
  </si>
  <si>
    <t>372610015ZX        LEWISTON</t>
  </si>
  <si>
    <t>372614067ZX49180268LEWISVILLE</t>
  </si>
  <si>
    <t>372620057ZX45640268LEXINGTON</t>
  </si>
  <si>
    <t>372630151ZX24660268LIBERTY</t>
  </si>
  <si>
    <t>372640007ZX16740172LILESVILLE</t>
  </si>
  <si>
    <t>372650085RA20380450LILLINGTON</t>
  </si>
  <si>
    <t>372660109ZX30740172LINCOLNTON</t>
  </si>
  <si>
    <t>372670051RA22180   LINDEN</t>
  </si>
  <si>
    <t>372674023ZX25860   LINVILLE FALLS</t>
  </si>
  <si>
    <t>372675011ZX        LINVILLE</t>
  </si>
  <si>
    <t>372676057ZX45640268LINWOOD</t>
  </si>
  <si>
    <t>372678111ZX        LITTLE SWITZERLAND</t>
  </si>
  <si>
    <t>372680083ZX40260   LITTLETON</t>
  </si>
  <si>
    <t>372690167ZX10620172LOCUST</t>
  </si>
  <si>
    <t>372694031ZX33980   LOLA</t>
  </si>
  <si>
    <t>372696019ZX48900   LONG BEACH</t>
  </si>
  <si>
    <t>372700145RA20500450LONGHURST</t>
  </si>
  <si>
    <t>372702035ZX25860   LONGISLAND</t>
  </si>
  <si>
    <t>372710035ZX25860   LONG VIEW</t>
  </si>
  <si>
    <t>372712019ZX48900   LONGWOOD</t>
  </si>
  <si>
    <t>372720153ZX40460   LONGWOOD PARK</t>
  </si>
  <si>
    <t>372730069RA39580450LOUISBURG</t>
  </si>
  <si>
    <t>372740071ZX16740172LOWELL</t>
  </si>
  <si>
    <t>372744171ZX34340268LOWGAP</t>
  </si>
  <si>
    <t>372745137ZX35100   LOWLAND</t>
  </si>
  <si>
    <t>372750195ZX48980   LUCAMA</t>
  </si>
  <si>
    <t>372760155ZX31300354LUMBER BRIDGE</t>
  </si>
  <si>
    <t>372770155ZX31300354LUMBERTON</t>
  </si>
  <si>
    <t>372773149ZX        LYNN</t>
  </si>
  <si>
    <t>372780071ZX16740172MCADENVILLE</t>
  </si>
  <si>
    <t>372785093RA22180   MCCAIN</t>
  </si>
  <si>
    <t>372790155ZX31300354MCDONALDS</t>
  </si>
  <si>
    <t>372800007ZX16740172MCFARLAN</t>
  </si>
  <si>
    <t>372802193ZX35900   MCGRADY</t>
  </si>
  <si>
    <t>372807081ZX24660268MCLEANSVILLE</t>
  </si>
  <si>
    <t>372810065ZX40580   MACCLESFIELD</t>
  </si>
  <si>
    <t>372820185ZX        MACON</t>
  </si>
  <si>
    <t>372822187ZX        MACKEYS</t>
  </si>
  <si>
    <t>372830157ZX24660268MADISON</t>
  </si>
  <si>
    <t>372835087ZX11700120MAGGIE</t>
  </si>
  <si>
    <t>372840061ZX        MAGNOLIA</t>
  </si>
  <si>
    <t>372850035ZX25860   MAIDEN</t>
  </si>
  <si>
    <t>372852085RA20380450MAMERS</t>
  </si>
  <si>
    <t>372854053ZX47260   MAMIE</t>
  </si>
  <si>
    <t>372860125ZX43860   MANLY</t>
  </si>
  <si>
    <t>372863055ZX28620   MANNS HARBOR</t>
  </si>
  <si>
    <t>372865185ZX        MANSON</t>
  </si>
  <si>
    <t>372870055ZX28620   MANTEO</t>
  </si>
  <si>
    <t>372872053ZX47260   MAPLE</t>
  </si>
  <si>
    <t>372874141ZX48900   MAPLE HILL</t>
  </si>
  <si>
    <t>372877039ZX        MARBLE</t>
  </si>
  <si>
    <t>372880131ZX40260   MARGARETTSVILLE</t>
  </si>
  <si>
    <t>372890155ZX31300354MARIETTA</t>
  </si>
  <si>
    <t>372894049ZX35100   MARINE CORPS AIR STATION, CHERRY POINT</t>
  </si>
  <si>
    <t>372895133ZX27340   MAR CORPS AIR STN, NEW RIVER, JACKSONVIL</t>
  </si>
  <si>
    <t>372900111ZX        MARION</t>
  </si>
  <si>
    <t>372910115ZX11700120MARSHALL</t>
  </si>
  <si>
    <t>372920031ZX33980   MARSHALLBERG</t>
  </si>
  <si>
    <t>372923115ZX11700120MARS HILL</t>
  </si>
  <si>
    <t>372930179ZX16740172MARSHVILLE</t>
  </si>
  <si>
    <t>372934153ZX40460   MARSTON</t>
  </si>
  <si>
    <t>372940119ZX16740172MATTHEWS</t>
  </si>
  <si>
    <t>372950079ZX24780   MAURY</t>
  </si>
  <si>
    <t>372960155ZX31300354MAXTON</t>
  </si>
  <si>
    <t>372970157ZX24660268MAYODAN</t>
  </si>
  <si>
    <t>372980103ZX35100   MAYSVILLE</t>
  </si>
  <si>
    <t>372990001ZX15500268MEBANE</t>
  </si>
  <si>
    <t>372990135RA20500450MEBANE</t>
  </si>
  <si>
    <t>372992137ZX35100   MERRITT</t>
  </si>
  <si>
    <t>372997015ZX        MERRY HILL</t>
  </si>
  <si>
    <t>373000037RA20500450MERRY OAKS</t>
  </si>
  <si>
    <t>373008199ZX        MICAVILLE</t>
  </si>
  <si>
    <t>373010101RA39580450MICRO</t>
  </si>
  <si>
    <t>373020181ZX25780   MIDDLEBURG</t>
  </si>
  <si>
    <t>373030127ZX40580   MIDDLESEX</t>
  </si>
  <si>
    <t>373035025ZX16740172MIDLAND</t>
  </si>
  <si>
    <t>373040133ZX27340   MIDWAY PARK</t>
  </si>
  <si>
    <t>373042089ZX11700120MILLS RIVER</t>
  </si>
  <si>
    <t>373044183RA39580450MILLBROOK</t>
  </si>
  <si>
    <t>373047193ZX35900   MILLERS CREEK</t>
  </si>
  <si>
    <t>373053149ZX        MILL SPRING</t>
  </si>
  <si>
    <t>373060033ZX        MILTON</t>
  </si>
  <si>
    <t>373070131ZX40260   MILWAUKEE</t>
  </si>
  <si>
    <t>373072011ZX        MINNEAPOLIS</t>
  </si>
  <si>
    <t>373080179ZX16740172MINERAL SPGS</t>
  </si>
  <si>
    <t>373082119ZX16740172MINT HILL</t>
  </si>
  <si>
    <t>373084167ZX10620172MISENHEIMER</t>
  </si>
  <si>
    <t>373090059ZX49180268MOCKSVILLE</t>
  </si>
  <si>
    <t>373097037RA20500450MONCURE</t>
  </si>
  <si>
    <t>373100179ZX16740172MONROE</t>
  </si>
  <si>
    <t>373103021ZX11700120MONTREAT</t>
  </si>
  <si>
    <t>373104045ZX43140172MOORESBORO</t>
  </si>
  <si>
    <t>373106011ZX        MONTEZUMA</t>
  </si>
  <si>
    <t>373110097ZX44380172MOORESVILLE</t>
  </si>
  <si>
    <t>373116193ZX35900   MORAVIAN FALLS</t>
  </si>
  <si>
    <t>373120031ZX33980   MOREHEAD CITY</t>
  </si>
  <si>
    <t>373130023ZX25860   MORGANTON</t>
  </si>
  <si>
    <t>373131001ZX15500268MORGANTOWN</t>
  </si>
  <si>
    <t>373140183RA39580450MORRISVILLE</t>
  </si>
  <si>
    <t>373150027ZX25860   MORTIMER</t>
  </si>
  <si>
    <t>373160007ZX16740172MORVEN</t>
  </si>
  <si>
    <t>373165089ZX11700120MOUNTAIN HOME</t>
  </si>
  <si>
    <t>373170171ZX34340268MOUNT AIRY</t>
  </si>
  <si>
    <t>373180123ZX        MOUNT GILEAD</t>
  </si>
  <si>
    <t>373190071ZX16740172MOUNT HOLLY</t>
  </si>
  <si>
    <t>373191121ZX        MT MITCHELL</t>
  </si>
  <si>
    <t>373192097ZX44380172MOUNT MOURNE</t>
  </si>
  <si>
    <t>373200061ZX        MOUNT OLIVE</t>
  </si>
  <si>
    <t>373200191RA24140   MOUNT OLIVE</t>
  </si>
  <si>
    <t>373210025ZX16740172MT PLEASANT</t>
  </si>
  <si>
    <t>373214159ZX41580172MOUNT ULLA</t>
  </si>
  <si>
    <t>373216053ZX47260   MOYOCK</t>
  </si>
  <si>
    <t>373220091ZX        MURFREESBORO</t>
  </si>
  <si>
    <t>373230039ZX        MURPHY</t>
  </si>
  <si>
    <t>373235055ZX28620   NAGS HEAD</t>
  </si>
  <si>
    <t>373237047ZX        NAKINA</t>
  </si>
  <si>
    <t>373238089ZX11700120NAPLES</t>
  </si>
  <si>
    <t>373240127ZX40580   NASHVILLE</t>
  </si>
  <si>
    <t>373245111ZX        NEBO</t>
  </si>
  <si>
    <t>373247183RA39580450NEUSE</t>
  </si>
  <si>
    <t>373250049ZX35100   NEW BERN</t>
  </si>
  <si>
    <t>373253119ZX16740172NEWELL</t>
  </si>
  <si>
    <t>373255183RA39580450NEW HILL</t>
  </si>
  <si>
    <t>373256095ZX        NEW HOLLAND</t>
  </si>
  <si>
    <t>373260011ZX        NEWLAND</t>
  </si>
  <si>
    <t>373280167ZX10620172NEW LONDON</t>
  </si>
  <si>
    <t>373290031ZX33980   NEWPORT</t>
  </si>
  <si>
    <t>373300035ZX25860   NEWTON</t>
  </si>
  <si>
    <t>373310163ZX        NEWTON GROVE</t>
  </si>
  <si>
    <t>373320185ZX        NORLINA</t>
  </si>
  <si>
    <t>373330153ZX40460   NORMAN</t>
  </si>
  <si>
    <t>373335151ZX24660268NORTH ASHEBORO</t>
  </si>
  <si>
    <t>373340071ZX16740172NORTH BELMONT</t>
  </si>
  <si>
    <t>373350181ZX25780   NORTH HENDERSON</t>
  </si>
  <si>
    <t>373362077ZX        NORTHSIDE</t>
  </si>
  <si>
    <t>373370193ZX35900   NORTH WILKESBORO</t>
  </si>
  <si>
    <t>373380167ZX10620172NORWOOD</t>
  </si>
  <si>
    <t>373390167ZX10620172OAKBORO</t>
  </si>
  <si>
    <t>373400117ZX        OAK CITY</t>
  </si>
  <si>
    <t>373413081ZX24660268OAK RIDGE</t>
  </si>
  <si>
    <t>373414019ZX48900   OCEAN ISLE BEACH</t>
  </si>
  <si>
    <t>373415095ZX        OCRACOKE</t>
  </si>
  <si>
    <t>373430111ZX        OLD FORT</t>
  </si>
  <si>
    <t>373433097ZX44380172OLIN</t>
  </si>
  <si>
    <t>373435085RA20380450OLIVIA</t>
  </si>
  <si>
    <t>373440137ZX35100   ORIENTAL</t>
  </si>
  <si>
    <t>373450155ZX31300354ORRUM</t>
  </si>
  <si>
    <t>373455021ZX11700120OTEEN</t>
  </si>
  <si>
    <t>373457113ZX        OTTO</t>
  </si>
  <si>
    <t>373460077ZX        OXFORD</t>
  </si>
  <si>
    <t>373470147ZX24780   PACTOLUS</t>
  </si>
  <si>
    <t>373480083ZX40260   PALMYRA</t>
  </si>
  <si>
    <t>373490013ZX47820   PANTEGO</t>
  </si>
  <si>
    <t>373500163ZX        PARKERSBURG</t>
  </si>
  <si>
    <t>373510155ZX31300354PARKTON</t>
  </si>
  <si>
    <t>373511025ZX16740172PARKWOOD</t>
  </si>
  <si>
    <t>373511063RA20500450PARKWOOD</t>
  </si>
  <si>
    <t>373520117ZX        PARMELE</t>
  </si>
  <si>
    <t>373530027ZX25860   PATTERSON</t>
  </si>
  <si>
    <t>373535119ZX16740172PAW CREEK</t>
  </si>
  <si>
    <t>373540007ZX16740172PEACHLAND</t>
  </si>
  <si>
    <t>373547033ZX        PELHAM</t>
  </si>
  <si>
    <t>373550155ZX31300354PEMBROKE</t>
  </si>
  <si>
    <t>373553131ZX40260   PENDLETON</t>
  </si>
  <si>
    <t>373555121ZX        PENLAND</t>
  </si>
  <si>
    <t>373556175ZX14820120PENROSE</t>
  </si>
  <si>
    <t>373558067ZX49180268PFAFFTOWN</t>
  </si>
  <si>
    <t>373560087ZX11700120PHILLIPSVILLE</t>
  </si>
  <si>
    <t>373570191RA24140   PIKEVILLE</t>
  </si>
  <si>
    <t>373580171ZX34340268PILOT MOUNTAIN</t>
  </si>
  <si>
    <t>373590125ZX43860   PINEBLUFF</t>
  </si>
  <si>
    <t>373595169ZX49180268PINE HALL</t>
  </si>
  <si>
    <t>373600125ZX43860   PINEHURST</t>
  </si>
  <si>
    <t>373608031ZX33980   PINE KNOLL SHORES</t>
  </si>
  <si>
    <t>373610101RA39580450PINE LEVEL</t>
  </si>
  <si>
    <t>373615011ZX        PINEOLA</t>
  </si>
  <si>
    <t>373620065ZX40580   PINETOPS</t>
  </si>
  <si>
    <t>373630013ZX47820   PINETOWN</t>
  </si>
  <si>
    <t>373640119ZX16740172PINEVILLE</t>
  </si>
  <si>
    <t>373642005ZX        PINEY CREEK</t>
  </si>
  <si>
    <t>373650107ZX28820   PINK HILL</t>
  </si>
  <si>
    <t>373652169ZX49180268PINNACLE</t>
  </si>
  <si>
    <t>373655175ZX14820120PISGAH FOREST</t>
  </si>
  <si>
    <t>373660037RA20500450PITTSBORO</t>
  </si>
  <si>
    <t>373665081ZX24660268PLEASANT GARDEN</t>
  </si>
  <si>
    <t>373667131ZX40260   PLEASANT HILL</t>
  </si>
  <si>
    <t>373668011ZX        PLUMTREE</t>
  </si>
  <si>
    <t>373670187ZX        PLYMOUTH</t>
  </si>
  <si>
    <t>373673053ZX47260   POINT HARBOR</t>
  </si>
  <si>
    <t>373680007ZX16740172POLKTON</t>
  </si>
  <si>
    <t>373683045ZX43140172POLKVILLE</t>
  </si>
  <si>
    <t>373690103ZX35100   POLLOCKSVILLE</t>
  </si>
  <si>
    <t>373697051RA22180   POPE AFB</t>
  </si>
  <si>
    <t>373698053ZX47260   POPLAR BRANCH</t>
  </si>
  <si>
    <t>373699131ZX40260   POTECASI</t>
  </si>
  <si>
    <t>373700015ZX        POWELLSVILLE</t>
  </si>
  <si>
    <t>373701053ZX47260   POWELLS POINT</t>
  </si>
  <si>
    <t>373710101RA39580450PRINCETON</t>
  </si>
  <si>
    <t>373720065ZX40580   PRINCEVILLE</t>
  </si>
  <si>
    <t>373730155ZX31300354PROCTORVILLE</t>
  </si>
  <si>
    <t>373732033ZX        PROSPECT HILL</t>
  </si>
  <si>
    <t>373733033ZX        PROVIDENCE</t>
  </si>
  <si>
    <t>373737193ZX35900   PURLEAR</t>
  </si>
  <si>
    <t>373740093RA22180   RAEFORD</t>
  </si>
  <si>
    <t>373750183RA39580450RALEIGH</t>
  </si>
  <si>
    <t>373760151ZX24660268RAMSEUR</t>
  </si>
  <si>
    <t>373770151ZX24660268RANDLEMAN</t>
  </si>
  <si>
    <t>373780071ZX16740172RANLO</t>
  </si>
  <si>
    <t>373788127ZX40580   RED OAK</t>
  </si>
  <si>
    <t>373790155ZX31300354RED SPRINGS</t>
  </si>
  <si>
    <t>373800157ZX24660268REIDSVILLE</t>
  </si>
  <si>
    <t>373803121ZX        RELIEF</t>
  </si>
  <si>
    <t>373805155ZX31300354REX</t>
  </si>
  <si>
    <t>373810023ZX25860   RHODHISS</t>
  </si>
  <si>
    <t>373810027ZX25860   RHODHISS</t>
  </si>
  <si>
    <t>373820167ZX10620172RICHFIELD</t>
  </si>
  <si>
    <t>373830133ZX27340   RICHLANDS</t>
  </si>
  <si>
    <t>373850131ZX40260   RICH SQUARE</t>
  </si>
  <si>
    <t>373853021ZX11700120RIDGECREST</t>
  </si>
  <si>
    <t>373854185ZX        RIDGEWAY</t>
  </si>
  <si>
    <t>373855047ZX        RIEGELWOOD</t>
  </si>
  <si>
    <t>373860083ZX40260   ROANOKE RAPIDS</t>
  </si>
  <si>
    <t>373861083ZX40260   ROANOKE RAPIDS WEST</t>
  </si>
  <si>
    <t>373863005ZX        ROARING GAP</t>
  </si>
  <si>
    <t>373865193ZX35900   ROARING RIVER</t>
  </si>
  <si>
    <t>373870125ZX43860   ROBBINS</t>
  </si>
  <si>
    <t>373880075ZX        ROBBINSVILLE</t>
  </si>
  <si>
    <t>373890153ZX40460   ROBERDEL</t>
  </si>
  <si>
    <t>373900117ZX        ROBERSONVILLE</t>
  </si>
  <si>
    <t>373910153ZX40460   ROCKINGHAM</t>
  </si>
  <si>
    <t>373920159ZX41580172ROCKWELL</t>
  </si>
  <si>
    <t>373930065ZX40580   ROCKY MOUNT</t>
  </si>
  <si>
    <t>373930127ZX40580   ROCKY MOUNT</t>
  </si>
  <si>
    <t>373932141ZX48900   ROCKY POINT</t>
  </si>
  <si>
    <t>373935055ZX28620   RODANTHE</t>
  </si>
  <si>
    <t>373937073ZX        RODUGO</t>
  </si>
  <si>
    <t>373940183RA39580450ROLESVILLE</t>
  </si>
  <si>
    <t>373950193ZX35900   RONDA</t>
  </si>
  <si>
    <t>373960187ZX        ROPER</t>
  </si>
  <si>
    <t>373970163ZX        ROSEBORO</t>
  </si>
  <si>
    <t>373980061ZX        ROSE HILL</t>
  </si>
  <si>
    <t>373990175ZX14820120ROSMAN</t>
  </si>
  <si>
    <t>373996063RA20500450ROUGEMONT</t>
  </si>
  <si>
    <t>374000155ZX31300354ROWLAND</t>
  </si>
  <si>
    <t>374010145RA20500450ROXBORO</t>
  </si>
  <si>
    <t>374020015ZX        ROXOBEL</t>
  </si>
  <si>
    <t>374024157ZX24660268RUFFIN</t>
  </si>
  <si>
    <t>374027067ZX49180268RURAL HALL</t>
  </si>
  <si>
    <t>374030161ZX22580   RUTH</t>
  </si>
  <si>
    <t>374035023ZX25860   RUTHERFORD COLLEGE</t>
  </si>
  <si>
    <t>374040161ZX22580   RUTHERFORDTON</t>
  </si>
  <si>
    <t>374050155ZX31300354SAINT PAULS</t>
  </si>
  <si>
    <t>374060163ZX        SALEMBURG</t>
  </si>
  <si>
    <t>374070159ZX41580172SALISBURY</t>
  </si>
  <si>
    <t>374075031ZX33980   SALTER PATH</t>
  </si>
  <si>
    <t>374080149ZX        SALUDA</t>
  </si>
  <si>
    <t>374084055ZX28620   SALVO</t>
  </si>
  <si>
    <t>374090105ZX41820   SANFORD</t>
  </si>
  <si>
    <t>374092081ZX24660268SANDY RIDGE</t>
  </si>
  <si>
    <t>374092169ZX49180268SANDY RIDGE</t>
  </si>
  <si>
    <t>374095175ZX14820120SAPPHIRE</t>
  </si>
  <si>
    <t>374100195ZX48980   SARATOGA</t>
  </si>
  <si>
    <t>374104001ZX15500268SAXAPAHAW</t>
  </si>
  <si>
    <t>374107113ZX        SCALY MOUNTAIN</t>
  </si>
  <si>
    <t>374110083ZX40260   SCOTLAND NECK</t>
  </si>
  <si>
    <t>374112097ZX44380172SCOTTS</t>
  </si>
  <si>
    <t>374113009ZX        SCOTTVILLE</t>
  </si>
  <si>
    <t>374114095ZX        SCRANTON</t>
  </si>
  <si>
    <t>374120131ZX40260   SEABOARD</t>
  </si>
  <si>
    <t>374130151ZX24660268SEAGROVE</t>
  </si>
  <si>
    <t>374133031ZX33980   SEALEVEL</t>
  </si>
  <si>
    <t>374135081ZX24660268SEDALIA</t>
  </si>
  <si>
    <t>374140101RA39580450SELMA</t>
  </si>
  <si>
    <t>374145033ZX        SEMORA</t>
  </si>
  <si>
    <t>374147191RA24140   SEVEN SPRINGS</t>
  </si>
  <si>
    <t>374150131ZX40260   SEVERN</t>
  </si>
  <si>
    <t>374155191RA24140   SEYMOUR JOHNSON AFB</t>
  </si>
  <si>
    <t>374160019ZX48900   SHALLOTTE</t>
  </si>
  <si>
    <t>374165155ZX31300354SHANNON</t>
  </si>
  <si>
    <t>374170065ZX40580   SHARPSBURG</t>
  </si>
  <si>
    <t>374170127ZX40580   SHARPSBURG</t>
  </si>
  <si>
    <t>374170195ZX48980   SHARPSBURG</t>
  </si>
  <si>
    <t>374174053ZX47260   SHAWBORO</t>
  </si>
  <si>
    <t>374180045ZX43140172SHELBY</t>
  </si>
  <si>
    <t>374190147ZX24780   SHELMERDINE</t>
  </si>
  <si>
    <t>374194035ZX25860   SHERRILLS FORD</t>
  </si>
  <si>
    <t>374196029ZX21020   SHILOH</t>
  </si>
  <si>
    <t>374200037RA20500450SILER CITY</t>
  </si>
  <si>
    <t>374205171ZX34340268SILOAM</t>
  </si>
  <si>
    <t>374210147ZX24780   SIMPSON</t>
  </si>
  <si>
    <t>374220195ZX48980   SIMS</t>
  </si>
  <si>
    <t>374224021ZX11700120SKYLAND</t>
  </si>
  <si>
    <t>374230101RA39580450SMITHFIELD</t>
  </si>
  <si>
    <t>374240197ZX49180268SMITHTOWN</t>
  </si>
  <si>
    <t>374245031ZX33980   SMYRNA</t>
  </si>
  <si>
    <t>374246071ZX16740172SMYRE</t>
  </si>
  <si>
    <t>374247133ZX27340   SNEADS FERRY</t>
  </si>
  <si>
    <t>374248001ZX15500268SNOW CAMP</t>
  </si>
  <si>
    <t>374250079ZX24780   SNOW HILL</t>
  </si>
  <si>
    <t>374256151ZX24660268SOPHIA</t>
  </si>
  <si>
    <t>374257185ZX        SOUL CITY</t>
  </si>
  <si>
    <t>374258071ZX16740172SOUTH BELMONT</t>
  </si>
  <si>
    <t>374260013ZX47820   SOUTH CREEK</t>
  </si>
  <si>
    <t>374270125ZX43860   SOUTHERN PINES</t>
  </si>
  <si>
    <t>374290071ZX16740172SOUTH GASTONIA</t>
  </si>
  <si>
    <t>374295029ZX21020   SOUTH MILLS</t>
  </si>
  <si>
    <t>374297057ZX45640268SOUTHMONT</t>
  </si>
  <si>
    <t>374300019ZX48900   SOUTHPORT</t>
  </si>
  <si>
    <t>374310007ZX16740172SOUTH WADESBORO</t>
  </si>
  <si>
    <t>374320005ZX        SPARTA</t>
  </si>
  <si>
    <t>374330065ZX40580   SPEED</t>
  </si>
  <si>
    <t>374340159ZX41580172SPENCER</t>
  </si>
  <si>
    <t>374350161ZX22580   SPINDALE</t>
  </si>
  <si>
    <t>374354053ZX47260   SPOT</t>
  </si>
  <si>
    <t>374370127ZX40580   SPRING HOPE</t>
  </si>
  <si>
    <t>374374051RA22180   SPRING LAKE</t>
  </si>
  <si>
    <t>374380121ZX        SPRUCE PINE</t>
  </si>
  <si>
    <t>374384031ZX33980   STACY</t>
  </si>
  <si>
    <t>374390151ZX24660268STALEY</t>
  </si>
  <si>
    <t>374396167ZX10620172STANFIELD</t>
  </si>
  <si>
    <t>374400071ZX16740172STANLEY</t>
  </si>
  <si>
    <t>374405067ZX49180268STANLEYVILLE</t>
  </si>
  <si>
    <t>374410195ZX48980   STANTONSBURG</t>
  </si>
  <si>
    <t>374420123ZX        STAR</t>
  </si>
  <si>
    <t>374426171ZX34340268STATE ROAD</t>
  </si>
  <si>
    <t>374430097ZX44380172STATESVILLE</t>
  </si>
  <si>
    <t>374440051RA22180   STEDMAN</t>
  </si>
  <si>
    <t>374445031ZX33980   STELLA</t>
  </si>
  <si>
    <t>374450077ZX        STEM</t>
  </si>
  <si>
    <t>374455021ZX11700120STOCKSVILLE</t>
  </si>
  <si>
    <t>374460147ZX24780   STOKES</t>
  </si>
  <si>
    <t>374464081ZX24660268STOKESDALE</t>
  </si>
  <si>
    <t>374470157ZX24660268STONEVILLE</t>
  </si>
  <si>
    <t>374480137ZX35100   STONEWALL</t>
  </si>
  <si>
    <t>374490003ZX25860   STONY POINT</t>
  </si>
  <si>
    <t>374500077ZX        STOVALL</t>
  </si>
  <si>
    <t>374501055ZX28620   STUMPY POINT</t>
  </si>
  <si>
    <t>374503189ZX14380   SUGAR GROVE</t>
  </si>
  <si>
    <t>374504081ZX24660268SUMMERFIELD</t>
  </si>
  <si>
    <t>374505073ZX        SUNBURY</t>
  </si>
  <si>
    <t>374506019ZX48900   SUNNY POINT ARMY TERM</t>
  </si>
  <si>
    <t>374507019ZX48900   SUPPLY</t>
  </si>
  <si>
    <t>374508141ZX48900   SURF CITY</t>
  </si>
  <si>
    <t>374509019ZX48900   SUNSET BEACH</t>
  </si>
  <si>
    <t>374510021ZX11700120SWANNANOA</t>
  </si>
  <si>
    <t>374520095ZX        SWANQUARTER</t>
  </si>
  <si>
    <t>374530133ZX27340   SWANSBORO</t>
  </si>
  <si>
    <t>374531105ZX41820   SWAN STATION</t>
  </si>
  <si>
    <t>374534001ZX15500268SWEPSONVILLE</t>
  </si>
  <si>
    <t>374540099ZX        SYLVA</t>
  </si>
  <si>
    <t>374550047ZX        TABOR CITY</t>
  </si>
  <si>
    <t>374555075ZX        TAPOCO</t>
  </si>
  <si>
    <t>374560065ZX40580   TARBORO</t>
  </si>
  <si>
    <t>374565017ZX        TAR HEEL</t>
  </si>
  <si>
    <t>374570003ZX25860   TAYLORSVILLE</t>
  </si>
  <si>
    <t>374580061ZX        TEACHEY</t>
  </si>
  <si>
    <t>374585035ZX25860   TERRELL</t>
  </si>
  <si>
    <t>374590057ZX45640268THOMASVILLE</t>
  </si>
  <si>
    <t>374592193ZX35900   THURMOND</t>
  </si>
  <si>
    <t>374595083ZX40260   TILLERY</t>
  </si>
  <si>
    <t>374597145RA20500450TIMBERLAKE</t>
  </si>
  <si>
    <t>374600171ZX34340268TOAST</t>
  </si>
  <si>
    <t>374604067ZX49180268TOBACCOVILLE</t>
  </si>
  <si>
    <t>374610009ZX        TODD</t>
  </si>
  <si>
    <t>374610189ZX14380   TODD</t>
  </si>
  <si>
    <t>374613039ZX        TOMOTLA</t>
  </si>
  <si>
    <t>374614141ZX48900   TOPSAIL BEACH</t>
  </si>
  <si>
    <t>374615039ZX        TOPTON</t>
  </si>
  <si>
    <t>374620181ZX25780   TOWNSVILLE</t>
  </si>
  <si>
    <t>374625193ZX35900   TRAPHILL</t>
  </si>
  <si>
    <t>374630103ZX35100   TRENTON</t>
  </si>
  <si>
    <t>374636049ZX35100   TRENT WOODS</t>
  </si>
  <si>
    <t>374638109ZX30740172TRIANGLE</t>
  </si>
  <si>
    <t>374640151ZX24660268TRINITY</t>
  </si>
  <si>
    <t>374650097ZX44380172TROUTMAN</t>
  </si>
  <si>
    <t>374660123ZX        TROY</t>
  </si>
  <si>
    <t>374670149ZX        TRYON</t>
  </si>
  <si>
    <t>374675099ZX        TUCKASEGEE</t>
  </si>
  <si>
    <t>374680163ZX        TURKEY</t>
  </si>
  <si>
    <t>374682097ZX44380172TURNERSBURG</t>
  </si>
  <si>
    <t>374683089ZX11700120TUXEDO</t>
  </si>
  <si>
    <t>374685041ZX        TYNER</t>
  </si>
  <si>
    <t>374686097ZX44380172UNION GROVE</t>
  </si>
  <si>
    <t>374687161ZX22580   UNION MILLS</t>
  </si>
  <si>
    <t>374688039ZX        UNAKA</t>
  </si>
  <si>
    <t>374690179ZX16740172UNIONVILLE</t>
  </si>
  <si>
    <t>374700023ZX25860   VALDESE</t>
  </si>
  <si>
    <t>374703109ZX30740172VALE</t>
  </si>
  <si>
    <t>374704189ZX14380   VALLE CRUCIS</t>
  </si>
  <si>
    <t>374710027ZX25860   VALMEAD</t>
  </si>
  <si>
    <t>374720049ZX35100   VANCEBORO</t>
  </si>
  <si>
    <t>374730137ZX35100   VANDEMERE</t>
  </si>
  <si>
    <t>374732051RA22180   VANDER</t>
  </si>
  <si>
    <t>374740125ZX43860   VASS</t>
  </si>
  <si>
    <t>374750185ZX        VAUGHAN</t>
  </si>
  <si>
    <t>374755189ZX14380   VILAS</t>
  </si>
  <si>
    <t>374760045ZX43140172WACO</t>
  </si>
  <si>
    <t>374767051RA22180   WADE</t>
  </si>
  <si>
    <t>374770007ZX16740172WADESBORO</t>
  </si>
  <si>
    <t>374780165ZX29900354WAGRAM</t>
  </si>
  <si>
    <t>374790183RA39580450WAKE FOREST</t>
  </si>
  <si>
    <t>374797067ZX49180268WALKERTOWN</t>
  </si>
  <si>
    <t>374800061ZX        WALLACE</t>
  </si>
  <si>
    <t>374803057ZX45640268WALLBURG</t>
  </si>
  <si>
    <t>374807115ZX11700120WALNUT</t>
  </si>
  <si>
    <t>374810169ZX49180268WALNUT COVE</t>
  </si>
  <si>
    <t>374820079ZX24780   WALSTONBURG</t>
  </si>
  <si>
    <t>374827055ZX28620   WANCHESE</t>
  </si>
  <si>
    <t>374829043ZX        WARNE</t>
  </si>
  <si>
    <t>374830009ZX        WARRENSVILLE</t>
  </si>
  <si>
    <t>374840185ZX        WARRENTON</t>
  </si>
  <si>
    <t>374850061ZX        WARSAW</t>
  </si>
  <si>
    <t>374860013ZX47820   WASHINGTON</t>
  </si>
  <si>
    <t>374870013ZX47820   WASHINGTON PARK</t>
  </si>
  <si>
    <t>374878087ZX11700120WATERVILLE</t>
  </si>
  <si>
    <t>374880141ZX48900   WATHA</t>
  </si>
  <si>
    <t>374885055ZX28620   WAVES</t>
  </si>
  <si>
    <t>374890179ZX16740172WAXHAW</t>
  </si>
  <si>
    <t>374900087ZX11700120WAYNESVILLE</t>
  </si>
  <si>
    <t>374910021ZX11700120WEAVERVILLE</t>
  </si>
  <si>
    <t>374920099ZX        WEBSTER</t>
  </si>
  <si>
    <t>374922179ZX16740172WEDDINGTON</t>
  </si>
  <si>
    <t>374923139ZX21020   WEEKSVILLE</t>
  </si>
  <si>
    <t>374927057ZX45640268WELCOME</t>
  </si>
  <si>
    <t>374930083ZX40260   WELDON</t>
  </si>
  <si>
    <t>374940183RA39580450WENDELL</t>
  </si>
  <si>
    <t>374943157ZX24660268WENTWORTH</t>
  </si>
  <si>
    <t>374944025ZX16740172W CONCORD</t>
  </si>
  <si>
    <t>374950125ZX43860   WESTEND</t>
  </si>
  <si>
    <t>374953171ZX34340268WESTFIELD</t>
  </si>
  <si>
    <t>374960135RA20500450W HILLSBOROUGH</t>
  </si>
  <si>
    <t>374970009ZX        W JEFFERSON</t>
  </si>
  <si>
    <t>374980111ZX        W MARION</t>
  </si>
  <si>
    <t>374985183RA39580450WESTOVER</t>
  </si>
  <si>
    <t>374990153ZX40460   W ROCKINGHAM</t>
  </si>
  <si>
    <t>374997125ZX43860   WHISPERING PINES</t>
  </si>
  <si>
    <t>375000065ZX40580   WHITAKERS</t>
  </si>
  <si>
    <t>375000127ZX40580   WHITAKERS</t>
  </si>
  <si>
    <t>375014005ZX        WHITEHEAD</t>
  </si>
  <si>
    <t>375015017ZX        WHITE LAKE</t>
  </si>
  <si>
    <t>375017017ZX        WHITE OAK</t>
  </si>
  <si>
    <t>375020047ZX        WHITEVILLE</t>
  </si>
  <si>
    <t>375030027ZX25860   WHITNEL</t>
  </si>
  <si>
    <t>375032081ZX24660268WHITSETT</t>
  </si>
  <si>
    <t>375033099ZX        WHITTIER</t>
  </si>
  <si>
    <t>375033173ZX        WHITTIER</t>
  </si>
  <si>
    <t>375036193ZX35900   WILBAR</t>
  </si>
  <si>
    <t>375040193ZX35900   WILKESBORO</t>
  </si>
  <si>
    <t>375045141ZX48900   WILLARD</t>
  </si>
  <si>
    <t>375050117ZX        WILLIAMSTON</t>
  </si>
  <si>
    <t>375052031ZX33980   WILLISTON</t>
  </si>
  <si>
    <t>375055183RA39580450WILLOW SPRING</t>
  </si>
  <si>
    <t>375060129ZX48900   WILMINGTON</t>
  </si>
  <si>
    <t>375070195ZX48980   WILSON</t>
  </si>
  <si>
    <t>375080101RA39580450WILSONS MILLS</t>
  </si>
  <si>
    <t>375082077ZX        WILTON</t>
  </si>
  <si>
    <t>375090015ZX        WINDSOR</t>
  </si>
  <si>
    <t>375100143ZX21020   WINFALL</t>
  </si>
  <si>
    <t>375110179ZX16740172WINGATE</t>
  </si>
  <si>
    <t>375115019ZX48900   WINNABOW</t>
  </si>
  <si>
    <t>375120067ZX49180268WINSTON SALEM</t>
  </si>
  <si>
    <t>375130147ZX24780   WINTERVILLE</t>
  </si>
  <si>
    <t>375140091ZX        WINTON</t>
  </si>
  <si>
    <t>375144185ZX        WISE</t>
  </si>
  <si>
    <t>375150069RA39580450WOOD</t>
  </si>
  <si>
    <t>375160131ZX40260   WOODLAND</t>
  </si>
  <si>
    <t>375163159ZX41580172WOODLEAF</t>
  </si>
  <si>
    <t>375167145RA20500450WOODSDALE</t>
  </si>
  <si>
    <t>375170015ZX        WOODVILLE</t>
  </si>
  <si>
    <t>375180129ZX48900   WRIGHTSVILLE BEACH</t>
  </si>
  <si>
    <t>375190057ZX45640268YADKIN COLLEGE</t>
  </si>
  <si>
    <t>375200197ZX49180268YADKINVILLE</t>
  </si>
  <si>
    <t>375210033ZX        YANCEYVILLE</t>
  </si>
  <si>
    <t>375214019ZX48900   YAUPON BEACH</t>
  </si>
  <si>
    <t>375220069RA39580450YOUNGSVILLE</t>
  </si>
  <si>
    <t>375230183RA39580450ZEBULON</t>
  </si>
  <si>
    <t>375235189ZX14380   ZIONVILLE</t>
  </si>
  <si>
    <t>375236089ZX11700120ZIRCONIA</t>
  </si>
  <si>
    <t>380000000          NORTH DAKOTA</t>
  </si>
  <si>
    <t>380000001ZX        ADAMS</t>
  </si>
  <si>
    <t>380000003ZX        BARNES</t>
  </si>
  <si>
    <t>380000005ZX        BENSON</t>
  </si>
  <si>
    <t>380000007ZX19860   BILLINGS</t>
  </si>
  <si>
    <t>380000009ZX        BOTTINEAU</t>
  </si>
  <si>
    <t>380000011ZX        BOWMAN</t>
  </si>
  <si>
    <t>380000013ZX        BURKE</t>
  </si>
  <si>
    <t>380000015ZX13900   BURLEIGH</t>
  </si>
  <si>
    <t>380000017ZX22020244CASS</t>
  </si>
  <si>
    <t>380000019ZX        CAVALIER</t>
  </si>
  <si>
    <t>380000021ZX        DICKEY</t>
  </si>
  <si>
    <t>380000023ZX        DIVIDE</t>
  </si>
  <si>
    <t>380000025ZX        DUNN</t>
  </si>
  <si>
    <t>380000027ZX        EDDY</t>
  </si>
  <si>
    <t>380000029ZX        EMMONS</t>
  </si>
  <si>
    <t>380000031ZX        FOSTER</t>
  </si>
  <si>
    <t>380000033ZX        GOLDEN VALLEY</t>
  </si>
  <si>
    <t>380000035ZX24220   GRAND FORKS</t>
  </si>
  <si>
    <t>380000037ZX        GRANT</t>
  </si>
  <si>
    <t>380000039ZX        GRIGGS</t>
  </si>
  <si>
    <t>380000041ZX        HETTINGER</t>
  </si>
  <si>
    <t>380000043ZX        KIDDER</t>
  </si>
  <si>
    <t>380000045ZX        LA MOURE</t>
  </si>
  <si>
    <t>380000047ZX        LOGAN</t>
  </si>
  <si>
    <t>380000049ZX33500   MCHENRY</t>
  </si>
  <si>
    <t>380000051ZX        MCINTOSH</t>
  </si>
  <si>
    <t>380000053ZX        MCKENZIE</t>
  </si>
  <si>
    <t>380000055ZX        MCLEAN</t>
  </si>
  <si>
    <t>380000057ZX        MERCER</t>
  </si>
  <si>
    <t>380000059ZX13900   MORTON</t>
  </si>
  <si>
    <t>380000061ZX        MOUNTRAIL</t>
  </si>
  <si>
    <t>380000063ZX        NELSON</t>
  </si>
  <si>
    <t>380000065ZX        OLIVER</t>
  </si>
  <si>
    <t>380000067ZX        PEMBINA</t>
  </si>
  <si>
    <t>380000069ZX        PIERCE</t>
  </si>
  <si>
    <t>380000071ZX        RAMSEY</t>
  </si>
  <si>
    <t>380000073ZX        RANSOM</t>
  </si>
  <si>
    <t>380000075ZX33500   RENVILLE</t>
  </si>
  <si>
    <t>380000077ZX47420244RICHLAND</t>
  </si>
  <si>
    <t>380000079ZX        ROLETTE</t>
  </si>
  <si>
    <t>380000081ZX        SARGENT</t>
  </si>
  <si>
    <t>380000083ZX        SHERIDAN</t>
  </si>
  <si>
    <t>380000085ZX        SIOUX</t>
  </si>
  <si>
    <t>380000087ZX        SLOPE</t>
  </si>
  <si>
    <t>380000089ZX19860   STARK</t>
  </si>
  <si>
    <t>380000091ZX        STEELE</t>
  </si>
  <si>
    <t>380000093ZX27420   STUTSMAN</t>
  </si>
  <si>
    <t>380000095ZX        TOWNER</t>
  </si>
  <si>
    <t>380000097ZX        TRAILL</t>
  </si>
  <si>
    <t>380000099ZX        WALSH</t>
  </si>
  <si>
    <t>380000101ZX33500   WARD</t>
  </si>
  <si>
    <t>380000103ZX        WELLS</t>
  </si>
  <si>
    <t>380000105ZX48780   WILLIAMS</t>
  </si>
  <si>
    <t>380010077ZX47420244ABERCROMBIE</t>
  </si>
  <si>
    <t>380020099ZX        ADAMS</t>
  </si>
  <si>
    <t>380022045ZX        ADRIAN</t>
  </si>
  <si>
    <t>380025067ZX        AKRA</t>
  </si>
  <si>
    <t>380030105ZX48780   ALAMO</t>
  </si>
  <si>
    <t>380040053ZX        ALEXANDER</t>
  </si>
  <si>
    <t>380042045ZX        ALFRED</t>
  </si>
  <si>
    <t>380050017ZX22020244ALICE</t>
  </si>
  <si>
    <t>380055023ZX        ALKABO</t>
  </si>
  <si>
    <t>380060059ZX13900   ALMONT</t>
  </si>
  <si>
    <t>380070019ZX        ALSEN</t>
  </si>
  <si>
    <t>380080023ZX        AMBROSE</t>
  </si>
  <si>
    <t>380082017ZX22020244ABSARAKA</t>
  </si>
  <si>
    <t>380090017ZX22020244AMENIA</t>
  </si>
  <si>
    <t>380100087ZX        AMIDON</t>
  </si>
  <si>
    <t>380110049ZX33500   ANAMOOSE</t>
  </si>
  <si>
    <t>380120063ZX        ANETA</t>
  </si>
  <si>
    <t>380130009ZX        ANTLER</t>
  </si>
  <si>
    <t>380140099ZX        ARDOCH</t>
  </si>
  <si>
    <t>380142015ZX13900   ARENA</t>
  </si>
  <si>
    <t>380150017ZX22020244ARGUSVILLE</t>
  </si>
  <si>
    <t>380160053ZX        ARNEGARD</t>
  </si>
  <si>
    <t>380170017ZX22020244ARTHUR</t>
  </si>
  <si>
    <t>380175035ZX24220   ARVILLA</t>
  </si>
  <si>
    <t>380180051ZX        ASHLEY</t>
  </si>
  <si>
    <t>380190017ZX22020244AYR</t>
  </si>
  <si>
    <t>380195067ZX        BACKOO</t>
  </si>
  <si>
    <t>380198015ZX13900   BALDWIN</t>
  </si>
  <si>
    <t>380200049ZX33500   BALFOUR</t>
  </si>
  <si>
    <t>380210069ZX        BALTA</t>
  </si>
  <si>
    <t>380220049ZX33500   BANTRY</t>
  </si>
  <si>
    <t>380225077ZX47420244BARNEY</t>
  </si>
  <si>
    <t>380230071ZX        BARTLETT</t>
  </si>
  <si>
    <t>380240069ZX        BARTON</t>
  </si>
  <si>
    <t>380250067ZX        BATHGATE</t>
  </si>
  <si>
    <t>380258013ZX        BATTLE VIEW</t>
  </si>
  <si>
    <t>380260033ZX        BEACH</t>
  </si>
  <si>
    <t>380265079ZX        BELCOURT</t>
  </si>
  <si>
    <t>380267061ZX        BELDEN</t>
  </si>
  <si>
    <t>380270089ZX19860   BELFIELD</t>
  </si>
  <si>
    <t>380280055ZX        BENEDICT</t>
  </si>
  <si>
    <t>380282041ZX        BENTLEY</t>
  </si>
  <si>
    <t>380290049ZX33500   BERGEN</t>
  </si>
  <si>
    <t>380300045ZX        BERLIN</t>
  </si>
  <si>
    <t>380310101ZX33500   BERTHOLD</t>
  </si>
  <si>
    <t>380320049ZX33500   BERWICK</t>
  </si>
  <si>
    <t>380330057ZX        BEULAH</t>
  </si>
  <si>
    <t>380340055ZX        BIG BEND</t>
  </si>
  <si>
    <t>380350039ZX        BINFORD</t>
  </si>
  <si>
    <t>380360095ZX        BISBEE</t>
  </si>
  <si>
    <t>380370015ZX13900   BISMARCK</t>
  </si>
  <si>
    <t>380371097ZX        BLANCHARD</t>
  </si>
  <si>
    <t>380373061ZX        BLAISDELL</t>
  </si>
  <si>
    <t>380375031ZX        BORDULAC</t>
  </si>
  <si>
    <t>380380009ZX        BOTTINEAU</t>
  </si>
  <si>
    <t>380390013ZX        BOWBELLS</t>
  </si>
  <si>
    <t>380400103ZX        BOWDON</t>
  </si>
  <si>
    <t>380405067ZX        BOWESMONT</t>
  </si>
  <si>
    <t>380410011ZX        BOWMAN</t>
  </si>
  <si>
    <t>380420029ZX        BRADDOCK</t>
  </si>
  <si>
    <t>380422081ZX        BRAMPTON</t>
  </si>
  <si>
    <t>380423027ZX        BRANTFORD</t>
  </si>
  <si>
    <t>380424103ZX        BREMEN</t>
  </si>
  <si>
    <t>380425059ZX13900   BREIEN</t>
  </si>
  <si>
    <t>380430005ZX        BRINSMADE</t>
  </si>
  <si>
    <t>380440071ZX        BROCKET</t>
  </si>
  <si>
    <t>380447093ZX27420   BUCHANAN</t>
  </si>
  <si>
    <t>380450001ZX        BUCYRUS</t>
  </si>
  <si>
    <t>380460017ZX22020244BUFFALO</t>
  </si>
  <si>
    <t>380462105ZX48780   BUFORD</t>
  </si>
  <si>
    <t>380465101ZX33500   BURLINGTON</t>
  </si>
  <si>
    <t>380466047ZX        BURNSTAD</t>
  </si>
  <si>
    <t>380470055ZX        BUTTE</t>
  </si>
  <si>
    <t>380480097ZX        BUXTON</t>
  </si>
  <si>
    <t>380485097ZX        CALEDONIA</t>
  </si>
  <si>
    <t>380490019ZX        CALIO</t>
  </si>
  <si>
    <t>380500019ZX        CALVIN</t>
  </si>
  <si>
    <t>380510095ZX        CANDO</t>
  </si>
  <si>
    <t>380515085ZX        CANNON BALL</t>
  </si>
  <si>
    <t>380525009ZX        CARBURY</t>
  </si>
  <si>
    <t>380530101ZX33500   CARPIO</t>
  </si>
  <si>
    <t>380540031ZX        CARRINGTON</t>
  </si>
  <si>
    <t>380550037ZX        CARSON</t>
  </si>
  <si>
    <t>380553053ZX        CARTWRIGHT</t>
  </si>
  <si>
    <t>380560017ZX22020244CASSELTON</t>
  </si>
  <si>
    <t>380570103ZX        CATHAY</t>
  </si>
  <si>
    <t>380580067ZX        CAVALIER</t>
  </si>
  <si>
    <t>380590081ZX        CAYUGA</t>
  </si>
  <si>
    <t>380600065ZX        CENTER</t>
  </si>
  <si>
    <t>380605053ZX        CHARLSON</t>
  </si>
  <si>
    <t>380606103ZX        CHASELEY</t>
  </si>
  <si>
    <t>380607077ZX47420244CHRISTINE</t>
  </si>
  <si>
    <t>380610071ZX        CHURCHS FERRY</t>
  </si>
  <si>
    <t>380620093ZX27420   CLEVELAND</t>
  </si>
  <si>
    <t>380630097ZX        CLIFFORD</t>
  </si>
  <si>
    <t>380640081ZX        COGSWELL</t>
  </si>
  <si>
    <t>380650055ZX        COLEHARBOR</t>
  </si>
  <si>
    <t>380655077ZX47420244COLFAX</t>
  </si>
  <si>
    <t>380660013ZX        COLUMBUS</t>
  </si>
  <si>
    <t>380665067ZX        CONCRETE</t>
  </si>
  <si>
    <t>380670099ZX        CONWAY</t>
  </si>
  <si>
    <t>380680039ZX        COOPERSTOWN</t>
  </si>
  <si>
    <t>380690093ZX27420   COURTENAY</t>
  </si>
  <si>
    <t>380697013ZX        COTEAU</t>
  </si>
  <si>
    <t>380700071ZX        CRARY</t>
  </si>
  <si>
    <t>380705081ZX        CRETE</t>
  </si>
  <si>
    <t>380710023ZX        CROSBY</t>
  </si>
  <si>
    <t>380720067ZX        CRYSTAL</t>
  </si>
  <si>
    <t>380724043ZX        CRYSTAL SPRINGS</t>
  </si>
  <si>
    <t>380725097ZX        CUMMINGS</t>
  </si>
  <si>
    <t>380728063ZX        DAHLEN</t>
  </si>
  <si>
    <t>380730017ZX22020244DAVENPORT</t>
  </si>
  <si>
    <t>380740043ZX        DAWSON</t>
  </si>
  <si>
    <t>380750003ZX        DAZEY</t>
  </si>
  <si>
    <t>380760049ZX33500   DEERING</t>
  </si>
  <si>
    <t>380762081ZX        DE LAMERE</t>
  </si>
  <si>
    <t>380765049ZX33500   DENBIGH</t>
  </si>
  <si>
    <t>380766083ZX        DENHOFF</t>
  </si>
  <si>
    <t>380770101ZX33500   DES LACS</t>
  </si>
  <si>
    <t>380780071ZX        DEVILS LAKE</t>
  </si>
  <si>
    <t>380790045ZX        DICKEY</t>
  </si>
  <si>
    <t>380800089ZX19860   DICKINSON</t>
  </si>
  <si>
    <t>380810025ZX        DODGE</t>
  </si>
  <si>
    <t>380820101ZX33500   DONNYBROOK</t>
  </si>
  <si>
    <t>380830101ZX33500   DOUGLAS</t>
  </si>
  <si>
    <t>380836071ZX        DOYON</t>
  </si>
  <si>
    <t>380840049ZX33500   DRAKE</t>
  </si>
  <si>
    <t>380850067ZX        DRAYTON</t>
  </si>
  <si>
    <t>380855015ZX13900   DRISCOLL</t>
  </si>
  <si>
    <t>380860025ZX        DUNN CENTER</t>
  </si>
  <si>
    <t>380870079ZX        DUNSEITH</t>
  </si>
  <si>
    <t>380875017ZX22020244DURBIN</t>
  </si>
  <si>
    <t>380880077ZX47420244DWIGHT</t>
  </si>
  <si>
    <t>380885053ZX        EAST FAIRVIEW</t>
  </si>
  <si>
    <t>380890009ZX        ECKMAN</t>
  </si>
  <si>
    <t>380900045ZX        EDGELEY</t>
  </si>
  <si>
    <t>380910099ZX        EDINBURG</t>
  </si>
  <si>
    <t>380920071ZX        EDMORE</t>
  </si>
  <si>
    <t>380925093ZX27420   EDMUNDS</t>
  </si>
  <si>
    <t>380930095ZX        EGELAND</t>
  </si>
  <si>
    <t>380932093ZX27420   ELDRIDGE</t>
  </si>
  <si>
    <t>380940037ZX        ELGIN</t>
  </si>
  <si>
    <t>380950021ZX        ELLENDALE</t>
  </si>
  <si>
    <t>380960073ZX        ELLIOTT</t>
  </si>
  <si>
    <t>380961035ZX24220   EMERADO</t>
  </si>
  <si>
    <t>380962055ZX        EMMET</t>
  </si>
  <si>
    <t>380970073ZX        ENDERLIN</t>
  </si>
  <si>
    <t>380975073ZX        ENGLEVALE</t>
  </si>
  <si>
    <t>380980105ZX48780   EPPING</t>
  </si>
  <si>
    <t>380985017ZX22020244ERIE</t>
  </si>
  <si>
    <t>380990005ZX        ESMOND</t>
  </si>
  <si>
    <t>381000099ZX        FAIRDALE</t>
  </si>
  <si>
    <t>381002007ZX19860   FAIRFIELD</t>
  </si>
  <si>
    <t>381010077ZX47420244FAIRMOUNT</t>
  </si>
  <si>
    <t>381020017ZX22020244FARGO</t>
  </si>
  <si>
    <t>381030103ZX        FESSENDEN</t>
  </si>
  <si>
    <t>381034005ZX        FILLMORE</t>
  </si>
  <si>
    <t>381040003ZX        FINGAL</t>
  </si>
  <si>
    <t>381050091ZX        FINLEY</t>
  </si>
  <si>
    <t>381060059ZX13900   FLASHER</t>
  </si>
  <si>
    <t>381070013ZX        FLAXTON</t>
  </si>
  <si>
    <t>381080021ZX        FORBES</t>
  </si>
  <si>
    <t>381090099ZX        FORDVILLE</t>
  </si>
  <si>
    <t>381100099ZX        FOREST RIVER</t>
  </si>
  <si>
    <t>381110081ZX        FORMAN</t>
  </si>
  <si>
    <t>381115015ZX13900   FORT LINCOLN</t>
  </si>
  <si>
    <t>381116073ZX        FORT RANSOM</t>
  </si>
  <si>
    <t>381117005ZX        FORT TOTTEN</t>
  </si>
  <si>
    <t>381118059ZX13900   FORT RICE</t>
  </si>
  <si>
    <t>381120023ZX        FORTUNA</t>
  </si>
  <si>
    <t>381125085ZX        FORT YATES</t>
  </si>
  <si>
    <t>381127101ZX33500   FOXHOLM</t>
  </si>
  <si>
    <t>381130047ZX        FREDONIA</t>
  </si>
  <si>
    <t>381140021ZX        FULLERTON</t>
  </si>
  <si>
    <t>381150047ZX        GACKLE</t>
  </si>
  <si>
    <t>381154077ZX47420244GALCHUTT</t>
  </si>
  <si>
    <t>381160097ZX        GALESBURG</t>
  </si>
  <si>
    <t>381165067ZX        GARDAR</t>
  </si>
  <si>
    <t>381170009ZX        GARDENA</t>
  </si>
  <si>
    <t>381180017ZX22020244GARDNER</t>
  </si>
  <si>
    <t>381190055ZX        GARRISON</t>
  </si>
  <si>
    <t>381200011ZX        GASCOYNE</t>
  </si>
  <si>
    <t>381202081ZX        GENESEO</t>
  </si>
  <si>
    <t>381205035ZX24220   GILBY</t>
  </si>
  <si>
    <t>381210089ZX19860   GLADSTONE</t>
  </si>
  <si>
    <t>381212067ZX        GLASSTON</t>
  </si>
  <si>
    <t>381220075ZX33500   GLENBURN</t>
  </si>
  <si>
    <t>381225031ZX        GLENFIELD</t>
  </si>
  <si>
    <t>381230059ZX13900   GLEN ULLIN</t>
  </si>
  <si>
    <t>381240057ZX        GOLDENVALLEY</t>
  </si>
  <si>
    <t>381250033ZX        GOLVA</t>
  </si>
  <si>
    <t>381260083ZX        GOODRICH</t>
  </si>
  <si>
    <t>381265007ZX19860   GORHAM</t>
  </si>
  <si>
    <t>381268031ZX        GRACE CITY</t>
  </si>
  <si>
    <t>381270099ZX        GRAFTON</t>
  </si>
  <si>
    <t>381280035ZX24220   GRAND FORKS</t>
  </si>
  <si>
    <t>381282035ZX24220   GRAND FORKS AFB</t>
  </si>
  <si>
    <t>381290017ZX22020244GRANDIN</t>
  </si>
  <si>
    <t>381292045ZX        GRAND RAPIDS</t>
  </si>
  <si>
    <t>381300075ZX33500   GRANO</t>
  </si>
  <si>
    <t>381310049ZX33500   GRANVILLE</t>
  </si>
  <si>
    <t>381312053ZX        GRASSY BUTTE</t>
  </si>
  <si>
    <t>381320077ZX47420244GREAT BEND</t>
  </si>
  <si>
    <t>381330105ZX48780   GRENORA</t>
  </si>
  <si>
    <t>381333021ZX        GUELPH</t>
  </si>
  <si>
    <t>381335049ZX33500   GUTHRIE</t>
  </si>
  <si>
    <t>381340081ZX        GWINNER</t>
  </si>
  <si>
    <t>381350029ZX        HAGUE</t>
  </si>
  <si>
    <t>381360025ZX        HALLIDAY</t>
  </si>
  <si>
    <t>381368027ZX        HAMAR</t>
  </si>
  <si>
    <t>381370103ZX        HAMBERG</t>
  </si>
  <si>
    <t>381380067ZX        HAMILTON</t>
  </si>
  <si>
    <t>381385105ZX48780   HAMLET</t>
  </si>
  <si>
    <t>381390071ZX        HAMPDEN</t>
  </si>
  <si>
    <t>381400077ZX47420244HANKINSON</t>
  </si>
  <si>
    <t>381410105ZX48780   HANKS</t>
  </si>
  <si>
    <t>381420039ZX        HANNAFORD</t>
  </si>
  <si>
    <t>381430019ZX        HANNAH</t>
  </si>
  <si>
    <t>381435065ZX        HANNOVER</t>
  </si>
  <si>
    <t>381440095ZX        HANSBORO</t>
  </si>
  <si>
    <t>381445005ZX        HARLOW</t>
  </si>
  <si>
    <t>381450103ZX        HARVEY</t>
  </si>
  <si>
    <t>381455017ZX22020244HARWOOD</t>
  </si>
  <si>
    <t>381460097ZX        HATTON</t>
  </si>
  <si>
    <t>381470081ZX        HAVANA</t>
  </si>
  <si>
    <t>381480001ZX        HAYNES</t>
  </si>
  <si>
    <t>381490029ZX        HAZELTON</t>
  </si>
  <si>
    <t>381500057ZX        HAZEN</t>
  </si>
  <si>
    <t>381505103ZX        HEATON</t>
  </si>
  <si>
    <t>381510059ZX13900   HEBRON</t>
  </si>
  <si>
    <t>381511037ZX        HEIL</t>
  </si>
  <si>
    <t>381513103ZX        HEIMDAL</t>
  </si>
  <si>
    <t>381514067ZX        HENSEL</t>
  </si>
  <si>
    <t>381515065ZX        HENSLER</t>
  </si>
  <si>
    <t>381520001ZX        HETTINGER</t>
  </si>
  <si>
    <t>381525017ZX22020244HICKSON</t>
  </si>
  <si>
    <t>381530097ZX        HILLSBORO</t>
  </si>
  <si>
    <t>381540099ZX        HOOPLE</t>
  </si>
  <si>
    <t>381550091ZX        HOPE</t>
  </si>
  <si>
    <t>381560017ZX22020244HORACE</t>
  </si>
  <si>
    <t>381565059ZX13900   HUFF</t>
  </si>
  <si>
    <t>381570017ZX22020244HUNTER</t>
  </si>
  <si>
    <t>381580103ZX        HURDSFIELD</t>
  </si>
  <si>
    <t>381590035ZX24220   INKSTER</t>
  </si>
  <si>
    <t>381600093ZX27420   JAMESTOWN</t>
  </si>
  <si>
    <t>381602039ZX        JESSIE</t>
  </si>
  <si>
    <t>381605067ZX        JOLIETTE</t>
  </si>
  <si>
    <t>381610045ZX        JUD</t>
  </si>
  <si>
    <t>381612059ZX13900   JUDSON</t>
  </si>
  <si>
    <t>381620049ZX33500   KARLSRUHE</t>
  </si>
  <si>
    <t>381630003ZX        KATHRYN</t>
  </si>
  <si>
    <t>381635053ZX        KEENE</t>
  </si>
  <si>
    <t>381640101ZX33500   KENMARE</t>
  </si>
  <si>
    <t>381650093ZX27420   KENSAL</t>
  </si>
  <si>
    <t>381660049ZX33500   KIEF</t>
  </si>
  <si>
    <t>381670025ZX        KILLDEER</t>
  </si>
  <si>
    <t>381680017ZX22020244KINDRED</t>
  </si>
  <si>
    <t>381685029ZX        KINTYRE</t>
  </si>
  <si>
    <t>381686063ZX        KLOTEN</t>
  </si>
  <si>
    <t>381690005ZX        KNOX</t>
  </si>
  <si>
    <t>381700009ZX        KRAMER</t>
  </si>
  <si>
    <t>381710045ZX        KULM</t>
  </si>
  <si>
    <t>381715043ZX        LAKE WILLIAMS</t>
  </si>
  <si>
    <t>381720063ZX        LAKOTA</t>
  </si>
  <si>
    <t>381730045ZX        LA MOURE</t>
  </si>
  <si>
    <t>381740009ZX        LANDA</t>
  </si>
  <si>
    <t>381750019ZX        LANGDON</t>
  </si>
  <si>
    <t>381760099ZX        LANKIN</t>
  </si>
  <si>
    <t>381770009ZX        LANSFORD</t>
  </si>
  <si>
    <t>381774037ZX        LARK</t>
  </si>
  <si>
    <t>381780035ZX24220   LARIMORE</t>
  </si>
  <si>
    <t>381790013ZX        LARSON</t>
  </si>
  <si>
    <t>381800071ZX        LAWTON</t>
  </si>
  <si>
    <t>381810003ZX        LEAL</t>
  </si>
  <si>
    <t>381820005ZX        LEEDS</t>
  </si>
  <si>
    <t>381826089ZX19860   LEFOR</t>
  </si>
  <si>
    <t>381830047ZX        LEHR</t>
  </si>
  <si>
    <t>381830051ZX        LEHR</t>
  </si>
  <si>
    <t>381840037ZX        LEITH</t>
  </si>
  <si>
    <t>381845017ZX22020244LEONARD</t>
  </si>
  <si>
    <t>381850077ZX47420244LIDGERWOOD</t>
  </si>
  <si>
    <t>381860013ZX        LIGNITE</t>
  </si>
  <si>
    <t>381864015ZX13900   LINCOLN</t>
  </si>
  <si>
    <t>381870029ZX        LINTON</t>
  </si>
  <si>
    <t>381880073ZX        LISBON</t>
  </si>
  <si>
    <t>381890003ZX        LITCHVILLE</t>
  </si>
  <si>
    <t>381900019ZX        LOMA</t>
  </si>
  <si>
    <t>381910075ZX33500   LORAINE</t>
  </si>
  <si>
    <t>381915061ZX        LOSTWOOD</t>
  </si>
  <si>
    <t>381920021ZX        LUDDEN</t>
  </si>
  <si>
    <t>381930091ZX        LUVERNE</t>
  </si>
  <si>
    <t>381934035ZX24220   MCCANNA</t>
  </si>
  <si>
    <t>381940083ZX        MCCLUSKY</t>
  </si>
  <si>
    <t>381945105ZX48780   MCGREGOR</t>
  </si>
  <si>
    <t>381950031ZX        MCHENRY</t>
  </si>
  <si>
    <t>381955073ZX        MCLEOD</t>
  </si>
  <si>
    <t>381960063ZX        MCVILLE</t>
  </si>
  <si>
    <t>381970005ZX        MADDOCK</t>
  </si>
  <si>
    <t>381975019ZX        MAIDA</t>
  </si>
  <si>
    <t>381980101ZX33500   MAKOTI</t>
  </si>
  <si>
    <t>381990059ZX13900   MANDAN</t>
  </si>
  <si>
    <t>381991053ZX        MANDAREE</t>
  </si>
  <si>
    <t>381992103ZX        MANFRED</t>
  </si>
  <si>
    <t>381995025ZX        MANNING</t>
  </si>
  <si>
    <t>382000077ZX47420244MANTADOR</t>
  </si>
  <si>
    <t>382010035ZX24220   MANVEL</t>
  </si>
  <si>
    <t>382012063ZX        MAPES</t>
  </si>
  <si>
    <t>382020017ZX22020244MAPLETON</t>
  </si>
  <si>
    <t>382030045ZX        MARION</t>
  </si>
  <si>
    <t>382040087ZX        MARMARTH</t>
  </si>
  <si>
    <t>382045025ZX        MARSHALL</t>
  </si>
  <si>
    <t>382050083ZX        MARTIN</t>
  </si>
  <si>
    <t>382060055ZX        MAX</t>
  </si>
  <si>
    <t>382070009ZX        MAXBASS</t>
  </si>
  <si>
    <t>382080097ZX        MAYVILLE</t>
  </si>
  <si>
    <t>382090095ZX        MAZA</t>
  </si>
  <si>
    <t>382092013ZX        MCKENZIE</t>
  </si>
  <si>
    <t>382100093ZX27420   MEDINA</t>
  </si>
  <si>
    <t>382105007ZX19860   MEDORA</t>
  </si>
  <si>
    <t>382107035ZX24220   MEKINOCK</t>
  </si>
  <si>
    <t>382108015ZX13900   MENOKEN</t>
  </si>
  <si>
    <t>382110055ZX        MERCER</t>
  </si>
  <si>
    <t>382120021ZX        MERRICOURT</t>
  </si>
  <si>
    <t>382130063ZX        MICHIGAN</t>
  </si>
  <si>
    <t>382134093ZX27420   MILLARTON</t>
  </si>
  <si>
    <t>382140081ZX        MILNOR</t>
  </si>
  <si>
    <t>382150019ZX        MILTON</t>
  </si>
  <si>
    <t>382160005ZX        MINNEWAUKAN</t>
  </si>
  <si>
    <t>382170101ZX33500   MINOT</t>
  </si>
  <si>
    <t>382172101ZX33500   MINOT AFB</t>
  </si>
  <si>
    <t>382180099ZX        MINTO</t>
  </si>
  <si>
    <t>382185015ZX13900   MOFFIT</t>
  </si>
  <si>
    <t>382190075ZX33500   MOHALL</t>
  </si>
  <si>
    <t>382200021ZX        MONANGO</t>
  </si>
  <si>
    <t>382210093ZX27420   MONTPELIER</t>
  </si>
  <si>
    <t>382220077ZX47420244MOORETON</t>
  </si>
  <si>
    <t>382230041ZX        MOTT</t>
  </si>
  <si>
    <t>382240067ZX        MOUNTAIN</t>
  </si>
  <si>
    <t>382250019ZX        MUNICH</t>
  </si>
  <si>
    <t>382260079ZX        MYLO</t>
  </si>
  <si>
    <t>382270047ZX        NAPOLEON</t>
  </si>
  <si>
    <t>382275099ZX        NASH</t>
  </si>
  <si>
    <t>382280067ZX        NECHE</t>
  </si>
  <si>
    <t>382290019ZX        NEKOMA</t>
  </si>
  <si>
    <t>382300009ZX        NEWBURG</t>
  </si>
  <si>
    <t>382310041ZX        NEW ENGLAND</t>
  </si>
  <si>
    <t>382320037ZX        NEW LEIPZIG</t>
  </si>
  <si>
    <t>382330027ZX        NEW ROCKFORD</t>
  </si>
  <si>
    <t>382340059ZX13900   NEW SALEM</t>
  </si>
  <si>
    <t>382345061ZX        NEW TOWN</t>
  </si>
  <si>
    <t>382350035ZX24220   NIAGARA</t>
  </si>
  <si>
    <t>382360003ZX        NOME</t>
  </si>
  <si>
    <t>382370023ZX        NOONAN</t>
  </si>
  <si>
    <t>382372075ZX33500   NORMA</t>
  </si>
  <si>
    <t>382375013ZX        NORTHGATE</t>
  </si>
  <si>
    <t>382378017ZX22020244NORTH RIVER</t>
  </si>
  <si>
    <t>382380035ZX24220   NORTHWOOD</t>
  </si>
  <si>
    <t>382385049ZX33500   NORWICH</t>
  </si>
  <si>
    <t>382390021ZX        OAKES</t>
  </si>
  <si>
    <t>382400005ZX        OBERON</t>
  </si>
  <si>
    <t>382410009ZX        OMEMEE</t>
  </si>
  <si>
    <t>382420003ZX        ORISKA</t>
  </si>
  <si>
    <t>382425069ZX        ORRIN</t>
  </si>
  <si>
    <t>382430019ZX        OSNABROCK</t>
  </si>
  <si>
    <t>382440009ZX        OVERLY</t>
  </si>
  <si>
    <t>382445017ZX22020244OXBOW</t>
  </si>
  <si>
    <t>382450017ZX22020244PAGE</t>
  </si>
  <si>
    <t>382460061ZX        PALERMO</t>
  </si>
  <si>
    <t>382470099ZX        PARK RIVER</t>
  </si>
  <si>
    <t>382480061ZX        PARSHALL</t>
  </si>
  <si>
    <t>382490063ZX        PEKIN</t>
  </si>
  <si>
    <t>382500067ZX        PEMBINA</t>
  </si>
  <si>
    <t>382505071ZX        PENN</t>
  </si>
  <si>
    <t>382510095ZX        PERTH</t>
  </si>
  <si>
    <t>382520063ZX        PETERSBURG</t>
  </si>
  <si>
    <t>382525043ZX        PETTIBONE</t>
  </si>
  <si>
    <t>382530057ZX        PICK CITY</t>
  </si>
  <si>
    <t>382540003ZX        PILLSBURY</t>
  </si>
  <si>
    <t>382550093ZX27420   PINGREE</t>
  </si>
  <si>
    <t>382560099ZX        PISEK</t>
  </si>
  <si>
    <t>382570061ZX        PLAZA</t>
  </si>
  <si>
    <t>382573005ZX        PLEASANT LAKE</t>
  </si>
  <si>
    <t>382574085ZX        PORCUPINE</t>
  </si>
  <si>
    <t>382580013ZX        PORTAL</t>
  </si>
  <si>
    <t>382590097ZX        PORTLAND</t>
  </si>
  <si>
    <t>382600013ZX        POWERS LAKE</t>
  </si>
  <si>
    <t>382603037ZX        RALEIGH</t>
  </si>
  <si>
    <t>382605055ZX        RAUB</t>
  </si>
  <si>
    <t>382610053ZX        RAWSON</t>
  </si>
  <si>
    <t>382620105ZX48780   RAY</t>
  </si>
  <si>
    <t>382630001ZX        REEDER</t>
  </si>
  <si>
    <t>382640015ZX13900   REGAN</t>
  </si>
  <si>
    <t>382650041ZX        REGENT</t>
  </si>
  <si>
    <t>382655017ZX22020244REILE'S ACRES</t>
  </si>
  <si>
    <t>382660035ZX24220   REYNOLDS</t>
  </si>
  <si>
    <t>382660097ZX        REYNOLDS</t>
  </si>
  <si>
    <t>382670011ZX        RHAME</t>
  </si>
  <si>
    <t>382680089ZX19860   RICHARDTON</t>
  </si>
  <si>
    <t>382683055ZX        RIVERDALE</t>
  </si>
  <si>
    <t>382690043ZX        ROBINSON</t>
  </si>
  <si>
    <t>382700095ZX        ROCKLAKE</t>
  </si>
  <si>
    <t>382710003ZX        ROGERS</t>
  </si>
  <si>
    <t>382720079ZX        ROLETTE</t>
  </si>
  <si>
    <t>382730079ZX        ROLLA</t>
  </si>
  <si>
    <t>382733055ZX        ROSEGLEN</t>
  </si>
  <si>
    <t>382735061ZX        ROSS</t>
  </si>
  <si>
    <t>382740069ZX        RUGBY</t>
  </si>
  <si>
    <t>382750055ZX        RUSO</t>
  </si>
  <si>
    <t>382760009ZX        RUSSELL</t>
  </si>
  <si>
    <t>382770081ZX        RUTLAND</t>
  </si>
  <si>
    <t>382780101ZX33500   RYDER</t>
  </si>
  <si>
    <t>382782059ZX13900   SAINT ANTHONY</t>
  </si>
  <si>
    <t>382790079ZX        SAINT JOHN</t>
  </si>
  <si>
    <t>382795005ZX        SAINT MICHAEL</t>
  </si>
  <si>
    <t>382800067ZX        SAINT THOMAS</t>
  </si>
  <si>
    <t>382810003ZX        SANBORN</t>
  </si>
  <si>
    <t>382815079ZX        SAN HAVEN</t>
  </si>
  <si>
    <t>382820061ZX        SANISH</t>
  </si>
  <si>
    <t>382830019ZX        SARLES</t>
  </si>
  <si>
    <t>382830095ZX        SARLES</t>
  </si>
  <si>
    <t>382840101ZX33500   SAWYER</t>
  </si>
  <si>
    <t>382850011ZX        SCRANTON</t>
  </si>
  <si>
    <t>382860085ZX        SELFRIDGE</t>
  </si>
  <si>
    <t>382862069ZX        SELZ</t>
  </si>
  <si>
    <t>382870033ZX        SENTINEL BUTTE</t>
  </si>
  <si>
    <t>382880091ZX        SHARON</t>
  </si>
  <si>
    <t>382890073ZX        SHELDON</t>
  </si>
  <si>
    <t>382900075ZX33500   SHERWOOD</t>
  </si>
  <si>
    <t>382910027ZX        SHEYENNE</t>
  </si>
  <si>
    <t>382915037ZX        SHIELDS</t>
  </si>
  <si>
    <t>382916069ZX        SILVA</t>
  </si>
  <si>
    <t>382917085ZX        SOLEN</t>
  </si>
  <si>
    <t>382920009ZX        SOURIS</t>
  </si>
  <si>
    <t>382925089ZX19860   SOUTH HEART</t>
  </si>
  <si>
    <t>382940105ZX48780   SPRINGBROOK</t>
  </si>
  <si>
    <t>382945093ZX27420   SPIRITWOOD</t>
  </si>
  <si>
    <t>382950061ZX        STANLEY</t>
  </si>
  <si>
    <t>382960057ZX        STANTON</t>
  </si>
  <si>
    <t>382970071ZX        STARKWEATHER</t>
  </si>
  <si>
    <t>382980043ZX        STEELE</t>
  </si>
  <si>
    <t>382985015ZX13900   STERLING</t>
  </si>
  <si>
    <t>382986081ZX        STIRUM</t>
  </si>
  <si>
    <t>382987081ZX        STRAUBVILLE</t>
  </si>
  <si>
    <t>382990029ZX        STRASBURG</t>
  </si>
  <si>
    <t>383000093ZX27420   STREETER</t>
  </si>
  <si>
    <t>383007101ZX33500   SURREY</t>
  </si>
  <si>
    <t>383008039ZX        SUTTON</t>
  </si>
  <si>
    <t>383010103ZX        SYKESTON</t>
  </si>
  <si>
    <t>383020061ZX        TAGUS</t>
  </si>
  <si>
    <t>383030043ZX        TAPPEN</t>
  </si>
  <si>
    <t>383040089ZX19860   TAYLOR</t>
  </si>
  <si>
    <t>383050035ZX24220   THOMPSON</t>
  </si>
  <si>
    <t>383060079ZX        THORNE</t>
  </si>
  <si>
    <t>383070105ZX48780   TIOGA</t>
  </si>
  <si>
    <t>383072005ZX        TOKIO</t>
  </si>
  <si>
    <t>383080075ZX33500   TOLLEY</t>
  </si>
  <si>
    <t>383090063ZX        TOLNA</t>
  </si>
  <si>
    <t>383100003ZX        TOWER CITY</t>
  </si>
  <si>
    <t>383100017ZX22020244TOWER CITY</t>
  </si>
  <si>
    <t>383110049ZX33500   TOWNER</t>
  </si>
  <si>
    <t>383115105ZX48780   TRENTON</t>
  </si>
  <si>
    <t>383120055ZX        TURTLE LAKE</t>
  </si>
  <si>
    <t>383130043ZX        TUTTLE</t>
  </si>
  <si>
    <t>383135025ZX        TWIN BUTTES</t>
  </si>
  <si>
    <t>383140055ZX        UNDERWOOD</t>
  </si>
  <si>
    <t>383145019ZX        UNION</t>
  </si>
  <si>
    <t>383150049ZX33500   UPHAM</t>
  </si>
  <si>
    <t>383160003ZX        VALLEY CITY</t>
  </si>
  <si>
    <t>383180049ZX33500   VELVA</t>
  </si>
  <si>
    <t>383190051ZX        VENTURIA</t>
  </si>
  <si>
    <t>383200045ZX        VERONA</t>
  </si>
  <si>
    <t>383210049ZX33500   VOLTAIRE</t>
  </si>
  <si>
    <t>383215099ZX        VOSS</t>
  </si>
  <si>
    <t>383220061ZX        WABEK</t>
  </si>
  <si>
    <t>383230077ZX47420244WAHPETON</t>
  </si>
  <si>
    <t>383235077ZX47420244WALCOTT</t>
  </si>
  <si>
    <t>383240019ZX        WALES</t>
  </si>
  <si>
    <t>383250067ZX        WALHALLA</t>
  </si>
  <si>
    <t>383260005ZX        WARWICK</t>
  </si>
  <si>
    <t>383270055ZX        WASHBURN</t>
  </si>
  <si>
    <t>383280053ZX        WATFORD CITY</t>
  </si>
  <si>
    <t>383285071ZX        WEBSTER</t>
  </si>
  <si>
    <t>383290025ZX        WERNER</t>
  </si>
  <si>
    <t>383300017ZX22020244WEST FARGO</t>
  </si>
  <si>
    <t>383310009ZX        WESTHOPE</t>
  </si>
  <si>
    <t>383315017ZX22020244WHEATLAND</t>
  </si>
  <si>
    <t>383320105ZX48780   WHEELOCK</t>
  </si>
  <si>
    <t>383330061ZX        WHITE EARTH</t>
  </si>
  <si>
    <t>383335055ZX        WHITE SHIELD</t>
  </si>
  <si>
    <t>383337063ZX        WHITMAN</t>
  </si>
  <si>
    <t>383340105ZX48780   WILDROSE</t>
  </si>
  <si>
    <t>383350105ZX48780   WILLISTON</t>
  </si>
  <si>
    <t>383360009ZX        WILLOW CITY</t>
  </si>
  <si>
    <t>383370015ZX13900   WILTON</t>
  </si>
  <si>
    <t>383370055ZX        WILTON</t>
  </si>
  <si>
    <t>383380003ZX        WIMBLEDON</t>
  </si>
  <si>
    <t>383383093ZX27420   WINDSOR</t>
  </si>
  <si>
    <t>383390015ZX13900   WING</t>
  </si>
  <si>
    <t>383400051ZX        WISHEK</t>
  </si>
  <si>
    <t>383420069ZX        WOLFORD</t>
  </si>
  <si>
    <t>383430093ZX27420   WOODWORTH</t>
  </si>
  <si>
    <t>383440077ZX47420244WYNDMERE</t>
  </si>
  <si>
    <t>383445005ZX        YORK</t>
  </si>
  <si>
    <t>383446093ZX27420   YPSILANTI</t>
  </si>
  <si>
    <t>383448105ZX48780   ZAHL</t>
  </si>
  <si>
    <t>383450057ZX        ZAP</t>
  </si>
  <si>
    <t>383460051ZX        ZEELAND</t>
  </si>
  <si>
    <t>390000000          OHIO</t>
  </si>
  <si>
    <t>390000001ZX        ADAMS</t>
  </si>
  <si>
    <t>390000003ZX30620338ALLEN</t>
  </si>
  <si>
    <t>390000005ZX11740   ASHLAND</t>
  </si>
  <si>
    <t>390000007CL11780184ASHTABULA</t>
  </si>
  <si>
    <t>390000009ZX11900   ATHENS</t>
  </si>
  <si>
    <t>390000011ZX47540338AUGLAIZE</t>
  </si>
  <si>
    <t>390000013ZX48540   BELMONT</t>
  </si>
  <si>
    <t>390000015CI17140178BROWN</t>
  </si>
  <si>
    <t>390000017CI17140178BUTLER</t>
  </si>
  <si>
    <t>390000019ZX15940   CARROLL</t>
  </si>
  <si>
    <t>390000021DG46500212CHAMPAIGN</t>
  </si>
  <si>
    <t>390000023DG44220212CLARK</t>
  </si>
  <si>
    <t>390000025CI17140178CLERMONT</t>
  </si>
  <si>
    <t>390000027CI48940178CLINTON</t>
  </si>
  <si>
    <t>390000029ZX20620566COLUMBIANA</t>
  </si>
  <si>
    <t>390000031ZX18740   COSHOCTON</t>
  </si>
  <si>
    <t>390000033ZX15340360CRAWFORD</t>
  </si>
  <si>
    <t>390000035CL17460184CUYAHOGA</t>
  </si>
  <si>
    <t>390000037DG24820212DARKE</t>
  </si>
  <si>
    <t>390000039ZX19580   DEFIANCE</t>
  </si>
  <si>
    <t>390000041CO18140198DELAWARE</t>
  </si>
  <si>
    <t>390000043ZX41780   ERIE</t>
  </si>
  <si>
    <t>390000045CO18140198FAIRFIELD</t>
  </si>
  <si>
    <t>390000047CO47920198FAYETTE</t>
  </si>
  <si>
    <t>390000049CO18140198FRANKLIN</t>
  </si>
  <si>
    <t>390000051ZX45780534FULTON</t>
  </si>
  <si>
    <t>390000053ZX38580   GALLIA</t>
  </si>
  <si>
    <t>390000055CL17460184GEAUGA</t>
  </si>
  <si>
    <t>390000057DG19380212GREENE</t>
  </si>
  <si>
    <t>390000059ZX15740   GUERNSEY</t>
  </si>
  <si>
    <t>390000061CI17140178HAMILTON</t>
  </si>
  <si>
    <t>390000063ZX22300248HANCOCK</t>
  </si>
  <si>
    <t>390000065ZX        HARDIN</t>
  </si>
  <si>
    <t>390000067ZX        HARRISON</t>
  </si>
  <si>
    <t>390000069ZX        HENRY</t>
  </si>
  <si>
    <t>390000071ZX        HIGHLAND</t>
  </si>
  <si>
    <t>390000073ZX        HOCKING</t>
  </si>
  <si>
    <t>390000075ZX        HOLMES</t>
  </si>
  <si>
    <t>390000077ZX35940   HURON</t>
  </si>
  <si>
    <t>390000079ZX        JACKSON</t>
  </si>
  <si>
    <t>390000081ZX44600   JEFFERSON</t>
  </si>
  <si>
    <t>390000083CO34540198KNOX</t>
  </si>
  <si>
    <t>390000085CL17460184LAKE</t>
  </si>
  <si>
    <t>390000087ZX26580   LAWRENCE</t>
  </si>
  <si>
    <t>390000089CO18140198LICKING</t>
  </si>
  <si>
    <t>390000091ZX13340   LOGAN</t>
  </si>
  <si>
    <t>390000093CL17460184LORAIN</t>
  </si>
  <si>
    <t>390000095ZX45780534LUCAS</t>
  </si>
  <si>
    <t>390000097CO18140198MADISON</t>
  </si>
  <si>
    <t>390000099ZX49660566MAHONING</t>
  </si>
  <si>
    <t>390000101CO32020198MARION</t>
  </si>
  <si>
    <t>390000103CL17460184MEDINA</t>
  </si>
  <si>
    <t>390000105ZX        MEIGS</t>
  </si>
  <si>
    <t>390000107ZX16380   MERCER</t>
  </si>
  <si>
    <t>390000109DG19380212MIAMI</t>
  </si>
  <si>
    <t>390000111ZX        MONROE</t>
  </si>
  <si>
    <t>390000113DG19380212MONTGOMERY</t>
  </si>
  <si>
    <t>390000115ZX        MORGAN</t>
  </si>
  <si>
    <t>390000117CO18140198MORROW</t>
  </si>
  <si>
    <t>390000119ZX49780   MUSKINGUM</t>
  </si>
  <si>
    <t>390000121ZX        NOBLE</t>
  </si>
  <si>
    <t>390000123ZX45780534OTTAWA</t>
  </si>
  <si>
    <t>390000125ZX        PAULDING</t>
  </si>
  <si>
    <t>390000127ZX        PERRY</t>
  </si>
  <si>
    <t>390000129CO18140198PICKAWAY</t>
  </si>
  <si>
    <t>390000131ZX        PIKE</t>
  </si>
  <si>
    <t>390000133CL10420184PORTAGE</t>
  </si>
  <si>
    <t>390000135DG19380212PREBLE</t>
  </si>
  <si>
    <t>390000137ZX        PUTNAM</t>
  </si>
  <si>
    <t>390000139ZX31900360RICHLAND</t>
  </si>
  <si>
    <t>390000141CO17060198ROSS</t>
  </si>
  <si>
    <t>390000143ZX23380534SANDUSKY</t>
  </si>
  <si>
    <t>390000145ZX39020   SCIOTO</t>
  </si>
  <si>
    <t>390000147ZX45660248SENECA</t>
  </si>
  <si>
    <t>390000149ZX43380   SHELBY</t>
  </si>
  <si>
    <t>390000151ZX15940   STARK</t>
  </si>
  <si>
    <t>390000153CL10420184SUMMIT</t>
  </si>
  <si>
    <t>390000155ZX49660566TRUMBULL</t>
  </si>
  <si>
    <t>390000157ZX35420   TUSCARAWAS</t>
  </si>
  <si>
    <t>390000159CO18140198UNION</t>
  </si>
  <si>
    <t>390000161ZX46780338VAN WERT</t>
  </si>
  <si>
    <t>390000163ZX        VINTON</t>
  </si>
  <si>
    <t>390000165CI17140178WARREN</t>
  </si>
  <si>
    <t>390000167ZX37620   WASHINGTON</t>
  </si>
  <si>
    <t>390000169ZX49300   WAYNE</t>
  </si>
  <si>
    <t>390000171ZX        WILLIAMS</t>
  </si>
  <si>
    <t>390000173ZX45780534WOOD</t>
  </si>
  <si>
    <t>390000175ZX        WYANDOT</t>
  </si>
  <si>
    <t>390010015CI17140178ABERDEEN</t>
  </si>
  <si>
    <t>390020065ZX        ADA</t>
  </si>
  <si>
    <t>390030119ZX49780   ADAMSVILLE</t>
  </si>
  <si>
    <t>390032139ZX31900360ADARIO</t>
  </si>
  <si>
    <t>390035053ZX38580   ADDISON</t>
  </si>
  <si>
    <t>390040061CI17140178ADDYSTON</t>
  </si>
  <si>
    <t>390050141CO17060198ADELPHI</t>
  </si>
  <si>
    <t>390060081ZX44600   ADENA</t>
  </si>
  <si>
    <t>390064147ZX45660248ADRIAN</t>
  </si>
  <si>
    <t>390070153CL10420184AKRON</t>
  </si>
  <si>
    <t>390080009ZX11900   ALBANY</t>
  </si>
  <si>
    <t>390090089CO18140198ALEXANDRIA</t>
  </si>
  <si>
    <t>390100065ZX        ALGER</t>
  </si>
  <si>
    <t>390103013ZX48540   ALLEDONIA</t>
  </si>
  <si>
    <t>390106163ZX        ALLENSVILLE</t>
  </si>
  <si>
    <t>390110151ZX15940   ALLIANCE</t>
  </si>
  <si>
    <t>390115057DG19380212ALPHA</t>
  </si>
  <si>
    <t>390117049CO18140198ALTON</t>
  </si>
  <si>
    <t>390119147ZX45660248ALVADA</t>
  </si>
  <si>
    <t>390120171ZX        ALVORDTON</t>
  </si>
  <si>
    <t>390130045CO18140198AMANDA</t>
  </si>
  <si>
    <t>390140061CI17140178AMBERLEY</t>
  </si>
  <si>
    <t>390150025CI17140178AMELIA</t>
  </si>
  <si>
    <t>390160009ZX11900   AMESVILLE</t>
  </si>
  <si>
    <t>390170093CL17460184AMHERST</t>
  </si>
  <si>
    <t>390173147ZX45660248AMSDEN</t>
  </si>
  <si>
    <t>390175049CO18140198AMLIN</t>
  </si>
  <si>
    <t>390180081ZX44600   AMSTERDAM</t>
  </si>
  <si>
    <t>390190007CL11780184ANDOVER</t>
  </si>
  <si>
    <t>390200149ZX43380   ANNA</t>
  </si>
  <si>
    <t>390210037DG24820212ANSONIA</t>
  </si>
  <si>
    <t>390220111ZX        ANTIOCH</t>
  </si>
  <si>
    <t>390230125ZX        ANTWERP</t>
  </si>
  <si>
    <t>390240169ZX49300   APPLE CREEK</t>
  </si>
  <si>
    <t>390241105ZX        APPLE GROVE</t>
  </si>
  <si>
    <t>390250055CL17460184AQUILLA</t>
  </si>
  <si>
    <t>390260063ZX22300248ARCADIA</t>
  </si>
  <si>
    <t>390270037DG24820212ARCANUM</t>
  </si>
  <si>
    <t>390280051ZX45780534ARCHBOLD</t>
  </si>
  <si>
    <t>390290063ZX22300248ARLINGTON</t>
  </si>
  <si>
    <t>390300061CI17140178ARLINGTON HTS</t>
  </si>
  <si>
    <t>390310005ZX11740   ASHLAND</t>
  </si>
  <si>
    <t>390320041CO18140198ASHLEY</t>
  </si>
  <si>
    <t>390330007CL11780184ASHTABULA</t>
  </si>
  <si>
    <t>390340129CO18140198ASHVILLE</t>
  </si>
  <si>
    <t>390350087ZX26580   ATHALIA</t>
  </si>
  <si>
    <t>390360009ZX11900   ATHENS</t>
  </si>
  <si>
    <t>390363129CO18140198ATLANTA</t>
  </si>
  <si>
    <t>390365013ZX48540   ATLAS</t>
  </si>
  <si>
    <t>390370147ZX45660248ATTICA</t>
  </si>
  <si>
    <t>390372133CL10420184ATWATER</t>
  </si>
  <si>
    <t>390379019ZX15940   AUGUSTA</t>
  </si>
  <si>
    <t>390380133CL10420184AURORA</t>
  </si>
  <si>
    <t>390381151ZX15940   AULTMAN</t>
  </si>
  <si>
    <t>390381153CL10420184AULTMAN</t>
  </si>
  <si>
    <t>390382007CL11780184AUSTINBURG</t>
  </si>
  <si>
    <t>390383099ZX49660566AUSTINTOWN</t>
  </si>
  <si>
    <t>390385121ZX        AVA</t>
  </si>
  <si>
    <t>390400093CL17460184AVON</t>
  </si>
  <si>
    <t>390410093CL17460184AVON LAKE</t>
  </si>
  <si>
    <t>390415113DG19380212BACHMAN</t>
  </si>
  <si>
    <t>390420141CO17060198BAINBRIDGE</t>
  </si>
  <si>
    <t>390422055CL17460184BAINBRIDGE CENTER</t>
  </si>
  <si>
    <t>390430173ZX45780534BAIRDSTOWN</t>
  </si>
  <si>
    <t>390433031ZX18740   BAKERSVILLE</t>
  </si>
  <si>
    <t>390435143ZX23380534BALLVILLE</t>
  </si>
  <si>
    <t>390440075ZX        BALTIC</t>
  </si>
  <si>
    <t>390440157ZX35420   BALTIC</t>
  </si>
  <si>
    <t>390450045CO18140198BALTIMORE</t>
  </si>
  <si>
    <t>390455083CO34540198BANGS</t>
  </si>
  <si>
    <t>390458013ZX48540   BANNOCK</t>
  </si>
  <si>
    <t>390460153CL10420184BARBERTON</t>
  </si>
  <si>
    <t>390465167ZX37620   BARLOW</t>
  </si>
  <si>
    <t>390470013ZX48540   BARNESVILLE</t>
  </si>
  <si>
    <t>390480157ZX35420   BARNHILL</t>
  </si>
  <si>
    <t>390482147ZX45660248BASCOM</t>
  </si>
  <si>
    <t>390485167ZX37620   BARTLETT</t>
  </si>
  <si>
    <t>390488013ZX48540   BARTON</t>
  </si>
  <si>
    <t>390490025CI17140178BATAVIA</t>
  </si>
  <si>
    <t>390500121ZX        BATESVILLE</t>
  </si>
  <si>
    <t>390501153CL10420184BATH</t>
  </si>
  <si>
    <t>390508029ZX20620566BAYARD</t>
  </si>
  <si>
    <t>390511043ZX41780   BAY VIEW</t>
  </si>
  <si>
    <t>390512035CL17460184BAY VILLAGE</t>
  </si>
  <si>
    <t>390520151ZX15940   BEACH CITY</t>
  </si>
  <si>
    <t>390530035CL17460184BEACHWOOD</t>
  </si>
  <si>
    <t>390540111ZX        BEALLSVILLE</t>
  </si>
  <si>
    <t>390550131ZX        BEAVER</t>
  </si>
  <si>
    <t>390558057DG19380212BEAVER CREEK</t>
  </si>
  <si>
    <t>390560003ZX30620338BEAVERDAM</t>
  </si>
  <si>
    <t>390565167ZX37620   BEAVERTOWN</t>
  </si>
  <si>
    <t>390570035CL17460184BEDFORD</t>
  </si>
  <si>
    <t>390572035CL17460184BEDFORD HEIGHTS</t>
  </si>
  <si>
    <t>390580013ZX48540   BELLAIRE</t>
  </si>
  <si>
    <t>390590057DG19380212BELLBROOK</t>
  </si>
  <si>
    <t>390600091ZX13340   BELLE CENTER</t>
  </si>
  <si>
    <t>390610091ZX13340   BELLEFONTAINE</t>
  </si>
  <si>
    <t>390620121ZX        BELLE VALLEY</t>
  </si>
  <si>
    <t>390630077ZX35940   BELLEVUE</t>
  </si>
  <si>
    <t>390630143ZX23380534BELLEVUE</t>
  </si>
  <si>
    <t>390640139ZX31900360BELLVILLE</t>
  </si>
  <si>
    <t>390650013ZX48540   BELMONT</t>
  </si>
  <si>
    <t>390660137ZX        BELMORE</t>
  </si>
  <si>
    <t>390670099ZX49660566BELOIT</t>
  </si>
  <si>
    <t>390680167ZX37620   BELPRE</t>
  </si>
  <si>
    <t>390690035CL17460184BENTLEYVILLE</t>
  </si>
  <si>
    <t>390700063ZX22300248BENTON RIDGE</t>
  </si>
  <si>
    <t>390710035CL17460184BEREA</t>
  </si>
  <si>
    <t>390720081ZX44600   BERGHOLZ</t>
  </si>
  <si>
    <t>390730095ZX45780534BERKEY</t>
  </si>
  <si>
    <t>390735041CO18140198BERKSHIRE</t>
  </si>
  <si>
    <t>390737075ZX        BERLIN</t>
  </si>
  <si>
    <t>390738099ZX49660566BERLIN CENTER</t>
  </si>
  <si>
    <t>390740043ZX41780   BERLIN HEIGHTS</t>
  </si>
  <si>
    <t>390747017CI17140178BETHANY</t>
  </si>
  <si>
    <t>390750025CI17140178BETHEL</t>
  </si>
  <si>
    <t>390760013ZX48540   BETHESDA</t>
  </si>
  <si>
    <t>390770147ZX45660248BETTSVILLE</t>
  </si>
  <si>
    <t>390780167ZX37620   BEVERLY</t>
  </si>
  <si>
    <t>390790049CO18140198BEXLEY</t>
  </si>
  <si>
    <t>390791053ZX38580   BIDWELL</t>
  </si>
  <si>
    <t>390792075ZX        BIG PRAIRIE</t>
  </si>
  <si>
    <t>390793049CO18140198BLACKLICK</t>
  </si>
  <si>
    <t>390794043ZX41780   BIRMINGHAM</t>
  </si>
  <si>
    <t>390795087ZX26580   BLACKFORK</t>
  </si>
  <si>
    <t>390796083CO34540198BLADENSBURG</t>
  </si>
  <si>
    <t>390797013ZX48540   BLAINE</t>
  </si>
  <si>
    <t>390800171ZX        BLAKESLEE</t>
  </si>
  <si>
    <t>390810027CI48940178BLANCHESTER</t>
  </si>
  <si>
    <t>390812031ZX18740   BLISSFIELD</t>
  </si>
  <si>
    <t>390818091ZX13340   BLOOM CENTER</t>
  </si>
  <si>
    <t>390820173ZX45780534BLOOMDALE</t>
  </si>
  <si>
    <t>390840047CO47920198BLOOMINGBURG</t>
  </si>
  <si>
    <t>390841081ZX44600   BLOOMINGDALE</t>
  </si>
  <si>
    <t>390848027CI48940178BLOOMINGTON</t>
  </si>
  <si>
    <t>390849043ZX41780   BLOOMINGVILLE</t>
  </si>
  <si>
    <t>390850147ZX45660248BLOOMVILLE</t>
  </si>
  <si>
    <t>390855061CI17140178BLUE ASH</t>
  </si>
  <si>
    <t>390857001ZX        BLUE CREEK</t>
  </si>
  <si>
    <t>390858119ZX49780   BLUE ROCK</t>
  </si>
  <si>
    <t>390860003ZX30620338BLUFFTON</t>
  </si>
  <si>
    <t>390865099ZX49660566BOARDMAN</t>
  </si>
  <si>
    <t>390868043ZX41780   BOGART</t>
  </si>
  <si>
    <t>390870157ZX35420   BOLIVAR</t>
  </si>
  <si>
    <t>390880153CL10420184BOSTON HEIGHTS</t>
  </si>
  <si>
    <t>390890149ZX43380   BOTKINS</t>
  </si>
  <si>
    <t>390895141CO17060198BOURNEVILLE</t>
  </si>
  <si>
    <t>390900067ZX        BOWERSTON</t>
  </si>
  <si>
    <t>390910057DG19380212BOWERSVILLE</t>
  </si>
  <si>
    <t>390920173ZX45780534BOWLING GREEN</t>
  </si>
  <si>
    <t>390930037DG24820212BRADFORD</t>
  </si>
  <si>
    <t>390930109DG19380212BRADFORD</t>
  </si>
  <si>
    <t>390940173ZX45780534BRADNER</t>
  </si>
  <si>
    <t>390950133CL10420184BRADY LAKE</t>
  </si>
  <si>
    <t>390953025CI17140178BRANCH HILL</t>
  </si>
  <si>
    <t>390955109DG19380212BRANDT</t>
  </si>
  <si>
    <t>390960035CL17460184BRATENAHL</t>
  </si>
  <si>
    <t>390970035CL17460184BRECKSVILLE</t>
  </si>
  <si>
    <t>390972061CI17140178BRECON</t>
  </si>
  <si>
    <t>390980045CO18140198BREMEN</t>
  </si>
  <si>
    <t>390990151ZX15940   BREWSTER</t>
  </si>
  <si>
    <t>390995103CL17460184BRIARWOOD BEACH</t>
  </si>
  <si>
    <t>390998049CO18140198BRICE</t>
  </si>
  <si>
    <t>391000013ZX48540   BRIDGEPORT</t>
  </si>
  <si>
    <t>391004061CI17140178BRIDGETOWN</t>
  </si>
  <si>
    <t>391005049CO18140198BRIGGSDALE</t>
  </si>
  <si>
    <t>391007093CL17460184BRIGHTON</t>
  </si>
  <si>
    <t>391010081ZX44600   BRILLIANT</t>
  </si>
  <si>
    <t>391012133CL10420184BRIMFIELD</t>
  </si>
  <si>
    <t>391013083CO34540198BRINKHAVEN</t>
  </si>
  <si>
    <t>391015155ZX49660566BRISTOLVILLE</t>
  </si>
  <si>
    <t>391020035CL17460184BROADVIEW HTS</t>
  </si>
  <si>
    <t>391022159CO18140198BROADWAY</t>
  </si>
  <si>
    <t>391025155ZX49660566BROOKFIELD</t>
  </si>
  <si>
    <t>391030035CL17460184BROOKLYN</t>
  </si>
  <si>
    <t>391040035CL17460184BROOKLYN HTS</t>
  </si>
  <si>
    <t>391050035CL17460184BROOK PARK</t>
  </si>
  <si>
    <t>391060013ZX48540   BROOKSIDE</t>
  </si>
  <si>
    <t>391070113DG19380212BROOKVILLE</t>
  </si>
  <si>
    <t>391080125ZX        BROUGHTON</t>
  </si>
  <si>
    <t>391083089CO18140198BROWNSVILLE</t>
  </si>
  <si>
    <t>391084111ZX        BROWNSVILLE</t>
  </si>
  <si>
    <t>391085103CL17460184BRUNSWICK</t>
  </si>
  <si>
    <t>391090171ZX        BRYAN</t>
  </si>
  <si>
    <t>391100009ZX11900   BUCHTEL</t>
  </si>
  <si>
    <t>391110089CO18140198BUCKEYE LAKE</t>
  </si>
  <si>
    <t>391120011ZX47540338BUCKLAND</t>
  </si>
  <si>
    <t>391130033ZX15340360BUCYRUS</t>
  </si>
  <si>
    <t>391136059ZX15740   BUFFALO</t>
  </si>
  <si>
    <t>391138071ZX        BUFORD</t>
  </si>
  <si>
    <t>391140169ZX49300   BURBANK</t>
  </si>
  <si>
    <t>391150143ZX23380534BURGOON</t>
  </si>
  <si>
    <t>391152155ZX49660566BURGHILL</t>
  </si>
  <si>
    <t>391160037DG24820212BURKETTSVILLE</t>
  </si>
  <si>
    <t>391160107ZX16380   BURKETTSVILLE</t>
  </si>
  <si>
    <t>391164051ZX45780534BURLINGTON</t>
  </si>
  <si>
    <t>391165087ZX26580   BURLINGTON</t>
  </si>
  <si>
    <t>391170055CL17460184BURTON</t>
  </si>
  <si>
    <t>391175013ZX48540   BUSINESSBURG</t>
  </si>
  <si>
    <t>391180139ZX31900360BUTLER</t>
  </si>
  <si>
    <t>391190165CI17140178BUTLERVILLE</t>
  </si>
  <si>
    <t>391200059ZX15740   BYESVILLE</t>
  </si>
  <si>
    <t>391208021DG46500212CABLE</t>
  </si>
  <si>
    <t>391210067ZX        CADIZ</t>
  </si>
  <si>
    <t>391220003ZX30620338CAIRO</t>
  </si>
  <si>
    <t>391228029ZX20620566CALCUTTA</t>
  </si>
  <si>
    <t>391230121ZX        CALDWELL</t>
  </si>
  <si>
    <t>391240101CO32020198CALEDONIA</t>
  </si>
  <si>
    <t>391260059ZX15740   CAMBRIDGE</t>
  </si>
  <si>
    <t>391270135DG19380212CAMDEN</t>
  </si>
  <si>
    <t>391275111ZX        CAMERON</t>
  </si>
  <si>
    <t>391280099ZX49660566CAMPBELL</t>
  </si>
  <si>
    <t>391281061CI17140178CAMP DENNISON</t>
  </si>
  <si>
    <t>391283123ZX45780534CAMP PERRY NATL GUARD</t>
  </si>
  <si>
    <t>391285169ZX49300   CANAAN</t>
  </si>
  <si>
    <t>391290151ZX15940   CANAL FULTON</t>
  </si>
  <si>
    <t>391300045CO18140198CANAL WINCHESTER</t>
  </si>
  <si>
    <t>391300049CO18140198CANAL WINCHESTER</t>
  </si>
  <si>
    <t>391310099ZX49660566CANFIELD</t>
  </si>
  <si>
    <t>391315029ZX20620566CANNONS MILLS</t>
  </si>
  <si>
    <t>391320151ZX15940   CANTON</t>
  </si>
  <si>
    <t>391323009ZX11900   CARBONDALE</t>
  </si>
  <si>
    <t>391325073ZX        CARBON HILL</t>
  </si>
  <si>
    <t>391330117CO18140198CARDINGTON</t>
  </si>
  <si>
    <t>391340175ZX        CAREY</t>
  </si>
  <si>
    <t>391345113DG19380212CARLISLE</t>
  </si>
  <si>
    <t>391345165CI17140178CARLISLE</t>
  </si>
  <si>
    <t>391350045CO18140198CARROLL</t>
  </si>
  <si>
    <t>391360019ZX15940   CARROLLTON</t>
  </si>
  <si>
    <t>391361147ZX45660248CARROTHERS</t>
  </si>
  <si>
    <t>391365107ZX16380   CARTHAGENA</t>
  </si>
  <si>
    <t>391370109DG19380212CASSTOWN</t>
  </si>
  <si>
    <t>391380043ZX41780   CASTALIA</t>
  </si>
  <si>
    <t>391390037DG24820212CASTINE</t>
  </si>
  <si>
    <t>391400023DG44220212CATAWBA</t>
  </si>
  <si>
    <t>391410125ZX        CECIL</t>
  </si>
  <si>
    <t>391420057DG19380212CEDARVILLE</t>
  </si>
  <si>
    <t>391430107ZX16380   CELINA</t>
  </si>
  <si>
    <t>391440083CO34540198CENTERBURG</t>
  </si>
  <si>
    <t>391450013ZX48540   CENTERVILLE</t>
  </si>
  <si>
    <t>391450113DG19380212CENTERVILLE</t>
  </si>
  <si>
    <t>391470035CL17460184CHAGRIN FALLS</t>
  </si>
  <si>
    <t>391480053ZX38580   CHAMBERSBURG</t>
  </si>
  <si>
    <t>391483155ZX49660566CHAMPION</t>
  </si>
  <si>
    <t>391487119ZX49780   CHANDLERSVILLE</t>
  </si>
  <si>
    <t>391490055CL17460184CHARDON</t>
  </si>
  <si>
    <t>391495075ZX        CHARM</t>
  </si>
  <si>
    <t>391500033ZX15340360CHATFIELD</t>
  </si>
  <si>
    <t>391504103CL17460184CHATHAM</t>
  </si>
  <si>
    <t>391510009ZX11900   CHAUNCEY</t>
  </si>
  <si>
    <t>391520001ZX        CHERRY FORK</t>
  </si>
  <si>
    <t>391530087ZX26580   CHESAPEAKE</t>
  </si>
  <si>
    <t>391538053ZX38580   CHESHIRE</t>
  </si>
  <si>
    <t>391539105ZX        CHESTER</t>
  </si>
  <si>
    <t>391540115ZX        CHESTERHILL</t>
  </si>
  <si>
    <t>391545055CL17460184CHESTERLAND</t>
  </si>
  <si>
    <t>391550117CO18140198CHESTERVILLE</t>
  </si>
  <si>
    <t>391560061CI17140178CHEVIOT</t>
  </si>
  <si>
    <t>391570107ZX16380   CHICKASAW</t>
  </si>
  <si>
    <t>391580141CO17060198CHILLICOTHE</t>
  </si>
  <si>
    <t>391585025CI17140178CHILO</t>
  </si>
  <si>
    <t>391590103CL17460184CHIPPEWA LAKE</t>
  </si>
  <si>
    <t>391600021DG46500212CHRISTIANSBURG</t>
  </si>
  <si>
    <t>391606155ZX49660566CHURCHILL</t>
  </si>
  <si>
    <t>391610061CI17140178CINCINNATI</t>
  </si>
  <si>
    <t>391620129CO18140198CIRCLEVILLE</t>
  </si>
  <si>
    <t>391630111ZX        CLARINGTON</t>
  </si>
  <si>
    <t>391638031ZX18740   CLARK</t>
  </si>
  <si>
    <t>391638075ZX        CLARK</t>
  </si>
  <si>
    <t>391640141CO17060198CLARKSBURG</t>
  </si>
  <si>
    <t>391650027CI48940178CLARKSVILLE</t>
  </si>
  <si>
    <t>391660123ZX45780534CLAY CENTER</t>
  </si>
  <si>
    <t>391664059ZX15740   CLAYSVILLE</t>
  </si>
  <si>
    <t>391670113DG19380212CLAYTON</t>
  </si>
  <si>
    <t>391672025CI17140178CLERMONTVILLE</t>
  </si>
  <si>
    <t>391680035CL17460184CLEVELAND</t>
  </si>
  <si>
    <t>391690035CL17460184CLEVELAND HTS</t>
  </si>
  <si>
    <t>391700061CI17140178CLEVES</t>
  </si>
  <si>
    <t>391710023DG44220212CLIFTON</t>
  </si>
  <si>
    <t>391710057DG19380212CLIFTON</t>
  </si>
  <si>
    <t>391720153CL10420184CLINTON</t>
  </si>
  <si>
    <t>391722027CI48940178CLINTON COUNTY AFB</t>
  </si>
  <si>
    <t>391730137ZX        CLOVERDALE</t>
  </si>
  <si>
    <t>391740143ZX23380534CLYDE</t>
  </si>
  <si>
    <t>391750087ZX26580   COAL GROVE</t>
  </si>
  <si>
    <t>391751167ZX37620   COAL RUN</t>
  </si>
  <si>
    <t>391755155ZX49660566COALBURG</t>
  </si>
  <si>
    <t>391760079ZX        COALTON</t>
  </si>
  <si>
    <t>391770107ZX16380   COLDWATER</t>
  </si>
  <si>
    <t>391772013ZX48540   COLERAIN</t>
  </si>
  <si>
    <t>391780017CI17140178COLLEGE CORNER</t>
  </si>
  <si>
    <t>391780135DG19380212COLLEGE CORNER</t>
  </si>
  <si>
    <t>391782077ZX35940   COLLINS</t>
  </si>
  <si>
    <t>391785017CI17140178COLLINSVILLE</t>
  </si>
  <si>
    <t>391786069ZX        COLTON</t>
  </si>
  <si>
    <t>391787157ZX35420   COLUMBIA</t>
  </si>
  <si>
    <t>391787171ZX        COLUMBIA</t>
  </si>
  <si>
    <t>391790029ZX20620566COLUMBIANA</t>
  </si>
  <si>
    <t>391795093CL17460184COLUMBIA STATION</t>
  </si>
  <si>
    <t>391800049CO18140198COLUMBUS</t>
  </si>
  <si>
    <t>391810137ZX        COLUMBUS GROVE</t>
  </si>
  <si>
    <t>391820129CO18140198COMMERCIAL POINT</t>
  </si>
  <si>
    <t>391825035CL17460184CONCORD</t>
  </si>
  <si>
    <t>391830031ZX18740   CONESVILLE</t>
  </si>
  <si>
    <t>391840169ZX49300   CONGRESS</t>
  </si>
  <si>
    <t>391850007CL11780184CONNEAUT</t>
  </si>
  <si>
    <t>391853081ZX44600   CONNOR</t>
  </si>
  <si>
    <t>391854109DG19380212CONOVER</t>
  </si>
  <si>
    <t>391856167ZX37620   CONSTITUTION</t>
  </si>
  <si>
    <t>391860137ZX        CONTINENTAL</t>
  </si>
  <si>
    <t>391870161ZX46780338CONVOY</t>
  </si>
  <si>
    <t>391880009ZX11900   COOLVILLE</t>
  </si>
  <si>
    <t>391881153CL10420184COPLEY</t>
  </si>
  <si>
    <t>391890127ZX        CORNING</t>
  </si>
  <si>
    <t>391900155ZX49660566CORTLAND</t>
  </si>
  <si>
    <t>391910165CI17140178CORWIN</t>
  </si>
  <si>
    <t>391920031ZX18740   COSHOCTON</t>
  </si>
  <si>
    <t>391930109DG19380212COVINGTON</t>
  </si>
  <si>
    <t>391939059ZX15740   CRAIG</t>
  </si>
  <si>
    <t>391940099ZX49660566CRAIG BEACH</t>
  </si>
  <si>
    <t>391947163ZX        CREOLA</t>
  </si>
  <si>
    <t>391950033ZX15340360CRESTLINE</t>
  </si>
  <si>
    <t>391950139ZX31900360CRESTLINE</t>
  </si>
  <si>
    <t>391960169ZX49300   CRESTON</t>
  </si>
  <si>
    <t>391970011ZX47540338CRIDERSVILLE</t>
  </si>
  <si>
    <t>391980127ZX        CROOKSVILLE</t>
  </si>
  <si>
    <t>391985089CO18140198CROTON</t>
  </si>
  <si>
    <t>391990053ZX38580   CROWN CITY</t>
  </si>
  <si>
    <t>392000023DG44220212CRYSTAL LAKES</t>
  </si>
  <si>
    <t>392005027CI48940178CUBA</t>
  </si>
  <si>
    <t>392010059ZX15740   CUMBERLAND</t>
  </si>
  <si>
    <t>392015095ZX45780534CURTICE</t>
  </si>
  <si>
    <t>392015123ZX45780534CURTICE</t>
  </si>
  <si>
    <t>392020173ZX45780534CUSTAR</t>
  </si>
  <si>
    <t>392025167ZX37620   CUTLER</t>
  </si>
  <si>
    <t>392030153CL10420184CUYAHOGA FALLS</t>
  </si>
  <si>
    <t>392040035CL17460184CUYAHOGA HTS</t>
  </si>
  <si>
    <t>392050173ZX45780534CYGNET</t>
  </si>
  <si>
    <t>392055131ZX        CYNTHIANA</t>
  </si>
  <si>
    <t>392060169ZX49300   DALTON</t>
  </si>
  <si>
    <t>392065029ZX20620566DAMASCUS</t>
  </si>
  <si>
    <t>392065099ZX49660566DAMASCUS</t>
  </si>
  <si>
    <t>392070083CO34540198DANVILLE</t>
  </si>
  <si>
    <t>392074167ZX37620   DART</t>
  </si>
  <si>
    <t>392078049CO18140198DARBYDALE</t>
  </si>
  <si>
    <t>392080129CO18140198DARBYVILLE</t>
  </si>
  <si>
    <t>392085017CI17140178DARRTOWN</t>
  </si>
  <si>
    <t>392087037DG24820212DAWN</t>
  </si>
  <si>
    <t>392090113DG19380212DAYTON</t>
  </si>
  <si>
    <t>392104015CI17140178DECATUR</t>
  </si>
  <si>
    <t>392107133CL10420184DEERFIELD</t>
  </si>
  <si>
    <t>392110061CI17140178DEER PARK</t>
  </si>
  <si>
    <t>392120067ZX        DEERSVILLE</t>
  </si>
  <si>
    <t>392130039ZX19580   DEFIANCE</t>
  </si>
  <si>
    <t>392140091ZX13340   DE GRAFF</t>
  </si>
  <si>
    <t>392150041CO18140198DELAWARE</t>
  </si>
  <si>
    <t>392152061CI17140178DELHI HILLS</t>
  </si>
  <si>
    <t>392155155ZX49660566DELIGHTFUL</t>
  </si>
  <si>
    <t>392160019ZX15940   DELLROY</t>
  </si>
  <si>
    <t>392170003ZX30620338DELPHOS</t>
  </si>
  <si>
    <t>392170161ZX46780338DELPHOS</t>
  </si>
  <si>
    <t>392180051ZX45780534DELTA</t>
  </si>
  <si>
    <t>392190157ZX35420   DENNISON</t>
  </si>
  <si>
    <t>392195061CI17140178DENT</t>
  </si>
  <si>
    <t>392198129CO18140198DERBY</t>
  </si>
  <si>
    <t>392199059ZX15740   DERWENT</t>
  </si>
  <si>
    <t>392200069ZX        DESHLER</t>
  </si>
  <si>
    <t>392205167ZX37620   DEVOLA</t>
  </si>
  <si>
    <t>392210121ZX        DEXTER CITY</t>
  </si>
  <si>
    <t>392218133CL10420184DIAMOND</t>
  </si>
  <si>
    <t>392220081ZX44600   DILLONVALE</t>
  </si>
  <si>
    <t>392230023DG44220212DONNELSVILLE</t>
  </si>
  <si>
    <t>392235007CL11780184DORSET</t>
  </si>
  <si>
    <t>392237065ZX        DOLA</t>
  </si>
  <si>
    <t>392240157ZX35420   DOVER</t>
  </si>
  <si>
    <t>392250169ZX49300   DOYLESTOWN</t>
  </si>
  <si>
    <t>392260119ZX49780   DRESDEN</t>
  </si>
  <si>
    <t>392270049CO18140198DUBLIN</t>
  </si>
  <si>
    <t>392272173ZX45780534DUNBRIDGE</t>
  </si>
  <si>
    <t>392275119ZX49780   DUNCAN FALLS</t>
  </si>
  <si>
    <t>392276163ZX        DUNDAS</t>
  </si>
  <si>
    <t>392277157ZX35420   DUNDEE</t>
  </si>
  <si>
    <t>392280065ZX        DUNKIRK</t>
  </si>
  <si>
    <t>392290137ZX        DUPONT</t>
  </si>
  <si>
    <t>392295115ZX        EAGLEPORT</t>
  </si>
  <si>
    <t>392300099ZX49660566EAST ALLIANCE</t>
  </si>
  <si>
    <t>392320151ZX15940   EAST CANTON</t>
  </si>
  <si>
    <t>392330055CL17460184EAST CLARIDON</t>
  </si>
  <si>
    <t>392340035CL17460184EAST CLEVELAND</t>
  </si>
  <si>
    <t>392350085CL17460184EASTLAKE</t>
  </si>
  <si>
    <t>392352119ZX49780   EAST FULTONHAM</t>
  </si>
  <si>
    <t>392355091ZX13340   EAST LIBERTY</t>
  </si>
  <si>
    <t>392360029ZX20620566EAST LIVERPOOL</t>
  </si>
  <si>
    <t>392370029ZX20620566EAST PALESTINE</t>
  </si>
  <si>
    <t>392375029ZX20620566EAST ROCHESTER</t>
  </si>
  <si>
    <t>392380151ZX15940   EAST SPARTA</t>
  </si>
  <si>
    <t>392382081ZX44600   EAST SPRINGFIELD</t>
  </si>
  <si>
    <t>392390135DG19380212EATON</t>
  </si>
  <si>
    <t>392391093CL17460184EATON ESTATES</t>
  </si>
  <si>
    <t>392396025CI17140178EDENTON</t>
  </si>
  <si>
    <t>392398061CI17140178EDGEMONT</t>
  </si>
  <si>
    <t>392400171ZX        EDGERTON</t>
  </si>
  <si>
    <t>392410117CO18140198EDISON</t>
  </si>
  <si>
    <t>392420171ZX        EDON</t>
  </si>
  <si>
    <t>392424167ZX37620   ELBA</t>
  </si>
  <si>
    <t>392430135DG19380212ELDORADO</t>
  </si>
  <si>
    <t>392440161ZX46780338ELGIN</t>
  </si>
  <si>
    <t>392450003ZX30620338ELIDA</t>
  </si>
  <si>
    <t>392452029ZX20620566ELKTON</t>
  </si>
  <si>
    <t>392453061CI17140178ELIZABETHTOWN</t>
  </si>
  <si>
    <t>392454113DG19380212ELLERTON</t>
  </si>
  <si>
    <t>392455087ZX26580   ELLISONVILLE</t>
  </si>
  <si>
    <t>392456123ZX45780534ELLISTON</t>
  </si>
  <si>
    <t>392458099ZX49660566ELLSWORTH</t>
  </si>
  <si>
    <t>392459131ZX        ELM GROVE</t>
  </si>
  <si>
    <t>392460123ZX45780534ELMORE</t>
  </si>
  <si>
    <t>392465129CO18140198ELMWOOD</t>
  </si>
  <si>
    <t>392470061CI17140178ELMWOOD PLACE</t>
  </si>
  <si>
    <t>392480093CL17460184ELYRIA</t>
  </si>
  <si>
    <t>392490081ZX44600   EMPIRE</t>
  </si>
  <si>
    <t>392500113DG19380212ENGLEWOOD</t>
  </si>
  <si>
    <t>392510023DG44220212ENON</t>
  </si>
  <si>
    <t>392519089CO18140198ETNA</t>
  </si>
  <si>
    <t>392520035CL17460184EUCLID</t>
  </si>
  <si>
    <t>392522039ZX19580   EVANSPORT</t>
  </si>
  <si>
    <t>392523061CI17140178EVENDALE</t>
  </si>
  <si>
    <t>392526053ZX38580   EWINGTON</t>
  </si>
  <si>
    <t>392527017CI17140178EXCELLO</t>
  </si>
  <si>
    <t>392530057DG19380212FAIRBORN</t>
  </si>
  <si>
    <t>392533061CI17140178FAIRFAX</t>
  </si>
  <si>
    <t>392535017CI17140178FAIRFIELD</t>
  </si>
  <si>
    <t>392535061CI17140178FAIRFIELD</t>
  </si>
  <si>
    <t>392535081ZX44600   FAIRFIELD</t>
  </si>
  <si>
    <t>392537135DG19380212FAIRHAVEN</t>
  </si>
  <si>
    <t>392538153CL10420184FAIRLAWN</t>
  </si>
  <si>
    <t>392539013ZX48540   FAIRPOINT</t>
  </si>
  <si>
    <t>392540085CL17460184FAIRPORT HARBOR</t>
  </si>
  <si>
    <t>392550013ZX48540   FAIRVIEW</t>
  </si>
  <si>
    <t>392560035CL17460184FAIRVIEW PARK</t>
  </si>
  <si>
    <t>392562039ZX19580   FARMER</t>
  </si>
  <si>
    <t>392565155ZX49660566FARMDALE</t>
  </si>
  <si>
    <t>392570113DG19380212FARMERSVILLE</t>
  </si>
  <si>
    <t>392580051ZX45780534FAYETTE</t>
  </si>
  <si>
    <t>392590015CI17140178FAYETTEVILLE</t>
  </si>
  <si>
    <t>392595015CI17140178FEESBURG</t>
  </si>
  <si>
    <t>392600025CI17140178FELICITY</t>
  </si>
  <si>
    <t>392605061CI17140178FERNALD</t>
  </si>
  <si>
    <t>392610063ZX22300248FINDLAY</t>
  </si>
  <si>
    <t>392615061CI17140178FINNEYTOWN</t>
  </si>
  <si>
    <t>392617147ZX45660248FLAT ROCK</t>
  </si>
  <si>
    <t>392618167ZX37620   FLEMING</t>
  </si>
  <si>
    <t>392620109DG19380212FLETCHER</t>
  </si>
  <si>
    <t>392630069ZX        FLORIDA</t>
  </si>
  <si>
    <t>392640013ZX48540   FLUSHING</t>
  </si>
  <si>
    <t>392643111ZX        FLY</t>
  </si>
  <si>
    <t>392650065ZX        FOREST</t>
  </si>
  <si>
    <t>392652061CI17140178FOREST PARK</t>
  </si>
  <si>
    <t>392657037DG24820212FORT JEFFERSON</t>
  </si>
  <si>
    <t>392660137ZX        FORT JENNINGS</t>
  </si>
  <si>
    <t>392670149ZX43380   FORT LORAMIE</t>
  </si>
  <si>
    <t>392675113DG19380212FORT MCKINLEY</t>
  </si>
  <si>
    <t>392680107ZX16380   FORT RECOVERY</t>
  </si>
  <si>
    <t>392682147ZX45660248FORT SENECA</t>
  </si>
  <si>
    <t>392690063ZX22300248FOSTORIA</t>
  </si>
  <si>
    <t>392690147ZX45660248FOSTORIA</t>
  </si>
  <si>
    <t>392690173ZX45780534FOSTORIA</t>
  </si>
  <si>
    <t>392695155ZX49660566FOWLER</t>
  </si>
  <si>
    <t>392700141CO17060198FRANKFORT</t>
  </si>
  <si>
    <t>392710165CI17140178FRANKLIN</t>
  </si>
  <si>
    <t>392712145ZX39020   FRANKLIN FURNACE</t>
  </si>
  <si>
    <t>392720119ZX49780   FRAZEYSBURG</t>
  </si>
  <si>
    <t>392730169ZX49300   FREDERICKSBURG</t>
  </si>
  <si>
    <t>392740083CO34540198FREDERICKTOWN</t>
  </si>
  <si>
    <t>392750067ZX        FREEPORT</t>
  </si>
  <si>
    <t>392760143ZX23380534FREMONT</t>
  </si>
  <si>
    <t>392762031ZX18740   FRESNO</t>
  </si>
  <si>
    <t>392765145ZX39020   FRIENDSHIP</t>
  </si>
  <si>
    <t>392770117CO18140198FULTON</t>
  </si>
  <si>
    <t>392772119ZX49780   FULTONHAM</t>
  </si>
  <si>
    <t>392780049CO18140198GAHANNA</t>
  </si>
  <si>
    <t>392790041CO18140198GALENA</t>
  </si>
  <si>
    <t>392800033ZX15340360GALION</t>
  </si>
  <si>
    <t>392810053ZX38580   GALLIPOLIS</t>
  </si>
  <si>
    <t>392812049CO18140198GALLOWAY</t>
  </si>
  <si>
    <t>392820083CO34540198GAMBIER</t>
  </si>
  <si>
    <t>392832017CI17140178GANO</t>
  </si>
  <si>
    <t>392840035CL17460184GARFIELD HTS</t>
  </si>
  <si>
    <t>392850133CL10420184GARRETTSVILLE</t>
  </si>
  <si>
    <t>392860035CL17460184GATES MILLS</t>
  </si>
  <si>
    <t>392870007CL11780184GENEVA</t>
  </si>
  <si>
    <t>392880007CL11780184GENEVA ON THE LAKE</t>
  </si>
  <si>
    <t>392890123ZX45780534GENOA</t>
  </si>
  <si>
    <t>392895081ZX44600   GEORGES RUN</t>
  </si>
  <si>
    <t>392900015CI17140178GEORGETOWN</t>
  </si>
  <si>
    <t>392909067ZX        GERMAN</t>
  </si>
  <si>
    <t>392910113DG19380212GERMANTOWN</t>
  </si>
  <si>
    <t>392920037DG24820212GETTYSBURG</t>
  </si>
  <si>
    <t>392925153CL10420184GHENT</t>
  </si>
  <si>
    <t>392928073ZX        GIBISONVILLE</t>
  </si>
  <si>
    <t>392930143ZX23380534GIBSONBURG</t>
  </si>
  <si>
    <t>392940137ZX        GILBOA</t>
  </si>
  <si>
    <t>392945109DG19380212GINGHAMSBURG</t>
  </si>
  <si>
    <t>392950155ZX49660566GIRARD</t>
  </si>
  <si>
    <t>392960137ZX        GLANDORF</t>
  </si>
  <si>
    <t>392965013ZX48540   GLENCOE</t>
  </si>
  <si>
    <t>392970061CI17140178GLENDALE</t>
  </si>
  <si>
    <t>392980127ZX        GLENFORD</t>
  </si>
  <si>
    <t>392990075ZX        GLENMONT</t>
  </si>
  <si>
    <t>392995081ZX44600   GLEN ROBBINS</t>
  </si>
  <si>
    <t>393000035CL17460184GLENWILLOW</t>
  </si>
  <si>
    <t>393010103CL17460184GLORIA GLENS PARK</t>
  </si>
  <si>
    <t>393020009ZX11900   GLOUSTER</t>
  </si>
  <si>
    <t>393030157ZX35420   GNADENHUTTEN</t>
  </si>
  <si>
    <t>393040061CI17140178GOLF MANOR</t>
  </si>
  <si>
    <t>393043003ZX30620338GOMER</t>
  </si>
  <si>
    <t>393050037DG24820212GORDON</t>
  </si>
  <si>
    <t>393055025CI17140178GOSHEN</t>
  </si>
  <si>
    <t>393056157ZX35420   GOSHEN</t>
  </si>
  <si>
    <t>393060093CL17460184GRAFTON</t>
  </si>
  <si>
    <t>393070173ZX45780534GRAND RAPIDS</t>
  </si>
  <si>
    <t>393080085CL17460184GRAND RIVER</t>
  </si>
  <si>
    <t>393090049CO18140198GRANDVIEW HTS</t>
  </si>
  <si>
    <t>393100089CO18140198GRANVILLE</t>
  </si>
  <si>
    <t>393110089CO18140198GRATIOT</t>
  </si>
  <si>
    <t>393110119ZX49780   GRATIOT</t>
  </si>
  <si>
    <t>393120135DG19380212GRATIS</t>
  </si>
  <si>
    <t>393130111ZX        GRAYSVILLE</t>
  </si>
  <si>
    <t>393132123ZX45780534GRAYTOWN</t>
  </si>
  <si>
    <t>393139153CL10420184GREEN</t>
  </si>
  <si>
    <t>393140101CO32020198GREEN CAMP</t>
  </si>
  <si>
    <t>393150071ZX        GREENFIELD</t>
  </si>
  <si>
    <t>393155099ZX49660566GREENFORD</t>
  </si>
  <si>
    <t>393160061CI17140178GREENHILLS</t>
  </si>
  <si>
    <t>393165153CL10420184GREENSBURG</t>
  </si>
  <si>
    <t>393170143ZX23380534GREEN SPRINGS</t>
  </si>
  <si>
    <t>393170147ZX45660248GREEN SPRINGS</t>
  </si>
  <si>
    <t>393175151ZX15940   GREENTOWN</t>
  </si>
  <si>
    <t>393180037DG24820212GREENVILLE</t>
  </si>
  <si>
    <t>393190077ZX35940   GREENWICH</t>
  </si>
  <si>
    <t>393198061CI17140178GROESBECK</t>
  </si>
  <si>
    <t>393200049CO18140198GROVE CITY</t>
  </si>
  <si>
    <t>393210049CO18140198GROVEPORT</t>
  </si>
  <si>
    <t>393220125ZX        GROVER HILL</t>
  </si>
  <si>
    <t>393223059ZX15740   GUERNSEY</t>
  </si>
  <si>
    <t>393224009ZX11900   GUYSVILLE</t>
  </si>
  <si>
    <t>393229123ZX45780534GYPSUM</t>
  </si>
  <si>
    <t>393230155ZX49660566HALLS CORNERS</t>
  </si>
  <si>
    <t>393234141CO17060198HALLSVILLE</t>
  </si>
  <si>
    <t>393240163ZX        HAMDEN</t>
  </si>
  <si>
    <t>393250015CI17140178HAMERSVILLE</t>
  </si>
  <si>
    <t>393260017CI17140178HAMILTON</t>
  </si>
  <si>
    <t>393270069ZX        HAMLER</t>
  </si>
  <si>
    <t>393274081ZX44600   HAMMONDSVILLE</t>
  </si>
  <si>
    <t>393290087ZX26580   HANGING ROCK</t>
  </si>
  <si>
    <t>393295111ZX        HANNIBAL</t>
  </si>
  <si>
    <t>393300089CO18140198HANOVER</t>
  </si>
  <si>
    <t>393310029ZX20620566HANOVERTON</t>
  </si>
  <si>
    <t>393317089CO18140198HARBOR HILLS</t>
  </si>
  <si>
    <t>393320095ZX45780534HARBOR VIEW</t>
  </si>
  <si>
    <t>393323041CO18140198HARLEM</t>
  </si>
  <si>
    <t>393324019ZX15940   HARLEM SPRINGS</t>
  </si>
  <si>
    <t>393325023DG44220212HARMONY</t>
  </si>
  <si>
    <t>393327007CL11780184HARPERSFIELD</t>
  </si>
  <si>
    <t>393330175ZX        HARPSTER</t>
  </si>
  <si>
    <t>393340049CO18140198HARRISBURG</t>
  </si>
  <si>
    <t>393340129CO18140198HARRISBURG</t>
  </si>
  <si>
    <t>393350061CI17140178HARRISON</t>
  </si>
  <si>
    <t>393360067ZX        HARRISVILLE</t>
  </si>
  <si>
    <t>393370003ZX30620338HARROD</t>
  </si>
  <si>
    <t>393380155ZX49660566HARTFORD</t>
  </si>
  <si>
    <t>393381007CL11780184HARTSGROVE</t>
  </si>
  <si>
    <t>393382151ZX15940   HARTVILLE</t>
  </si>
  <si>
    <t>393390165CI17140178HARVEYSBURG</t>
  </si>
  <si>
    <t>393400173ZX45780534HASKINS</t>
  </si>
  <si>
    <t>393405073ZX        HAYDENVILLE</t>
  </si>
  <si>
    <t>393409145ZX39020   HAVERHILL</t>
  </si>
  <si>
    <t>393410125ZX        HAVILAND</t>
  </si>
  <si>
    <t>393420005ZX11740   HAYESVILLE</t>
  </si>
  <si>
    <t>393428089CO18140198HEATH</t>
  </si>
  <si>
    <t>393430089CO18140198HEBRON</t>
  </si>
  <si>
    <t>393440143ZX23380534HELENA</t>
  </si>
  <si>
    <t>393450127ZX        HEMLOCK</t>
  </si>
  <si>
    <t>393452013ZX48540   HENDRYSBURG</t>
  </si>
  <si>
    <t>393460039ZX19580   HICKSVILLE</t>
  </si>
  <si>
    <t>393470015CI17140178HIGGINSPORT</t>
  </si>
  <si>
    <t>393480071ZX        HIGHLAND</t>
  </si>
  <si>
    <t>393490035CL17460184HIGHLAND HTS</t>
  </si>
  <si>
    <t>393492061CI17140178HIGHPOINT</t>
  </si>
  <si>
    <t>393500049CO18140198HILLIARD</t>
  </si>
  <si>
    <t>393510151ZX15940   HILLS AND DALES</t>
  </si>
  <si>
    <t>393520071ZX        HILLSBORO</t>
  </si>
  <si>
    <t>393524103CL17460184HINCKLEY</t>
  </si>
  <si>
    <t>393530133CL10420184HIRAM</t>
  </si>
  <si>
    <t>393533009ZX11900   HOCKINGPORT</t>
  </si>
  <si>
    <t>393540069ZX        HOLGATE</t>
  </si>
  <si>
    <t>393550095ZX45780534HOLLAND</t>
  </si>
  <si>
    <t>393560037DG24820212HOLLANSBURG</t>
  </si>
  <si>
    <t>393570013ZX48540   HOLLOWAY</t>
  </si>
  <si>
    <t>393580075ZX        HOLMESVILLE</t>
  </si>
  <si>
    <t>393586089CO18140198HOMER</t>
  </si>
  <si>
    <t>393587103CL17460184HOMERVILLE</t>
  </si>
  <si>
    <t>393590043ZX41780   HOMEVILLE</t>
  </si>
  <si>
    <t>393593029ZX20620566HOMEWORTH</t>
  </si>
  <si>
    <t>393596061CI17140178HOOVEN</t>
  </si>
  <si>
    <t>393600067ZX        HOPEDALE</t>
  </si>
  <si>
    <t>393602119ZX49780   HOPEWELL</t>
  </si>
  <si>
    <t>393604149ZX43380   HOUSTON</t>
  </si>
  <si>
    <t>393607083CO34540198HOWARD</t>
  </si>
  <si>
    <t>393610173ZX45780534HOYTVILLE</t>
  </si>
  <si>
    <t>393620155ZX49660566HUBBARD</t>
  </si>
  <si>
    <t>393622113DG19380212HUBER HEIGHTS</t>
  </si>
  <si>
    <t>393630153CL10420184HUDSON</t>
  </si>
  <si>
    <t>393640035CL17460184HUNTING VALLEY</t>
  </si>
  <si>
    <t>393640055CL17460184HUNTING VALLEY</t>
  </si>
  <si>
    <t>393648055CL17460184HUNTSBURG</t>
  </si>
  <si>
    <t>393650091ZX13340   HUNTSVILLE</t>
  </si>
  <si>
    <t>393660043ZX41780   HURON</t>
  </si>
  <si>
    <t>393664117CO18140198IBERIA</t>
  </si>
  <si>
    <t>393665131ZX        IDAHO</t>
  </si>
  <si>
    <t>393670035CL17460184INDEPENDENCE</t>
  </si>
  <si>
    <t>393680061CI17140178INDIAN HILL</t>
  </si>
  <si>
    <t>393690081ZX44600   IRONDALE</t>
  </si>
  <si>
    <t>393700087ZX26580   IRONTON</t>
  </si>
  <si>
    <t>393705159CO18140198IRWIN</t>
  </si>
  <si>
    <t>393707123ZX45780534ISLE SAINT GEORGE</t>
  </si>
  <si>
    <t>393710037DG24820212ITHACA</t>
  </si>
  <si>
    <t>393720079ZX        JACKSON</t>
  </si>
  <si>
    <t>393730017CI17140178JACKSONBURG</t>
  </si>
  <si>
    <t>393740149ZX43380   JACKSON CENTER</t>
  </si>
  <si>
    <t>393745089CO18140198JACKSONTOWN</t>
  </si>
  <si>
    <t>393750009ZX11900   JACKSONVILLE</t>
  </si>
  <si>
    <t>393755013ZX48540   JACOBSBURG</t>
  </si>
  <si>
    <t>393760057DG19380212JAMESTOWN</t>
  </si>
  <si>
    <t>393763131ZX        JASPER</t>
  </si>
  <si>
    <t>393765037DG24820212JAYS</t>
  </si>
  <si>
    <t>393770007CL11780184JEFFERSON</t>
  </si>
  <si>
    <t>393780047CO47920198JEFFERSONVILLE</t>
  </si>
  <si>
    <t>393790063ZX22300248JENERA</t>
  </si>
  <si>
    <t>393798159CO18140198JEROME</t>
  </si>
  <si>
    <t>393800005ZX11740   JEROMESVILLE</t>
  </si>
  <si>
    <t>393810173ZX45780534JERRY CITY</t>
  </si>
  <si>
    <t>393815089CO18140198JERSEY</t>
  </si>
  <si>
    <t>393820111ZX        JERUSALEM</t>
  </si>
  <si>
    <t>393829039ZX19580   JEWELL</t>
  </si>
  <si>
    <t>393830067ZX        JEWETT</t>
  </si>
  <si>
    <t>393840089CO18140198JOHNSTOWN</t>
  </si>
  <si>
    <t>393850127ZX        JUNCTION CITY</t>
  </si>
  <si>
    <t>393860137ZX        KALIDA</t>
  </si>
  <si>
    <t>393864147ZX45660248KANSAS</t>
  </si>
  <si>
    <t>393866031ZX18740   KEENE</t>
  </si>
  <si>
    <t>393870043ZX41780   KELLEYS ISLAND</t>
  </si>
  <si>
    <t>393878029ZX20620566KENSINGTON</t>
  </si>
  <si>
    <t>393880133CL10420184KENT</t>
  </si>
  <si>
    <t>393890065ZX        KENTON</t>
  </si>
  <si>
    <t>393892053ZX38580   KERR</t>
  </si>
  <si>
    <t>393893067ZX        KENWOOD</t>
  </si>
  <si>
    <t>393895113DG19380212KETTERING</t>
  </si>
  <si>
    <t>393900149ZX43380   KETTLERSVILLE</t>
  </si>
  <si>
    <t>393905169ZX49300   KIDRON</t>
  </si>
  <si>
    <t>393908041CO18140198KILBOURNE</t>
  </si>
  <si>
    <t>393910075ZX        KILLBUCK</t>
  </si>
  <si>
    <t>393920059ZX15740   KIMBOLTON</t>
  </si>
  <si>
    <t>393925165CI17140178KINGS MILLS</t>
  </si>
  <si>
    <t>393930141CO17060198KINGSTON</t>
  </si>
  <si>
    <t>393931007CL11780184KINGSVILLE</t>
  </si>
  <si>
    <t>393933155ZX49660566KINSMAN</t>
  </si>
  <si>
    <t>393934059ZX15740   KIPLING</t>
  </si>
  <si>
    <t>393935093CL17460184KIPTON</t>
  </si>
  <si>
    <t>393940175ZX        KIRBY</t>
  </si>
  <si>
    <t>393950089CO18140198KIRKERSVILLE</t>
  </si>
  <si>
    <t>393955087ZX26580   KITTS HILL</t>
  </si>
  <si>
    <t>393959055CL17460184KIWANIS LAKE</t>
  </si>
  <si>
    <t>393960085CL17460184KIRTLAND HILLS</t>
  </si>
  <si>
    <t>393961085CL17460184KIRTLAND</t>
  </si>
  <si>
    <t>393962153CL10420184KRUMROY</t>
  </si>
  <si>
    <t>393963171ZX        KUNKLE</t>
  </si>
  <si>
    <t>393965123ZX45780534LACARNE</t>
  </si>
  <si>
    <t>393970003ZX30620338LA FAYETTE</t>
  </si>
  <si>
    <t>393976013ZX48540   LAFFERTY</t>
  </si>
  <si>
    <t>393980093CL17460184LAGRANGE</t>
  </si>
  <si>
    <t>393982111ZX        LAINGS</t>
  </si>
  <si>
    <t>393990085CL17460184LAKELINE</t>
  </si>
  <si>
    <t>393998099ZX49660566LAKE MILTON</t>
  </si>
  <si>
    <t>394000153CL10420184LAKEMORE</t>
  </si>
  <si>
    <t>394010123ZX45780534LAKESIDE</t>
  </si>
  <si>
    <t>394015151ZX15940   LAKE SLAGLE</t>
  </si>
  <si>
    <t>394020091ZX13340   LAKEVIEW</t>
  </si>
  <si>
    <t>394030075ZX        LAKEVILLE</t>
  </si>
  <si>
    <t>394040035CL17460184LAKEWOOD</t>
  </si>
  <si>
    <t>394050045CO18140198LANCASTER</t>
  </si>
  <si>
    <t>394053105ZX        LANGSVILLE</t>
  </si>
  <si>
    <t>394055013ZX48540   LANSING</t>
  </si>
  <si>
    <t>394060101CO32020198LA RUE</t>
  </si>
  <si>
    <t>394068131ZX        LATHAM</t>
  </si>
  <si>
    <t>394070125ZX        LATTY</t>
  </si>
  <si>
    <t>394080109DG19380212LAURA</t>
  </si>
  <si>
    <t>394090073ZX        LAURELVILLE</t>
  </si>
  <si>
    <t>394100023DG44220212LAWRENCEVILLE</t>
  </si>
  <si>
    <t>394110155ZX49660566LEAVITTSBURG</t>
  </si>
  <si>
    <t>394120165CI17140178LEBANON</t>
  </si>
  <si>
    <t>394130071ZX        LEESBURG</t>
  </si>
  <si>
    <t>394132027CI48940178LEES CREEK</t>
  </si>
  <si>
    <t>394140019ZX15940   LEESVILLE</t>
  </si>
  <si>
    <t>394150029ZX20620566LEETONIA</t>
  </si>
  <si>
    <t>394160137ZX        LEIPSIC</t>
  </si>
  <si>
    <t>394162173ZX45780534LEMOYNE</t>
  </si>
  <si>
    <t>394165041CO18140198LEONARDSBURG</t>
  </si>
  <si>
    <t>394170103CL17460184LEROY</t>
  </si>
  <si>
    <t>394175105ZX        LETART FALLS</t>
  </si>
  <si>
    <t>394180135DG19380212LEWISBURG</t>
  </si>
  <si>
    <t>394183041CO18140198LEWIS CENTER</t>
  </si>
  <si>
    <t>394185091ZX13340   LEWISTOWN</t>
  </si>
  <si>
    <t>394190111ZX        LEWISVILLE</t>
  </si>
  <si>
    <t>394200139ZX31900360LEXINGTON</t>
  </si>
  <si>
    <t>394205113DG19380212LIBERTY</t>
  </si>
  <si>
    <t>394210069ZX        LIBERTY CENTER</t>
  </si>
  <si>
    <t>394220003ZX30620338LIMA</t>
  </si>
  <si>
    <t>394230151ZX15940   LIMAVILLE</t>
  </si>
  <si>
    <t>394233173ZX45780534LIME CITY</t>
  </si>
  <si>
    <t>394250061CI17140178LINCOLN HEIGHTS</t>
  </si>
  <si>
    <t>394255049CO18140198LINCOLN VILLAGE</t>
  </si>
  <si>
    <t>394260143ZX23380534LINDSEY</t>
  </si>
  <si>
    <t>394270035CL17460184LINNDALE</t>
  </si>
  <si>
    <t>394280029ZX20620566LISBON</t>
  </si>
  <si>
    <t>394285103CL17460184LITCHFIELD</t>
  </si>
  <si>
    <t>394290045CO18140198LITHOPOLIS</t>
  </si>
  <si>
    <t>394292167ZX37620   LITTLE HOCKING</t>
  </si>
  <si>
    <t>394300049CO18140198LOCKBOURNE</t>
  </si>
  <si>
    <t>394310149ZX43380   LOCKINGTON</t>
  </si>
  <si>
    <t>394320061CI17140178LOCKLAND</t>
  </si>
  <si>
    <t>394330103CL17460184LODI</t>
  </si>
  <si>
    <t>394340073ZX        LOGAN</t>
  </si>
  <si>
    <t>394342091ZX13340   LOGANSVILLE</t>
  </si>
  <si>
    <t>394350097CO18140198LONDON</t>
  </si>
  <si>
    <t>394351059ZX15740   LONDONDERRY</t>
  </si>
  <si>
    <t>394351141CO17060198LONDONDERRY</t>
  </si>
  <si>
    <t>394355105ZX        LONG BOTTOM</t>
  </si>
  <si>
    <t>394360093CL17460184LORAIN</t>
  </si>
  <si>
    <t>394365155ZX49660566LORDSTOWN</t>
  </si>
  <si>
    <t>394370059ZX15740   LORE CITY</t>
  </si>
  <si>
    <t>394380005ZX11740   LOUDONVILLE</t>
  </si>
  <si>
    <t>394380075ZX        LOUDONVILLE</t>
  </si>
  <si>
    <t>394390151ZX15940   LOUISVILLE</t>
  </si>
  <si>
    <t>394400025CI17140178LOVELAND</t>
  </si>
  <si>
    <t>394400061CI17140178LOVELAND</t>
  </si>
  <si>
    <t>394400165CI17140178LOVELAND</t>
  </si>
  <si>
    <t>394410167ZX37620   LOWELL</t>
  </si>
  <si>
    <t>394420099ZX49660566LOWELLVILLE</t>
  </si>
  <si>
    <t>394430167ZX37620   LOWER SALEM</t>
  </si>
  <si>
    <t>394440139ZX31900360LUCAS</t>
  </si>
  <si>
    <t>394442145ZX39020   LUCASVILLE</t>
  </si>
  <si>
    <t>394450173ZX45780534LUCKEY</t>
  </si>
  <si>
    <t>394460109DG19380212LUDLOW FALLS</t>
  </si>
  <si>
    <t>394470071ZX        LYNCHBURG</t>
  </si>
  <si>
    <t>394480035CL17460184LYNDHURST</t>
  </si>
  <si>
    <t>394482141CO17060198LYNDON</t>
  </si>
  <si>
    <t>394485001ZX        LYNX</t>
  </si>
  <si>
    <t>394490051ZX45780534LYONS</t>
  </si>
  <si>
    <t>394500163ZX        MCARTHUR</t>
  </si>
  <si>
    <t>394510069ZX        MCCLURE</t>
  </si>
  <si>
    <t>394520063ZX22300248MCCOMB</t>
  </si>
  <si>
    <t>394530115ZX        MCCONNELSVILLE</t>
  </si>
  <si>
    <t>394533147ZX45660248MCCUTCHENVILLE</t>
  </si>
  <si>
    <t>394533175ZX        MCCUTCHENVILLE</t>
  </si>
  <si>
    <t>394535145ZX39020   MCDERMOTT</t>
  </si>
  <si>
    <t>394540155ZX49660566MCDONALD</t>
  </si>
  <si>
    <t>394550065ZX        MCGUFFEY</t>
  </si>
  <si>
    <t>394555153CL10420184MACEDONIA</t>
  </si>
  <si>
    <t>394560167ZX37620   MACKSBURG</t>
  </si>
  <si>
    <t>394566015CI17140178MACON</t>
  </si>
  <si>
    <t>394570061CI17140178MADEIRA</t>
  </si>
  <si>
    <t>394580085CL17460184MADISON</t>
  </si>
  <si>
    <t>394585113DG19380212MAD RIVER</t>
  </si>
  <si>
    <t>394590159CO18140198MAGNETIC SPRINGS</t>
  </si>
  <si>
    <t>394600019ZX15940   MAGNOLIA</t>
  </si>
  <si>
    <t>394600151ZX15940   MAGNOLIA</t>
  </si>
  <si>
    <t>394610165CI17140178MAINEVILLE</t>
  </si>
  <si>
    <t>394617111ZX        MALAGA</t>
  </si>
  <si>
    <t>394620069ZX        MALINTA</t>
  </si>
  <si>
    <t>394630115ZX        MALTA</t>
  </si>
  <si>
    <t>394640019ZX15940   MALVERN</t>
  </si>
  <si>
    <t>394650001ZX        MANCHESTER</t>
  </si>
  <si>
    <t>394670133CL10420184MANTUA</t>
  </si>
  <si>
    <t>394680139ZX31900360MANSFIELD</t>
  </si>
  <si>
    <t>394685035CL17460184MAPLE HEIGHTS</t>
  </si>
  <si>
    <t>394687149ZX43380   MAPLE WOOD</t>
  </si>
  <si>
    <t>394688025CI17140178MARATHON</t>
  </si>
  <si>
    <t>394690049CO18140198MARBLE CLIFF</t>
  </si>
  <si>
    <t>394700123ZX45780534MARBLEHEAD</t>
  </si>
  <si>
    <t>394710117CO18140198MARENGO</t>
  </si>
  <si>
    <t>394718107ZX16380   MARIA STEIN</t>
  </si>
  <si>
    <t>394720061CI17140178MARIEMONT</t>
  </si>
  <si>
    <t>394730167ZX37620   MARIETTA</t>
  </si>
  <si>
    <t>394740101CO32020198MARION</t>
  </si>
  <si>
    <t>394742039ZX19580   MARK CENTER</t>
  </si>
  <si>
    <t>394745089CO18140198MARNE</t>
  </si>
  <si>
    <t>394750175ZX        MARSEILLES</t>
  </si>
  <si>
    <t>394760169ZX49300   MARSHALLVILLE</t>
  </si>
  <si>
    <t>394763101CO32020198MARTEL</t>
  </si>
  <si>
    <t>394765123ZX45780534MARTIN</t>
  </si>
  <si>
    <t>394770083CO34540198MARTINSBURG</t>
  </si>
  <si>
    <t>394780013ZX48540   MARTINS FERRY</t>
  </si>
  <si>
    <t>394790027CI48940178MARTINSVILLE</t>
  </si>
  <si>
    <t>394800159CO18140198MARYSVILLE</t>
  </si>
  <si>
    <t>394810165CI17140178MASON</t>
  </si>
  <si>
    <t>394820151ZX15940   MASSILLON</t>
  </si>
  <si>
    <t>394830155ZX49660566MASURY</t>
  </si>
  <si>
    <t>394835017CI17140178MAUD</t>
  </si>
  <si>
    <t>394840095ZX45780534MAUMEE</t>
  </si>
  <si>
    <t>394860035CL17460184MAYFIELD</t>
  </si>
  <si>
    <t>394870035CL17460184MAYFIELD HTS</t>
  </si>
  <si>
    <t>394872035CL17460184MAYFIELD VILLAGE</t>
  </si>
  <si>
    <t>394873013ZX48540   MAYNARD</t>
  </si>
  <si>
    <t>394876151ZX15940   MAXIMO</t>
  </si>
  <si>
    <t>394880021DG46500212MECHANICSBURG</t>
  </si>
  <si>
    <t>394884019ZX15940   MECHANICSTOWN</t>
  </si>
  <si>
    <t>394890103CL17460184MEDINA</t>
  </si>
  <si>
    <t>394891023DG44220212MEDWAY</t>
  </si>
  <si>
    <t>394894171ZX        MELBERN</t>
  </si>
  <si>
    <t>394895147ZX45660248MELMORE</t>
  </si>
  <si>
    <t>394900125ZX        MELROSE</t>
  </si>
  <si>
    <t>394910107ZX16380   MENDON</t>
  </si>
  <si>
    <t>394920085CL17460184MENTOR</t>
  </si>
  <si>
    <t>394930085CL17460184MENTOR-ON-LAKE</t>
  </si>
  <si>
    <t>394935107ZX16380   MERCER</t>
  </si>
  <si>
    <t>394937155ZX49660566MESOPOTAMIA</t>
  </si>
  <si>
    <t>394940051ZX45780534METAMORA</t>
  </si>
  <si>
    <t>394950151ZX15940   MEYERS LAKE</t>
  </si>
  <si>
    <t>394960113DG19380212MIAMISBURG</t>
  </si>
  <si>
    <t>394965061CI17140178MIAMITOWN</t>
  </si>
  <si>
    <t>394966025CI17140178MIAMIVILLE</t>
  </si>
  <si>
    <t>394967123ZX45780534MIDDLE BASS</t>
  </si>
  <si>
    <t>394968151ZX15940   MIDDLEBRANCH</t>
  </si>
  <si>
    <t>394969091ZX13340   MIDDLEBURG</t>
  </si>
  <si>
    <t>394970035CL17460184MIDDLEBURG HEIGHTS</t>
  </si>
  <si>
    <t>394980055CL17460184MIDDLEFIELD</t>
  </si>
  <si>
    <t>394990161ZX46780338MIDDLE POINT</t>
  </si>
  <si>
    <t>395000105ZX        MIDDLEPORT</t>
  </si>
  <si>
    <t>395002029ZX20620566MIDDLETON</t>
  </si>
  <si>
    <t>395010017CI17140178MIDDLETOWN</t>
  </si>
  <si>
    <t>395020027CI48940178MIDLAND</t>
  </si>
  <si>
    <t>395030157ZX35420   MIDVALE</t>
  </si>
  <si>
    <t>395050005ZX11740   MIFFLIN</t>
  </si>
  <si>
    <t>395060043ZX41780   MILAN</t>
  </si>
  <si>
    <t>395060077ZX35940   MILAN</t>
  </si>
  <si>
    <t>395070025CI17140178MILFORD</t>
  </si>
  <si>
    <t>395070061CI17140178MILFORD</t>
  </si>
  <si>
    <t>395080159CO18140198MILFORD CENTER</t>
  </si>
  <si>
    <t>395090173ZX45780534MILLBURY</t>
  </si>
  <si>
    <t>395100047CO47920198MILLEDGEVILLE</t>
  </si>
  <si>
    <t>395110137ZX        MILLER CITY</t>
  </si>
  <si>
    <t>395120075ZX        MILLERSBURG</t>
  </si>
  <si>
    <t>395130045CO18140198MILLERSPORT</t>
  </si>
  <si>
    <t>395133009ZX11900   MILLFIELD</t>
  </si>
  <si>
    <t>395140017CI17140178MILLVILLE</t>
  </si>
  <si>
    <t>395150173ZX45780534MILTON CENTER</t>
  </si>
  <si>
    <t>395160111ZX        MILTONSBURG</t>
  </si>
  <si>
    <t>395165009ZX11900   MINERAL</t>
  </si>
  <si>
    <t>395170157ZX35420   MINERAL CITY</t>
  </si>
  <si>
    <t>395173099ZX49660566MINERAL RIDGE</t>
  </si>
  <si>
    <t>395173155ZX49660566MINERAL RIDGE</t>
  </si>
  <si>
    <t>395176105ZX        MINERSVILLE</t>
  </si>
  <si>
    <t>395180019ZX15940   MINERVA</t>
  </si>
  <si>
    <t>395180151ZX15940   MINERVA</t>
  </si>
  <si>
    <t>395190049CO18140198MINERVA PARK</t>
  </si>
  <si>
    <t>395195145ZX39020   MINFORD</t>
  </si>
  <si>
    <t>395199021DG46500212MINGO</t>
  </si>
  <si>
    <t>395200081ZX44600   MINGO JUNCTION</t>
  </si>
  <si>
    <t>395210011ZX47540338MINSTER</t>
  </si>
  <si>
    <t>395220133CL10420184MOGADORE</t>
  </si>
  <si>
    <t>395220153CL10420184MOGADORE</t>
  </si>
  <si>
    <t>395222173ZX45780534MOLINE</t>
  </si>
  <si>
    <t>395225095ZX45780534MONCLOVA</t>
  </si>
  <si>
    <t>395230017CI17140178MONROE</t>
  </si>
  <si>
    <t>395230165CI17140178MONROE</t>
  </si>
  <si>
    <t>395240077ZX35940   MONROEVILLE</t>
  </si>
  <si>
    <t>395250107ZX16380   MONTEZUMA</t>
  </si>
  <si>
    <t>395260061CI17140178MONTGOMERY</t>
  </si>
  <si>
    <t>395270171ZX        MONTPELIER</t>
  </si>
  <si>
    <t>395271153CL10420184MONTROSE</t>
  </si>
  <si>
    <t>395272055CL17460184MONTVILLE</t>
  </si>
  <si>
    <t>395273023DG44220212MOOREFIELD</t>
  </si>
  <si>
    <t>395275113DG19380212MORAINE</t>
  </si>
  <si>
    <t>395280035CL17460184MORELAND HILLS</t>
  </si>
  <si>
    <t>395290101CO32020198MORRAL</t>
  </si>
  <si>
    <t>395300013ZX48540   MORRISTOWN</t>
  </si>
  <si>
    <t>395310165CI17140178MORROW</t>
  </si>
  <si>
    <t>395320025CI17140178MOSCOW</t>
  </si>
  <si>
    <t>395325011ZX47540338MOULTON</t>
  </si>
  <si>
    <t>395330063ZX22300248MT BLANCHARD</t>
  </si>
  <si>
    <t>395340063ZX22300248MOUNT CORY</t>
  </si>
  <si>
    <t>395350169ZX49300   MOUNT EATON</t>
  </si>
  <si>
    <t>395355121ZX        MOUNT EPHRAIM</t>
  </si>
  <si>
    <t>395360117CO18140198MOUNT GILEAD</t>
  </si>
  <si>
    <t>395370061CI17140178MOUNT HEALTHY</t>
  </si>
  <si>
    <t>395373075ZX        MOUNT HOPE</t>
  </si>
  <si>
    <t>395375083CO34540198MOUNT LIBERTY</t>
  </si>
  <si>
    <t>395380015CI17140178MOUNT ORAB</t>
  </si>
  <si>
    <t>395385127ZX        MOUNT PERRY</t>
  </si>
  <si>
    <t>395390081ZX44600   MT PLEASANT</t>
  </si>
  <si>
    <t>395395061CI17140178MOUNT SAINT JOSEPH</t>
  </si>
  <si>
    <t>395400097CO18140198MT STERLING</t>
  </si>
  <si>
    <t>395410083CO34540198MOUNT VERNON</t>
  </si>
  <si>
    <t>395420065ZX        MOUNT VICTORY</t>
  </si>
  <si>
    <t>395430071ZX        MOWRYSTOWN</t>
  </si>
  <si>
    <t>395433127ZX        MOXAHALA</t>
  </si>
  <si>
    <t>395435025CI17140178MULBERRY</t>
  </si>
  <si>
    <t>395440153CL10420184MUNROE FALLS</t>
  </si>
  <si>
    <t>395450073ZX        MURRAY CITY</t>
  </si>
  <si>
    <t>395460021DG46500212MUTUAL</t>
  </si>
  <si>
    <t>395466005ZX11740   NANKIN</t>
  </si>
  <si>
    <t>395470069ZX        NAPOLEON</t>
  </si>
  <si>
    <t>395480075ZX        NASHVILLE</t>
  </si>
  <si>
    <t>395483119ZX49780   NASHPORT</t>
  </si>
  <si>
    <t>395490151ZX15940   NAVARRE</t>
  </si>
  <si>
    <t>395495095ZX45780534NEAPOLIS</t>
  </si>
  <si>
    <t>395500013ZX48540   NEFFS</t>
  </si>
  <si>
    <t>395502029ZX20620566NEGLEY</t>
  </si>
  <si>
    <t>395510031ZX18740   NELLIE</t>
  </si>
  <si>
    <t>395520009ZX11900   NELSONVILLE</t>
  </si>
  <si>
    <t>395530175ZX        NEVADA</t>
  </si>
  <si>
    <t>395540025CI17140178NEVILLE</t>
  </si>
  <si>
    <t>395550049CO18140198NEW ALBANY</t>
  </si>
  <si>
    <t>395560081ZX44600   NEW ALEXANDRIA</t>
  </si>
  <si>
    <t>395570089CO18140198NEWARK</t>
  </si>
  <si>
    <t>395580067ZX        NEW ATHENS</t>
  </si>
  <si>
    <t>395590069ZX        NEW BAVARIA</t>
  </si>
  <si>
    <t>395600101CO32020198NEW BLOOMINGTON</t>
  </si>
  <si>
    <t>395610145ZX39020   NEW BOSTON</t>
  </si>
  <si>
    <t>395620011ZX47540338NEW BREMEN</t>
  </si>
  <si>
    <t>395630035CL17460184NEWBURGH HTS</t>
  </si>
  <si>
    <t>395635055CL17460184NEWBURY</t>
  </si>
  <si>
    <t>395637061CI17140178NEW BURLINGTON</t>
  </si>
  <si>
    <t>395640023DG44220212NEW CARLISLE</t>
  </si>
  <si>
    <t>395645157ZX35420   NEW CUMBERLAND</t>
  </si>
  <si>
    <t>395650157ZX35420   NEWCOMERSTOWN</t>
  </si>
  <si>
    <t>395660119ZX49780   NEW CONCORD</t>
  </si>
  <si>
    <t>395664011ZX47540338NEW HAMPSHIRE</t>
  </si>
  <si>
    <t>395665061CI17140178NEW HAVEN</t>
  </si>
  <si>
    <t>395666077ZX35940   NEW HAVEN</t>
  </si>
  <si>
    <t>395670047CO47920198NEW HOLLAND</t>
  </si>
  <si>
    <t>395670129CO18140198NEW HOLLAND</t>
  </si>
  <si>
    <t>395675135DG19380212NEW HOPE</t>
  </si>
  <si>
    <t>395680011ZX47540338NEW KNOXVILLE</t>
  </si>
  <si>
    <t>395690113DG19380212NEW LEBANON</t>
  </si>
  <si>
    <t>395700127ZX        NEW LEXINGTON</t>
  </si>
  <si>
    <t>395710077ZX35940   NEW LONDON</t>
  </si>
  <si>
    <t>395715007CL11780184NEW LYME</t>
  </si>
  <si>
    <t>395720037DG24820212NEW MADISON</t>
  </si>
  <si>
    <t>395725009ZX11900   NEW MARSHFIELD</t>
  </si>
  <si>
    <t>395730167ZX37620   NEW MATAMORAS</t>
  </si>
  <si>
    <t>395740017CI17140178NEW MIAMI</t>
  </si>
  <si>
    <t>395750099ZX49660566NEW MIDDLETOWN</t>
  </si>
  <si>
    <t>395760135DG19380212NEW PARIS</t>
  </si>
  <si>
    <t>395764163ZX        NEW PLYMOUTH</t>
  </si>
  <si>
    <t>395765167ZX37620   NEWPORT</t>
  </si>
  <si>
    <t>395770157ZX35420   NEW PHILADELPHIA</t>
  </si>
  <si>
    <t>395780025CI17140178NEW RICHMOND</t>
  </si>
  <si>
    <t>395790147ZX45660248NEW RIEGEL</t>
  </si>
  <si>
    <t>395800049CO18140198NEW ROME</t>
  </si>
  <si>
    <t>395805099ZX49660566NEW SPRINGFIELD</t>
  </si>
  <si>
    <t>395810127ZX        NEW STRAITSVILLE</t>
  </si>
  <si>
    <t>395812067ZX        NEW RUMLEY</t>
  </si>
  <si>
    <t>395820155ZX49660566NEWTON FALLS</t>
  </si>
  <si>
    <t>395830025CI17140178NEWTONSVILLE</t>
  </si>
  <si>
    <t>395840061CI17140178NEWTOWN</t>
  </si>
  <si>
    <t>395850027CI48940178NEW VIENNA</t>
  </si>
  <si>
    <t>395860033ZX15340360NEW WASHINGTON</t>
  </si>
  <si>
    <t>395870029ZX20620566NEW WATERFORD</t>
  </si>
  <si>
    <t>395880037DG24820212NEW WESTON</t>
  </si>
  <si>
    <t>395890039ZX19580   NEY</t>
  </si>
  <si>
    <t>395900155ZX49660566NILES</t>
  </si>
  <si>
    <t>395910173ZX45780534NORTH BALTIMORE</t>
  </si>
  <si>
    <t>395920061CI17140178NORTH BEND</t>
  </si>
  <si>
    <t>395928099ZX49660566NORTH BENTON</t>
  </si>
  <si>
    <t>395929155ZX49660566NORTH BLOOMFIELD</t>
  </si>
  <si>
    <t>395930151ZX15940   NORTH CANTON</t>
  </si>
  <si>
    <t>395940061CI17140178NORTH COLLEGE HILL</t>
  </si>
  <si>
    <t>395950077ZX35940   NORTH FAIRFIELD</t>
  </si>
  <si>
    <t>395960153CL10420184NORTHFIELD</t>
  </si>
  <si>
    <t>395965029ZX20620566NORTH GEORGETOWN</t>
  </si>
  <si>
    <t>395970023DG44220212NORTH HAMPTON</t>
  </si>
  <si>
    <t>395974151ZX15940   NORTH INDUSTRY</t>
  </si>
  <si>
    <t>395977099ZX49660566NORTH JACKSON</t>
  </si>
  <si>
    <t>395980007CL11780184NORTH KINGSVILLE</t>
  </si>
  <si>
    <t>395982151ZX15940   NORTH LAWRENCE</t>
  </si>
  <si>
    <t>395990021DG46500212NORTH LEWISBURG</t>
  </si>
  <si>
    <t>395992099ZX49660566NORTH LIMA</t>
  </si>
  <si>
    <t>395994085CL17460184NORTH MADISON</t>
  </si>
  <si>
    <t>396000035CL17460184NORTH OLMSTED</t>
  </si>
  <si>
    <t>396010085CL17460184NORTH PERRY</t>
  </si>
  <si>
    <t>396020035CL17460184NORTH RANDALL</t>
  </si>
  <si>
    <t>396025093CL17460184NORTH RIDGEVILLE</t>
  </si>
  <si>
    <t>396030033ZX15340360NORTH ROBINSON</t>
  </si>
  <si>
    <t>396040035CL17460184NORTH ROYALTON</t>
  </si>
  <si>
    <t>396050037DG24820212NORTH STAR</t>
  </si>
  <si>
    <t>396054053ZX38580   NORTHUP</t>
  </si>
  <si>
    <t>396056091ZX13340   NORTHWOOD</t>
  </si>
  <si>
    <t>396056173ZX45780534NORTHWOOD</t>
  </si>
  <si>
    <t>396065153CL10420184NORTON</t>
  </si>
  <si>
    <t>396070077ZX35940   NORWALK</t>
  </si>
  <si>
    <t>396080119ZX49780   NORWICH</t>
  </si>
  <si>
    <t>396090061CI17140178NORWOOD</t>
  </si>
  <si>
    <t>396093005ZX11740   NOVA</t>
  </si>
  <si>
    <t>396095055CL17460184NOVELTY</t>
  </si>
  <si>
    <t>396100123ZX45780534OAK HARBOR</t>
  </si>
  <si>
    <t>396110079ZX        OAK HILL</t>
  </si>
  <si>
    <t>396118035CL17460184OAKWOOD</t>
  </si>
  <si>
    <t>396118113DG19380212OAKWOOD</t>
  </si>
  <si>
    <t>396118125ZX        OAKWOOD</t>
  </si>
  <si>
    <t>396140093CL17460184OBERLIN</t>
  </si>
  <si>
    <t>396150049CO18140198OBETZ</t>
  </si>
  <si>
    <t>396155033ZX15340360OCEOLA</t>
  </si>
  <si>
    <t>396160047CO47920198OCTA</t>
  </si>
  <si>
    <t>396168069ZX        OKOLONA</t>
  </si>
  <si>
    <t>396169017CI17140178OKEANA</t>
  </si>
  <si>
    <t>396170161ZX46780338OHIO CITY</t>
  </si>
  <si>
    <t>396171147ZX45660248OLD FORT</t>
  </si>
  <si>
    <t>396172059ZX15740   OLD WASHINGTON</t>
  </si>
  <si>
    <t>396178035CL17460184OLMSTED</t>
  </si>
  <si>
    <t>396180035CL17460184OLMSTED FALLS</t>
  </si>
  <si>
    <t>396190019ZX15940   ONEIDA</t>
  </si>
  <si>
    <t>396195139ZX31900360ONTARIO</t>
  </si>
  <si>
    <t>396200031ZX18740   ORANGE</t>
  </si>
  <si>
    <t>396210155ZX49660566ORANGEVILLE</t>
  </si>
  <si>
    <t>396213095ZX45780534OREGON</t>
  </si>
  <si>
    <t>396214165CI17140178OREGONIA</t>
  </si>
  <si>
    <t>396215129CO18140198ORIENT</t>
  </si>
  <si>
    <t>396220169ZX49300   ORRVILLE</t>
  </si>
  <si>
    <t>396230007CL11780184ORWELL</t>
  </si>
  <si>
    <t>396240037DG24820212OSGOOD</t>
  </si>
  <si>
    <t>396250041CO18140198OSTRANDER</t>
  </si>
  <si>
    <t>396260137ZX        OTTAWA</t>
  </si>
  <si>
    <t>396270095ZX45780534OTTAWA HILLS</t>
  </si>
  <si>
    <t>396280137ZX        OTTOVILLE</t>
  </si>
  <si>
    <t>396290145ZX39020   OTWAY</t>
  </si>
  <si>
    <t>396295017CI17140178OVERPECK</t>
  </si>
  <si>
    <t>396300025CI17140178OWENSVILLE</t>
  </si>
  <si>
    <t>396310017CI17140178OXFORD</t>
  </si>
  <si>
    <t>396320085CL17460184PAINESVILLE</t>
  </si>
  <si>
    <t>396322085CL17460184PAINESVILLE NORTHEAST</t>
  </si>
  <si>
    <t>396330037DG24820212PALESTINE</t>
  </si>
  <si>
    <t>396340137ZX        PANDORA</t>
  </si>
  <si>
    <t>396348151ZX15940   PARIS</t>
  </si>
  <si>
    <t>396349055CL17460184PARKMAN</t>
  </si>
  <si>
    <t>396360035CL17460184PARMA</t>
  </si>
  <si>
    <t>396370035CL17460184PARMA HEIGHTS</t>
  </si>
  <si>
    <t>396380157ZX35420   PARRAL</t>
  </si>
  <si>
    <t>396385053ZX38580   PATRIOT</t>
  </si>
  <si>
    <t>396390089CO18140198PATASKALA</t>
  </si>
  <si>
    <t>396400065ZX        PATTERSON</t>
  </si>
  <si>
    <t>396410125ZX        PAULDING</t>
  </si>
  <si>
    <t>396420125ZX        PAYNE</t>
  </si>
  <si>
    <t>396428087ZX26580   PEDRO</t>
  </si>
  <si>
    <t>396430001ZX        PEEBLES</t>
  </si>
  <si>
    <t>396435149ZX43380   PEMBERTON</t>
  </si>
  <si>
    <t>396440173ZX45780534PEMBERVILLE</t>
  </si>
  <si>
    <t>396460153CL10420184PENINSULA</t>
  </si>
  <si>
    <t>396465115ZX        PENNSVILLE</t>
  </si>
  <si>
    <t>396470035CL17460184PEPPER PIKE</t>
  </si>
  <si>
    <t>396480085CL17460184PERRY</t>
  </si>
  <si>
    <t>396490173ZX45780534PERRYSBURG</t>
  </si>
  <si>
    <t>396500005ZX11740   PERRYSVILLE</t>
  </si>
  <si>
    <t>396503079ZX        PETERSBURG</t>
  </si>
  <si>
    <t>396504099ZX49660566PETERSBURG</t>
  </si>
  <si>
    <t>396505051ZX45780534PETTISVILLE</t>
  </si>
  <si>
    <t>396510113DG19380212PHILLIPSBURG</t>
  </si>
  <si>
    <t>396515119ZX49780   PHILO</t>
  </si>
  <si>
    <t>396517109DG19380212PHONETON</t>
  </si>
  <si>
    <t>396520045CO18140198PICKERINGTON</t>
  </si>
  <si>
    <t>396523067ZX        PIEDMONT</t>
  </si>
  <si>
    <t>396526007CL11780184PIERPONT</t>
  </si>
  <si>
    <t>396530131ZX        PIKETON</t>
  </si>
  <si>
    <t>396534037DG24820212PIKEVILLE</t>
  </si>
  <si>
    <t>396536081ZX44600   PINEY FORK</t>
  </si>
  <si>
    <t>396540171ZX        PIONEER</t>
  </si>
  <si>
    <t>396550109DG19380212PIQUA</t>
  </si>
  <si>
    <t>396560037DG24820212PITSBURG</t>
  </si>
  <si>
    <t>396565151ZX15940   PLAIN</t>
  </si>
  <si>
    <t>396570097CO18140198PLAIN CITY</t>
  </si>
  <si>
    <t>396570159CO18140198PLAIN CITY</t>
  </si>
  <si>
    <t>396580031ZX18740   PLAINFIELD</t>
  </si>
  <si>
    <t>396590059ZX15740   PLEASANT CITY</t>
  </si>
  <si>
    <t>396596081ZX44600   PLEASANT HILL</t>
  </si>
  <si>
    <t>396610165CI17140178PLEASANT PLAIN</t>
  </si>
  <si>
    <t>396615061CI17140178PLEASANT RUN</t>
  </si>
  <si>
    <t>396620045CO18140198PLEASANTVILLE</t>
  </si>
  <si>
    <t>396625043ZX41780   PLUM BROOK MIL BASE</t>
  </si>
  <si>
    <t>396630077ZX35940   PLYMOUTH</t>
  </si>
  <si>
    <t>396630139ZX31900360PLYMOUTH</t>
  </si>
  <si>
    <t>396635017CI17140178POAST TOWN</t>
  </si>
  <si>
    <t>396640099ZX49660566POLAND</t>
  </si>
  <si>
    <t>396650005ZX11740   POLK</t>
  </si>
  <si>
    <t>396660105ZX        POMEROY</t>
  </si>
  <si>
    <t>396670173ZX45780534PORTAGE</t>
  </si>
  <si>
    <t>396680123ZX45780534PORT CLINTON</t>
  </si>
  <si>
    <t>396690149ZX43380   PORT JEFFERSON</t>
  </si>
  <si>
    <t>396695105ZX        PORTLAND</t>
  </si>
  <si>
    <t>396700145ZX39020   PORTSMOUTH</t>
  </si>
  <si>
    <t>396710157ZX35420   PORT WASHINGTON</t>
  </si>
  <si>
    <t>396720027CI48940178PORT WILLIAM</t>
  </si>
  <si>
    <t>396730109DG19380212POTSDAM</t>
  </si>
  <si>
    <t>396740041CO18140198POWELL</t>
  </si>
  <si>
    <t>396750013ZX48540   POWHATAN POINT</t>
  </si>
  <si>
    <t>396760087ZX26580   PROCTORVILLE</t>
  </si>
  <si>
    <t>396770101CO32020198PROSPECT</t>
  </si>
  <si>
    <t>396780123ZX45780534PUT IN BAY</t>
  </si>
  <si>
    <t>396790059ZX15740   QUAKER CITY</t>
  </si>
  <si>
    <t>396800091ZX13340   QUINCY</t>
  </si>
  <si>
    <t>396810105ZX        RACINE</t>
  </si>
  <si>
    <t>396811163ZX        RADCLIFF</t>
  </si>
  <si>
    <t>396812041CO18140198RADNOR</t>
  </si>
  <si>
    <t>396813071ZX        RAINSBORO</t>
  </si>
  <si>
    <t>396815133CL10420184RANDOLPH</t>
  </si>
  <si>
    <t>396820145ZX39020   RARDEN</t>
  </si>
  <si>
    <t>396830133CL10420184RAVENNA</t>
  </si>
  <si>
    <t>396831133CL10420184RAVENNA ARSENAL</t>
  </si>
  <si>
    <t>396840063ZX22300248RAWSON</t>
  </si>
  <si>
    <t>396849079ZX        RAY</t>
  </si>
  <si>
    <t>396849163ZX        RAY</t>
  </si>
  <si>
    <t>396850081ZX44600   RAYLAND</t>
  </si>
  <si>
    <t>396855159CO18140198RAYMOND</t>
  </si>
  <si>
    <t>396860061CI17140178READING</t>
  </si>
  <si>
    <t>396865105ZX        REEDSVILLE</t>
  </si>
  <si>
    <t>396867027CI48940178REESVILLE</t>
  </si>
  <si>
    <t>396868017CI17140178REILY</t>
  </si>
  <si>
    <t>396869115ZX        REINERSVILLE</t>
  </si>
  <si>
    <t>396870127ZX        RENDVILLE</t>
  </si>
  <si>
    <t>396871153CL10420184REMINDERVILLE</t>
  </si>
  <si>
    <t>396872167ZX37620   RENO</t>
  </si>
  <si>
    <t>396880147ZX45660248REPUBLIC</t>
  </si>
  <si>
    <t>396890049CO18140198REYNOLDSBURG</t>
  </si>
  <si>
    <t>396908141CO17060198RICHMOND DALE</t>
  </si>
  <si>
    <t>396909153CL10420184RICHFIELD</t>
  </si>
  <si>
    <t>396910035CL17460184RICHMOND HTS</t>
  </si>
  <si>
    <t>396911081ZX44600   RICHMOND</t>
  </si>
  <si>
    <t>396920159CO18140198RICHWOOD</t>
  </si>
  <si>
    <t>396922049CO18140198RICKENBACKER AFB</t>
  </si>
  <si>
    <t>396925069ZX        RIDGEVILLE CORNERS</t>
  </si>
  <si>
    <t>396930065ZX        RIDGEWAY</t>
  </si>
  <si>
    <t>396930091ZX13340   RIDGEWAY</t>
  </si>
  <si>
    <t>396935111ZX        RINARD MILLS</t>
  </si>
  <si>
    <t>396940053ZX38580   RIO GRANDE</t>
  </si>
  <si>
    <t>396950015CI17140178RIPLEY</t>
  </si>
  <si>
    <t>396960173ZX45780534RISINGSUN</t>
  </si>
  <si>
    <t>396970103CL17460184RITTMAN</t>
  </si>
  <si>
    <t>396970169ZX49300   RITTMAN</t>
  </si>
  <si>
    <t>396978035CL17460184RIVER EDGE</t>
  </si>
  <si>
    <t>396980049CO18140198RIVERLEA</t>
  </si>
  <si>
    <t>396990113DG19380212RIVERSIDE</t>
  </si>
  <si>
    <t>396998151ZX15940   ROBERTSVILLE</t>
  </si>
  <si>
    <t>397000093CL17460184ROCHESTER</t>
  </si>
  <si>
    <t>397008073ZX        ROCKBRIDGE</t>
  </si>
  <si>
    <t>397009087ZX26580   ROCK CAMP</t>
  </si>
  <si>
    <t>397010007CL11780184ROCK CREEK</t>
  </si>
  <si>
    <t>397020107ZX16380   ROCKFORD</t>
  </si>
  <si>
    <t>397030123ZX45780534ROCKY RIDGE</t>
  </si>
  <si>
    <t>397040035CL17460184ROCKY RIVER</t>
  </si>
  <si>
    <t>397045053ZX38580   RODNEY</t>
  </si>
  <si>
    <t>397050029ZX20620566ROGERS</t>
  </si>
  <si>
    <t>397060007CL11780184ROME</t>
  </si>
  <si>
    <t>397065133CL10420184ROOTSTOWN</t>
  </si>
  <si>
    <t>397080139ZX31900360ROSELAND</t>
  </si>
  <si>
    <t>397088021DG46500212ROSEWOOD</t>
  </si>
  <si>
    <t>397090119ZX49780   ROSEVILLE</t>
  </si>
  <si>
    <t>397090127ZX        ROSEVILLE</t>
  </si>
  <si>
    <t>397099017CI17140178ROSS</t>
  </si>
  <si>
    <t>397100037DG24820212ROSSBURG</t>
  </si>
  <si>
    <t>397110173ZX45780534ROSSFORD</t>
  </si>
  <si>
    <t>397120157ZX35420   ROSWELL</t>
  </si>
  <si>
    <t>397124065ZX        ROUNDHEAD</t>
  </si>
  <si>
    <t>397125045CO18140198ROYALTON</t>
  </si>
  <si>
    <t>397127173ZX45780534RUDOLPH</t>
  </si>
  <si>
    <t>397130091ZX13340   RUSHSYLVANIA</t>
  </si>
  <si>
    <t>397140045CO18140198RUSHVILLE</t>
  </si>
  <si>
    <t>397150091ZX13340   RUSSELLS POINT</t>
  </si>
  <si>
    <t>397160015CI17140178RUSSELLVILLE</t>
  </si>
  <si>
    <t>397161149ZX43380   RUSSIA</t>
  </si>
  <si>
    <t>397170105ZX        RUTLAND</t>
  </si>
  <si>
    <t>397180027CI48940178SABINA</t>
  </si>
  <si>
    <t>397184153CL10420184SAGAMORE</t>
  </si>
  <si>
    <t>397190061CI17140178SAINT BERNARD</t>
  </si>
  <si>
    <t>397200013ZX48540   SAINT CLAIRSVILLE</t>
  </si>
  <si>
    <t>397210107ZX16380   SAINT HENRY</t>
  </si>
  <si>
    <t>397215011ZX47540338SAINT JOHNS</t>
  </si>
  <si>
    <t>397220089CO18140198SAINT LOUISVILLE</t>
  </si>
  <si>
    <t>397230015CI17140178SAINT MARTIN</t>
  </si>
  <si>
    <t>397240011ZX47540338SAINT MARYS</t>
  </si>
  <si>
    <t>397250021DG46500212SAINT PARIS</t>
  </si>
  <si>
    <t>397260029ZX20620566SALEM</t>
  </si>
  <si>
    <t>397270059ZX15740   SALESVILLE</t>
  </si>
  <si>
    <t>397280029ZX20620566SALINEVILLE</t>
  </si>
  <si>
    <t>397290043ZX41780   SANDUSKY</t>
  </si>
  <si>
    <t>397295157ZX35420   SANDYVILLE</t>
  </si>
  <si>
    <t>397300121ZX        SARAHSVILLE</t>
  </si>
  <si>
    <t>397310015CI17140178SARDINIA</t>
  </si>
  <si>
    <t>397311111ZX        SARDIS</t>
  </si>
  <si>
    <t>397320005ZX11740   SAVANNAH</t>
  </si>
  <si>
    <t>397323153CL10420184SAWYERWOOD</t>
  </si>
  <si>
    <t>397325007CL11780184SAYBROOK</t>
  </si>
  <si>
    <t>397330067ZX        SCIO</t>
  </si>
  <si>
    <t>397335145ZX39020   SCIOTODALE</t>
  </si>
  <si>
    <t>397338145ZX39020   SCIOTO FURNACE</t>
  </si>
  <si>
    <t>397340125ZX        SCOTT</t>
  </si>
  <si>
    <t>397340161ZX46780338SCOTT</t>
  </si>
  <si>
    <t>397345087ZX26580   SCOTTOWN</t>
  </si>
  <si>
    <t>397350001ZX        SEAMAN</t>
  </si>
  <si>
    <t>397360099ZX49660566SEBRING</t>
  </si>
  <si>
    <t>397366097CO18140198SEDALIA</t>
  </si>
  <si>
    <t>397370059ZX15740   SENECAVILLE</t>
  </si>
  <si>
    <t>397380035CL17460184SEVEN HILLS</t>
  </si>
  <si>
    <t>397390017CI17140178SEVEN MILE</t>
  </si>
  <si>
    <t>397400103CL17460184SEVILLE</t>
  </si>
  <si>
    <t>397405009ZX11900   SHADE</t>
  </si>
  <si>
    <t>397407049CO18140198SHADEVILLE</t>
  </si>
  <si>
    <t>397410013ZX48540   SHADYSIDE</t>
  </si>
  <si>
    <t>397420035CL17460184SHAKER HEIGHTS</t>
  </si>
  <si>
    <t>397425017CI17140178SHANDON</t>
  </si>
  <si>
    <t>397440121ZX        SHARON</t>
  </si>
  <si>
    <t>397441103CL17460184SHARON CENTER</t>
  </si>
  <si>
    <t>397450061CI17140178SHARONVILLE</t>
  </si>
  <si>
    <t>397455117CO18140198SHAUCK</t>
  </si>
  <si>
    <t>397460127ZX        SHAWNEE</t>
  </si>
  <si>
    <t>397470041CO18140198SHAWNEE HILLS</t>
  </si>
  <si>
    <t>397480093CL17460184SHEFFIELD</t>
  </si>
  <si>
    <t>397490093CL17460184SHEFFIELD LAKE</t>
  </si>
  <si>
    <t>397493093CL17460184SHEFFIELD VILLAGE</t>
  </si>
  <si>
    <t>397500139ZX31900360SHELBY</t>
  </si>
  <si>
    <t>397505087ZX26580   SHERIDAN</t>
  </si>
  <si>
    <t>397510019ZX15940   SHERRODSVILLE</t>
  </si>
  <si>
    <t>397520039ZX19580   SHERWOOD</t>
  </si>
  <si>
    <t>397530113DG19380212SHILOH</t>
  </si>
  <si>
    <t>397531139ZX31900360SHILOH</t>
  </si>
  <si>
    <t>397532043ZX41780   SHINROCK</t>
  </si>
  <si>
    <t>397535067ZX        SHORT CREEK</t>
  </si>
  <si>
    <t>397540169ZX49300   SHREVE</t>
  </si>
  <si>
    <t>397550149ZX43380   SIDNEY</t>
  </si>
  <si>
    <t>397560153CL10420184SILVER LAKE</t>
  </si>
  <si>
    <t>397570061CI17140178SILVERTON</t>
  </si>
  <si>
    <t>397580071ZX        SINKING SPRING</t>
  </si>
  <si>
    <t>397590081ZX44600   SMITHFIELD</t>
  </si>
  <si>
    <t>397600169ZX49300   SMITHVILLE</t>
  </si>
  <si>
    <t>397610035CL17460184SOLON</t>
  </si>
  <si>
    <t>397615157ZX35420   SOMERDALE</t>
  </si>
  <si>
    <t>397620127ZX        SOMERSET</t>
  </si>
  <si>
    <t>397630017CI17140178SOMERVILLE</t>
  </si>
  <si>
    <t>397633119ZX49780   SONORA</t>
  </si>
  <si>
    <t>397640093CL17460184SOUTH AMHERST</t>
  </si>
  <si>
    <t>397650129CO18140198SOUTH BLOOMFIELD</t>
  </si>
  <si>
    <t>397655073ZX        SOUTH BLOOMINGVILLE</t>
  </si>
  <si>
    <t>397660023DG44220212SOUTH CHARLESTON</t>
  </si>
  <si>
    <t>397670035CL17460184SOUTH EUCLID</t>
  </si>
  <si>
    <t>397675155ZX49660566SOUTHINGTON</t>
  </si>
  <si>
    <t>397680165CI17140178SOUTH LEBANON</t>
  </si>
  <si>
    <t>397700087ZX26580   SOUTH POINT</t>
  </si>
  <si>
    <t>397710055CL17460184SOUTH RUSSELL</t>
  </si>
  <si>
    <t>397720141CO17060198SOUTH SALEM</t>
  </si>
  <si>
    <t>397730097CO18140198SOUTH SOLON</t>
  </si>
  <si>
    <t>397735023DG44220212SOUTH VIENNA</t>
  </si>
  <si>
    <t>397740145ZX39020   SOUTH WEBSTER</t>
  </si>
  <si>
    <t>397750119ZX49780   SOUTH ZANESVILLE</t>
  </si>
  <si>
    <t>397760117CO18140198SPARTA</t>
  </si>
  <si>
    <t>397770103CL17460184SPENCER</t>
  </si>
  <si>
    <t>397780003ZX30620338SPENCERVILLE</t>
  </si>
  <si>
    <t>397790165CI17140178SPRINGBORO</t>
  </si>
  <si>
    <t>397795061CI17140178SPRINGDALE</t>
  </si>
  <si>
    <t>397800023DG44220212SPRINGFIELD</t>
  </si>
  <si>
    <t>397810057DG19380212SPRING VALLEY</t>
  </si>
  <si>
    <t>397820111ZX        STAFFORD</t>
  </si>
  <si>
    <t>397828169ZX49300   STERLING</t>
  </si>
  <si>
    <t>397830081ZX44600   STEUBENVILLE</t>
  </si>
  <si>
    <t>397831009ZX11900   STEWART</t>
  </si>
  <si>
    <t>397832013ZX48540   STEWARTSVILLE</t>
  </si>
  <si>
    <t>397833157ZX35420   STILLWATER</t>
  </si>
  <si>
    <t>397839131ZX        STOCKDALE</t>
  </si>
  <si>
    <t>397840115ZX        STOCKPORT</t>
  </si>
  <si>
    <t>397850157ZX35420   STONE CREEK</t>
  </si>
  <si>
    <t>397852173ZX45780534STONY RIDGE</t>
  </si>
  <si>
    <t>397853001ZX        STOUT</t>
  </si>
  <si>
    <t>397854045CO18140198STOUTSVILLE</t>
  </si>
  <si>
    <t>397855153CL10420184STOW</t>
  </si>
  <si>
    <t>397860157ZX35420   STRASBURG</t>
  </si>
  <si>
    <t>397870081ZX44600   STRATTON</t>
  </si>
  <si>
    <t>397875133CL10420184STREETSBORO</t>
  </si>
  <si>
    <t>397880035CL17460184STRONGSVILLE</t>
  </si>
  <si>
    <t>397890099ZX49660566STRUTHERS</t>
  </si>
  <si>
    <t>397900171ZX        STRYKER</t>
  </si>
  <si>
    <t>397906133CL10420184SUFFIELD</t>
  </si>
  <si>
    <t>397910157ZX35420   SUGARCREEK</t>
  </si>
  <si>
    <t>397920045CO18140198SUGAR GROVE</t>
  </si>
  <si>
    <t>397925113DG19380212SULPHURGROVE</t>
  </si>
  <si>
    <t>397927033ZX15340360SULPHUR SPRINGS</t>
  </si>
  <si>
    <t>397928005ZX11740   SULLIVAN</t>
  </si>
  <si>
    <t>397930121ZX        SUMMERFIELD</t>
  </si>
  <si>
    <t>397935097CO18140198SUMMERFORD</t>
  </si>
  <si>
    <t>397939089CO18140198SUMMIT STATION</t>
  </si>
  <si>
    <t>397940029ZX20620566SUMMITVILLE</t>
  </si>
  <si>
    <t>397950041CO18140198SUNBURY</t>
  </si>
  <si>
    <t>397960051ZX45780534SWANTON</t>
  </si>
  <si>
    <t>397960095ZX45780534SWANTON</t>
  </si>
  <si>
    <t>397970175ZX        SYCAMORE</t>
  </si>
  <si>
    <t>397980095ZX45780534SYLVANIA</t>
  </si>
  <si>
    <t>397990105ZX        SYRACUSE</t>
  </si>
  <si>
    <t>398000153CL10420184TALLMADGE</t>
  </si>
  <si>
    <t>398010129CO18140198TARLTON</t>
  </si>
  <si>
    <t>398015113DG19380212TAYLORSBURG</t>
  </si>
  <si>
    <t>398030061CI17140178TERRACE PARK</t>
  </si>
  <si>
    <t>398040009ZX11900   THE PLAINS</t>
  </si>
  <si>
    <t>398046055CL17460184THOMPSON</t>
  </si>
  <si>
    <t>398050127ZX        THORNVILLE</t>
  </si>
  <si>
    <t>398055053ZX38580   THURMAN</t>
  </si>
  <si>
    <t>398060045CO18140198THURSTON</t>
  </si>
  <si>
    <t>398070147ZX45660248TIFFIN</t>
  </si>
  <si>
    <t>398080081ZX44600   TILTONSVILLE</t>
  </si>
  <si>
    <t>398090085CL17460184TIMBERLAKE</t>
  </si>
  <si>
    <t>398100109DG19380212TIPP CITY</t>
  </si>
  <si>
    <t>398105067ZX        TIPPECANOE</t>
  </si>
  <si>
    <t>398110033ZX15340360TIRO</t>
  </si>
  <si>
    <t>398120095ZX45780534TOLEDO</t>
  </si>
  <si>
    <t>398130173ZX45780534TONTOGANY</t>
  </si>
  <si>
    <t>398135009ZX11900   TORCH</t>
  </si>
  <si>
    <t>398140081ZX44600   TORONTO</t>
  </si>
  <si>
    <t>398147057DG19380212TREBEINS</t>
  </si>
  <si>
    <t>398150023DG44220212TREMONT CITY</t>
  </si>
  <si>
    <t>398160017CI17140178TRENTON</t>
  </si>
  <si>
    <t>398170009ZX11900   TRIMBLE</t>
  </si>
  <si>
    <t>398174119ZX49780   TRINWAY</t>
  </si>
  <si>
    <t>398180113DG19380212TROTWOOD</t>
  </si>
  <si>
    <t>398190109DG19380212TROY</t>
  </si>
  <si>
    <t>398197105ZX        TUPPERS PLAINS</t>
  </si>
  <si>
    <t>398200157ZX35420   TUSCARAWAS</t>
  </si>
  <si>
    <t>398205153CL10420184TWINSBURG</t>
  </si>
  <si>
    <t>398210157ZX35420   UHRICHSVILLE</t>
  </si>
  <si>
    <t>398220113DG19380212UNION</t>
  </si>
  <si>
    <t>398230037DG24820212UNION CITY</t>
  </si>
  <si>
    <t>398234073ZX        UNION FURNACE</t>
  </si>
  <si>
    <t>398238081ZX44600   UNIONPORT</t>
  </si>
  <si>
    <t>398240151ZX15940   UNIONTOWN</t>
  </si>
  <si>
    <t>398245007CL11780184UNIONVILLE</t>
  </si>
  <si>
    <t>398245085CL17460184UNIONVILLE</t>
  </si>
  <si>
    <t>398250159CO18140198UNIONVILLE CENTER</t>
  </si>
  <si>
    <t>398260011ZX47540338UNIOPOLIS</t>
  </si>
  <si>
    <t>398270035CL17460184UNIVERSITY HTS</t>
  </si>
  <si>
    <t>398280049CO18140198UPPER ARLINGTON</t>
  </si>
  <si>
    <t>398290175ZX        UPPER SANDUSKY</t>
  </si>
  <si>
    <t>398300021DG46500212URBANA</t>
  </si>
  <si>
    <t>398310049CO18140198URBANCREST</t>
  </si>
  <si>
    <t>398320089CO18140198UTICA</t>
  </si>
  <si>
    <t>398326103CL17460184VALLEY CITY</t>
  </si>
  <si>
    <t>398330035CL17460184VALLEY VIEW</t>
  </si>
  <si>
    <t>398330049CO18140198VALLEY VIEW</t>
  </si>
  <si>
    <t>398345089CO18140198VANATTA</t>
  </si>
  <si>
    <t>398350063ZX22300248VAN BUREN</t>
  </si>
  <si>
    <t>398360113DG19380212VANDALIA</t>
  </si>
  <si>
    <t>398370063ZX22300248VANLUE</t>
  </si>
  <si>
    <t>398380161ZX46780338VAN WERT</t>
  </si>
  <si>
    <t>398383137ZX        VAUGHNSVILLE</t>
  </si>
  <si>
    <t>398390161ZX46780338VENEDOCIA</t>
  </si>
  <si>
    <t>398400043ZX41780   VERMILION</t>
  </si>
  <si>
    <t>398400093CL17460184VERMILION</t>
  </si>
  <si>
    <t>398420113DG19380212VERONA</t>
  </si>
  <si>
    <t>398420135DG19380212VERONA</t>
  </si>
  <si>
    <t>398430037DG24820212VERSAILLES</t>
  </si>
  <si>
    <t>398437143ZX23380534VICKERY</t>
  </si>
  <si>
    <t>398440155ZX49660566VIENNA</t>
  </si>
  <si>
    <t>398450167ZX37620   VINCENT</t>
  </si>
  <si>
    <t>398460053ZX38580   VINTON</t>
  </si>
  <si>
    <t>398470103CL17460184WADSWORTH</t>
  </si>
  <si>
    <t>398480085CL17460184WAITE HILL</t>
  </si>
  <si>
    <t>398485131ZX        WAKEFIELD</t>
  </si>
  <si>
    <t>398490077ZX35940   WAKEMAN</t>
  </si>
  <si>
    <t>398500173ZX45780534WALBRIDGE</t>
  </si>
  <si>
    <t>398510101CO32020198WALDO</t>
  </si>
  <si>
    <t>398512031ZX18740   WALHONDING</t>
  </si>
  <si>
    <t>398514075ZX        WALNUT CREEK</t>
  </si>
  <si>
    <t>398516035CL17460184WALTON HILLS</t>
  </si>
  <si>
    <t>398520011ZX47540338WAPAKONETA</t>
  </si>
  <si>
    <t>398524167ZX37620   WARNER</t>
  </si>
  <si>
    <t>398527013ZX48540   WARNOCK</t>
  </si>
  <si>
    <t>398530155ZX49660566WARREN</t>
  </si>
  <si>
    <t>398537035CL17460184WARRENSVILLE</t>
  </si>
  <si>
    <t>398540035CL17460184WARRENSVILLE HTS</t>
  </si>
  <si>
    <t>398550031ZX18740   WARSAW</t>
  </si>
  <si>
    <t>398570047CO47920198WASH COURT HOUSE</t>
  </si>
  <si>
    <t>398580029ZX20620566WASHINGTONVILLE</t>
  </si>
  <si>
    <t>398580099ZX49660566WASHINGTONVILLE</t>
  </si>
  <si>
    <t>398585167ZX37620   WATERFORD</t>
  </si>
  <si>
    <t>398587045CO18140198WATERLOO</t>
  </si>
  <si>
    <t>398588167ZX37620   WATERTOWN</t>
  </si>
  <si>
    <t>398590095ZX45780534WATERVILLE</t>
  </si>
  <si>
    <t>398600051ZX45780534WAUSEON</t>
  </si>
  <si>
    <t>398610131ZX        WAVERLY</t>
  </si>
  <si>
    <t>398618133CL10420184WAYLAND</t>
  </si>
  <si>
    <t>398620173ZX45780534WAYNE</t>
  </si>
  <si>
    <t>398630151ZX15940   WAYNESBURG</t>
  </si>
  <si>
    <t>398640011ZX47540338WAYNESFIELD</t>
  </si>
  <si>
    <t>398650165CI17140178WAYNESVILLE</t>
  </si>
  <si>
    <t>398660093CL17460184WELLINGTON</t>
  </si>
  <si>
    <t>398670079ZX        WELLSTON</t>
  </si>
  <si>
    <t>398680029ZX20620566WELLSVILLE</t>
  </si>
  <si>
    <t>398690135DG19380212WEST ALEXANDRIA</t>
  </si>
  <si>
    <t>398703099ZX49660566WEST AUSTINTOWN</t>
  </si>
  <si>
    <t>398710113DG19380212WEST CARROLLTON</t>
  </si>
  <si>
    <t>398715017CI17140178WEST CHESTER</t>
  </si>
  <si>
    <t>398720135DG19380212WEST ELKTON</t>
  </si>
  <si>
    <t>398730041CO18140198WESTERVILLE</t>
  </si>
  <si>
    <t>398730049CO18140198WESTERVILLE</t>
  </si>
  <si>
    <t>398740155ZX49660566WEST FARMINGTON</t>
  </si>
  <si>
    <t>398745103CL17460184WESTFIELD CENTER</t>
  </si>
  <si>
    <t>398750097CO18140198WEST JEFFERSON</t>
  </si>
  <si>
    <t>398760031ZX18740   WEST LAFAYETTE</t>
  </si>
  <si>
    <t>398770035CL17460184WESTLAKE</t>
  </si>
  <si>
    <t>398780137ZX        WEST LEIPSIC</t>
  </si>
  <si>
    <t>398790091ZX13340   WEST LIBERTY</t>
  </si>
  <si>
    <t>398800135DG19380212WEST MANCHESTER</t>
  </si>
  <si>
    <t>398810091ZX13340   WEST MANSFIELD</t>
  </si>
  <si>
    <t>398815017CI17140178WEST MIDDLETOWN</t>
  </si>
  <si>
    <t>398820173ZX45780534WEST MILLGROVE</t>
  </si>
  <si>
    <t>398830109DG19380212WEST MILTON</t>
  </si>
  <si>
    <t>398835003ZX30620338WESTMINSTER</t>
  </si>
  <si>
    <t>398840173ZX45780534WESTON</t>
  </si>
  <si>
    <t>398844029ZX20620566WEST POINT</t>
  </si>
  <si>
    <t>398850145ZX39020   WEST PORTSMOUTH</t>
  </si>
  <si>
    <t>398855153CL10420184WEST RICHFIELD</t>
  </si>
  <si>
    <t>398860045CO18140198WEST RUSHVILLE</t>
  </si>
  <si>
    <t>398870169ZX49300   WEST SALEM</t>
  </si>
  <si>
    <t>398880001ZX        WEST UNION</t>
  </si>
  <si>
    <t>398889035CL17460184WEST VIEW</t>
  </si>
  <si>
    <t>398890171ZX        WEST UNITY</t>
  </si>
  <si>
    <t>398900093CL17460184WESTVIEW</t>
  </si>
  <si>
    <t>398910029ZX20620566WESTVILLE</t>
  </si>
  <si>
    <t>398910099ZX49660566WESTVILLE</t>
  </si>
  <si>
    <t>398911021DG46500212WESTVILLE</t>
  </si>
  <si>
    <t>398920175ZX        WHARTON</t>
  </si>
  <si>
    <t>398930145ZX39020   WHEELERSBURG</t>
  </si>
  <si>
    <t>398934167ZX37620   WHIPPLE</t>
  </si>
  <si>
    <t>398938119ZX49780   WHITE COTTAGE</t>
  </si>
  <si>
    <t>398940049CO18140198WHITEHALL</t>
  </si>
  <si>
    <t>398950095ZX45780534WHITEHOUSE</t>
  </si>
  <si>
    <t>398955025CI17140178WITHAMSVILLE</t>
  </si>
  <si>
    <t>398960085CL17460184WICKLIFFE</t>
  </si>
  <si>
    <t>398965057DG19380212WILBERFORCE</t>
  </si>
  <si>
    <t>398970163ZX        WILKESVILLE</t>
  </si>
  <si>
    <t>398980077ZX35940   WILLARD</t>
  </si>
  <si>
    <t>398990025CI17140178WILLIAMSBURG</t>
  </si>
  <si>
    <t>398992007CL11780184WILLIAMSFIELD</t>
  </si>
  <si>
    <t>399000129CO18140198WILLIAMSPORT</t>
  </si>
  <si>
    <t>399003063ZX22300248WILLIAMSTOWN</t>
  </si>
  <si>
    <t>399005123ZX45780534WILLISTON</t>
  </si>
  <si>
    <t>399010085CL17460184WILLOUGHBY</t>
  </si>
  <si>
    <t>399011085CL17460184WILLOUGHBY HILLS</t>
  </si>
  <si>
    <t>399020085CL17460184WILLOWICK</t>
  </si>
  <si>
    <t>399025087ZX26580   WILLOW WOOD</t>
  </si>
  <si>
    <t>399030161ZX46780338WILLSHIRE</t>
  </si>
  <si>
    <t>399040027CI48940178WILMINGTON</t>
  </si>
  <si>
    <t>399050151ZX15940   WILMOT</t>
  </si>
  <si>
    <t>399055013ZX48540   WILSON</t>
  </si>
  <si>
    <t>399055111ZX        WILSON</t>
  </si>
  <si>
    <t>399060001ZX        WINCHESTER</t>
  </si>
  <si>
    <t>399070133CL10420184WINDHAM</t>
  </si>
  <si>
    <t>399072075ZX        WINESBURG</t>
  </si>
  <si>
    <t>399075007CL11780184WINDSOR</t>
  </si>
  <si>
    <t>399076167ZX37620   WINGETT RUN</t>
  </si>
  <si>
    <t>399077029ZX20620566WINONA</t>
  </si>
  <si>
    <t>399080081ZX44600   WINTERSVILLE</t>
  </si>
  <si>
    <t>399084081ZX44600   WOLF RUN</t>
  </si>
  <si>
    <t>399090061CI17140178WOODLAWN</t>
  </si>
  <si>
    <t>399100035CL17460184WOODMERE</t>
  </si>
  <si>
    <t>399110111ZX        WOODSFIELD</t>
  </si>
  <si>
    <t>399120021DG46500212WOODSTOCK</t>
  </si>
  <si>
    <t>399130143ZX23380534WOODVILLE</t>
  </si>
  <si>
    <t>399140169ZX49300   WOOSTER</t>
  </si>
  <si>
    <t>399150049CO18140198WORTHINGTON</t>
  </si>
  <si>
    <t>399160161ZX46780338WREN</t>
  </si>
  <si>
    <t>399165057DG19380212WRIGHT PATTERSON AFB</t>
  </si>
  <si>
    <t>399165113DG19380212WRIGHT PATTERSON AFB</t>
  </si>
  <si>
    <t>399170061CI17140178WYOMING</t>
  </si>
  <si>
    <t>399180057DG19380212XENIA</t>
  </si>
  <si>
    <t>399190155ZX49660566YANKEE LAKE</t>
  </si>
  <si>
    <t>399200057DG19380212YELLOW SPRINGS</t>
  </si>
  <si>
    <t>399210037DG24820212YORKSHIRE</t>
  </si>
  <si>
    <t>399220013ZX48540   YORKVILLE</t>
  </si>
  <si>
    <t>399220081ZX44600   YORKVILLE</t>
  </si>
  <si>
    <t>399230099ZX49660566YOUNGSTOWN</t>
  </si>
  <si>
    <t>399230155ZX49660566YOUNGSTOWN</t>
  </si>
  <si>
    <t>399240163ZX        ZALESKI</t>
  </si>
  <si>
    <t>399250091ZX13340   ZANESFIELD</t>
  </si>
  <si>
    <t>399260119ZX49780   ZANESVILLE</t>
  </si>
  <si>
    <t>399265057DG19380212ZIMMERMAN</t>
  </si>
  <si>
    <t>399270157ZX35420   ZOAR</t>
  </si>
  <si>
    <t>399275157ZX35420   ZOARVILLE</t>
  </si>
  <si>
    <t>400000000          OKLAHOMA</t>
  </si>
  <si>
    <t>400000001ZX        ADAIR</t>
  </si>
  <si>
    <t>400000003ZX        ALFALFA</t>
  </si>
  <si>
    <t>400000005ZX        ATOKA</t>
  </si>
  <si>
    <t>400000007ZX        BEAVER</t>
  </si>
  <si>
    <t>400000009ZX21120   BECKHAM</t>
  </si>
  <si>
    <t>400000011ZX        BLAINE</t>
  </si>
  <si>
    <t>400000013ZX20460   BRYAN</t>
  </si>
  <si>
    <t>400000015ZX        CADDO</t>
  </si>
  <si>
    <t>400000017ZX36420416CANADIAN</t>
  </si>
  <si>
    <t>400000019ZX11620   CARTER</t>
  </si>
  <si>
    <t>400000021ZX45140   CHEROKEE</t>
  </si>
  <si>
    <t>400000023ZX        CHOCTAW</t>
  </si>
  <si>
    <t>400000025ZX        CIMARRON</t>
  </si>
  <si>
    <t>400000027ZX36420416CLEVELAND</t>
  </si>
  <si>
    <t>400000029ZX        COAL</t>
  </si>
  <si>
    <t>400000031ZX30020   COMANCHE</t>
  </si>
  <si>
    <t>400000033ZX        COTTON</t>
  </si>
  <si>
    <t>400000035ZX        CRAIG</t>
  </si>
  <si>
    <t>400000037ZX46140538CREEK</t>
  </si>
  <si>
    <t>400000039ZX48220   CUSTER</t>
  </si>
  <si>
    <t>400000041ZX        DELAWARE</t>
  </si>
  <si>
    <t>400000043ZX        DEWEY</t>
  </si>
  <si>
    <t>400000045ZX        ELLIS</t>
  </si>
  <si>
    <t>400000047ZX21420   GARFIELD</t>
  </si>
  <si>
    <t>400000049ZX        GARVIN</t>
  </si>
  <si>
    <t>400000051ZX36420416GRADY</t>
  </si>
  <si>
    <t>400000053ZX        GRANT</t>
  </si>
  <si>
    <t>400000055ZX        GREER</t>
  </si>
  <si>
    <t>400000057ZX        HARMON</t>
  </si>
  <si>
    <t>400000059ZX        HARPER</t>
  </si>
  <si>
    <t>400000061ZX        HASKELL</t>
  </si>
  <si>
    <t>400000063ZX        HUGHES</t>
  </si>
  <si>
    <t>400000065ZX11060   JACKSON</t>
  </si>
  <si>
    <t>400000067ZX        JEFFERSON</t>
  </si>
  <si>
    <t>400000069ZX        JOHNSTON</t>
  </si>
  <si>
    <t>400000071ZX38620   KAY</t>
  </si>
  <si>
    <t>400000073ZX        KINGFISHER</t>
  </si>
  <si>
    <t>400000075ZX        KIOWA</t>
  </si>
  <si>
    <t>400000077ZX        LATIMER</t>
  </si>
  <si>
    <t>400000079ZX22900   LE FLORE</t>
  </si>
  <si>
    <t>400000081ZX36420416LINCOLN</t>
  </si>
  <si>
    <t>400000083ZX36420416LOGAN</t>
  </si>
  <si>
    <t>400000085ZX11620   LOVE</t>
  </si>
  <si>
    <t>400000087ZX36420416MCCLAIN</t>
  </si>
  <si>
    <t>400000089ZX        MCCURTAIN</t>
  </si>
  <si>
    <t>400000091ZX        MCINTOSH</t>
  </si>
  <si>
    <t>400000093ZX        MAJOR</t>
  </si>
  <si>
    <t>400000095ZX        MARSHALL</t>
  </si>
  <si>
    <t>400000097ZX        MAYES</t>
  </si>
  <si>
    <t>400000099ZX        MURRAY</t>
  </si>
  <si>
    <t>400000101ZX34780   MUSKOGEE</t>
  </si>
  <si>
    <t>400000103ZX        NOBLE</t>
  </si>
  <si>
    <t>400000105ZX        NOWATA</t>
  </si>
  <si>
    <t>400000107ZX        OKFUSKEE</t>
  </si>
  <si>
    <t>400000109ZX36420416OKLAHOMA</t>
  </si>
  <si>
    <t>400000111ZX46140538OKMULGEE</t>
  </si>
  <si>
    <t>400000113ZX46140538OSAGE</t>
  </si>
  <si>
    <t>400000115ZX33060   OTTAWA</t>
  </si>
  <si>
    <t>400000117ZX46140538PAWNEE</t>
  </si>
  <si>
    <t>400000119ZX44660   PAYNE</t>
  </si>
  <si>
    <t>400000121ZX32540   PITTSBURG</t>
  </si>
  <si>
    <t>400000123ZX10220   PONTOTOC</t>
  </si>
  <si>
    <t>400000125ZX43060416POTTAWATOMIE</t>
  </si>
  <si>
    <t>400000127ZX        PUSHMATAHA</t>
  </si>
  <si>
    <t>400000129ZX        ROGER MILLS</t>
  </si>
  <si>
    <t>400000131ZX46140538ROGERS</t>
  </si>
  <si>
    <t>400000133ZX        SEMINOLE</t>
  </si>
  <si>
    <t>400000135ZX22900   SEQUOYAH</t>
  </si>
  <si>
    <t>400000137ZX20340   STEPHENS</t>
  </si>
  <si>
    <t>400000139ZX25100   TEXAS</t>
  </si>
  <si>
    <t>400000141ZX        TILLMAN</t>
  </si>
  <si>
    <t>400000143ZX46140538TULSA</t>
  </si>
  <si>
    <t>400000145ZX46140538WAGONER</t>
  </si>
  <si>
    <t>400000147ZX12780538WASHINGTON</t>
  </si>
  <si>
    <t>400000149ZX        WASHITA</t>
  </si>
  <si>
    <t>400000151ZX        WOODS</t>
  </si>
  <si>
    <t>400000153ZX49260   WOODWARD</t>
  </si>
  <si>
    <t>400010013ZX20460   ACHILLE</t>
  </si>
  <si>
    <t>400020123ZX10220   ADA</t>
  </si>
  <si>
    <t>400030097ZX        ADAIR</t>
  </si>
  <si>
    <t>400032139ZX25100   ADAMS</t>
  </si>
  <si>
    <t>400033121ZX32540   ADAMSON</t>
  </si>
  <si>
    <t>400040067ZX        ADDINGTON</t>
  </si>
  <si>
    <t>400050115ZX33060   AFTON</t>
  </si>
  <si>
    <t>400060081ZX36420416AGRA</t>
  </si>
  <si>
    <t>400066013ZX20460   ALBANY</t>
  </si>
  <si>
    <t>400068015ZX        ALBERT</t>
  </si>
  <si>
    <t>400070127ZX        ALBION</t>
  </si>
  <si>
    <t>400080121ZX32540   ALDERSON</t>
  </si>
  <si>
    <t>400090051ZX36420416ALEX</t>
  </si>
  <si>
    <t>400100003ZX        ALINE</t>
  </si>
  <si>
    <t>400110063ZX        ALLEN</t>
  </si>
  <si>
    <t>400110123ZX10220   ALLEN</t>
  </si>
  <si>
    <t>400111105ZX        ALLUWE</t>
  </si>
  <si>
    <t>400112137ZX20340   ALMA</t>
  </si>
  <si>
    <t>400120065ZX11060   ALTUS</t>
  </si>
  <si>
    <t>400122065ZX11060   ALTUS AFB</t>
  </si>
  <si>
    <t>400130151ZX        ALVA</t>
  </si>
  <si>
    <t>400136051ZX36420416AMBER</t>
  </si>
  <si>
    <t>400140093ZX        AMES</t>
  </si>
  <si>
    <t>400150003ZX        AMORITA</t>
  </si>
  <si>
    <t>400160015ZX        ANADARKO</t>
  </si>
  <si>
    <t>400170127ZX        ANTLERS</t>
  </si>
  <si>
    <t>400180015ZX        APACHE</t>
  </si>
  <si>
    <t>400190113ZX46140538APPERSON</t>
  </si>
  <si>
    <t>400200039ZX48220   ARAPAHO</t>
  </si>
  <si>
    <t>400207109ZX36420416ARCADIA</t>
  </si>
  <si>
    <t>400210019ZX11620   ARDMORE</t>
  </si>
  <si>
    <t>400220079ZX22900   ARKOMA</t>
  </si>
  <si>
    <t>400230045ZX        ARNETT</t>
  </si>
  <si>
    <t>400240125ZX43060416ASHER</t>
  </si>
  <si>
    <t>400250121ZX32540   ASHLAND</t>
  </si>
  <si>
    <t>400260005ZX        ATOKA</t>
  </si>
  <si>
    <t>400265063ZX        ATWOOD</t>
  </si>
  <si>
    <t>400270113ZX46140538AVANT</t>
  </si>
  <si>
    <t>400280151ZX        AVARD</t>
  </si>
  <si>
    <t>400284121ZX32540   BACHE</t>
  </si>
  <si>
    <t>400285007ZX        BALKO</t>
  </si>
  <si>
    <t>400286139ZX25100   BAKER</t>
  </si>
  <si>
    <t>400290113ZX46140538BARNSDALL</t>
  </si>
  <si>
    <t>400300113ZX46140538BARTLESVILLE</t>
  </si>
  <si>
    <t>400300147ZX12780538BARTLESVILLE</t>
  </si>
  <si>
    <t>400304089ZX        BATTIEST</t>
  </si>
  <si>
    <t>400308107ZX        BEARDEN</t>
  </si>
  <si>
    <t>400310007ZX        BEAVER</t>
  </si>
  <si>
    <t>400320111ZX46140538BEGGS</t>
  </si>
  <si>
    <t>400324077ZX        BENGAL</t>
  </si>
  <si>
    <t>400330013ZX20460   BENNINGTON</t>
  </si>
  <si>
    <t>400335129ZX        BERLIN</t>
  </si>
  <si>
    <t>400340041ZX        BERNICE</t>
  </si>
  <si>
    <t>400350149ZX        BESSIE</t>
  </si>
  <si>
    <t>400360109ZX36420416BETHANY</t>
  </si>
  <si>
    <t>400364089ZX        BETHEL</t>
  </si>
  <si>
    <t>400367125ZX43060416BETHEL ACRES</t>
  </si>
  <si>
    <t>400370035ZX        BIG CABIN</t>
  </si>
  <si>
    <t>400380103ZX        BILLINGS</t>
  </si>
  <si>
    <t>400390015ZX        BINGER</t>
  </si>
  <si>
    <t>400395047ZX21420   BISON</t>
  </si>
  <si>
    <t>400400143ZX46140538BIXBY</t>
  </si>
  <si>
    <t>400410117ZX46140538BLACKBURN</t>
  </si>
  <si>
    <t>400420071ZX38620   BLACKWELL</t>
  </si>
  <si>
    <t>400430065ZX11060   BLAIR</t>
  </si>
  <si>
    <t>400440087ZX36420416BLANCHARD</t>
  </si>
  <si>
    <t>400443121ZX32540   BLANCO</t>
  </si>
  <si>
    <t>400446121ZX32540   BLOCKER</t>
  </si>
  <si>
    <t>400449013ZX20460   BLUE</t>
  </si>
  <si>
    <t>400450035ZX        BLUEJACKET</t>
  </si>
  <si>
    <t>400460025ZX        BOISE CITY</t>
  </si>
  <si>
    <t>400470013ZX20460   BOKCHITO</t>
  </si>
  <si>
    <t>400480079ZX22900   BOKOSHE</t>
  </si>
  <si>
    <t>400490107ZX        BOLEY</t>
  </si>
  <si>
    <t>400495091ZX        BOND</t>
  </si>
  <si>
    <t>400500023ZX        BOSWELL</t>
  </si>
  <si>
    <t>400505133ZX        BOWLEGS</t>
  </si>
  <si>
    <t>400507113ZX46140538BOWRING</t>
  </si>
  <si>
    <t>400510101ZX34780   BOYNTON</t>
  </si>
  <si>
    <t>400520051ZX36420416BRADLEY</t>
  </si>
  <si>
    <t>400530101ZX34780   BRAGGS</t>
  </si>
  <si>
    <t>400540071ZX38620   BRAMAN</t>
  </si>
  <si>
    <t>400543137ZX20340   BRAY</t>
  </si>
  <si>
    <t>400550047ZX21420   BRECKENRIDGE</t>
  </si>
  <si>
    <t>400556101ZX34780   BRIARTOWN</t>
  </si>
  <si>
    <t>400560015ZX        BRIDGEPORT</t>
  </si>
  <si>
    <t>400570055ZX        BRINKMAN</t>
  </si>
  <si>
    <t>400580037ZX46140538BRISTOW</t>
  </si>
  <si>
    <t>400590143ZX46140538BROKEN ARROW</t>
  </si>
  <si>
    <t>400590145ZX46140538BROKEN ARROW</t>
  </si>
  <si>
    <t>400600089ZX        BROKEN BOW</t>
  </si>
  <si>
    <t>400610029ZX        BROMIDE</t>
  </si>
  <si>
    <t>400610069ZX        BROMIDE</t>
  </si>
  <si>
    <t>400615125ZX43060416BROOKSVILLE</t>
  </si>
  <si>
    <t>400620111ZX46140538BRYANT</t>
  </si>
  <si>
    <t>400630059ZX        BUFFALO</t>
  </si>
  <si>
    <t>400635001ZX        BUNCH</t>
  </si>
  <si>
    <t>400640113ZX46140538BURBANK</t>
  </si>
  <si>
    <t>400650003ZX        BURLINGTON</t>
  </si>
  <si>
    <t>400651085ZX11620   BURNEYVILLE</t>
  </si>
  <si>
    <t>400652149ZX        BURNS FLAT</t>
  </si>
  <si>
    <t>400660039ZX48220   BUTLER</t>
  </si>
  <si>
    <t>400670087ZX36420416BYARS</t>
  </si>
  <si>
    <t>400675123ZX10220   BYNG</t>
  </si>
  <si>
    <t>400680003ZX        BYRON</t>
  </si>
  <si>
    <t>400690031ZX30020   CACHE</t>
  </si>
  <si>
    <t>400700013ZX20460   CADDO</t>
  </si>
  <si>
    <t>400710013ZX20460   CALERA</t>
  </si>
  <si>
    <t>400720017ZX36420416CALUMET</t>
  </si>
  <si>
    <t>400730063ZX        CALVIN</t>
  </si>
  <si>
    <t>400740043ZX        CAMARGO</t>
  </si>
  <si>
    <t>400750079ZX22900   CAMERON</t>
  </si>
  <si>
    <t>400760121ZX32540   CANADIAN</t>
  </si>
  <si>
    <t>400770005ZX        CANEY</t>
  </si>
  <si>
    <t>400780011ZX        CANTON</t>
  </si>
  <si>
    <t>400790149ZX        CANUTE</t>
  </si>
  <si>
    <t>400800151ZX        CAPRON</t>
  </si>
  <si>
    <t>400806115ZX33060   CARDIN</t>
  </si>
  <si>
    <t>400810003ZX        CARMEN</t>
  </si>
  <si>
    <t>400820015ZX        CARNEGIE</t>
  </si>
  <si>
    <t>400830081ZX36420416CARNEY</t>
  </si>
  <si>
    <t>400834047ZX21420   CARRIER</t>
  </si>
  <si>
    <t>400840009ZX21120   CARTER</t>
  </si>
  <si>
    <t>400841113ZX46140538CARTER NINE</t>
  </si>
  <si>
    <t>400842061ZX        CARTERSVILLE</t>
  </si>
  <si>
    <t>400843013ZX20460   CARTWRIGHT</t>
  </si>
  <si>
    <t>400850073ZX        CASHION</t>
  </si>
  <si>
    <t>400860107ZX        CASTLE</t>
  </si>
  <si>
    <t>400865045ZX        CATESBY</t>
  </si>
  <si>
    <t>400870131ZX46140538CATOOSA</t>
  </si>
  <si>
    <t>400880015ZX        CEMENT</t>
  </si>
  <si>
    <t>400887029ZX        CENTRAHOMA</t>
  </si>
  <si>
    <t>400890035ZX        CENTRALIA</t>
  </si>
  <si>
    <t>400900081ZX36420416CHANDLER</t>
  </si>
  <si>
    <t>400910031ZX30020   CHATTANOOGA</t>
  </si>
  <si>
    <t>400920091ZX        CHECOTAH</t>
  </si>
  <si>
    <t>400930131ZX46140538CHELSEA</t>
  </si>
  <si>
    <t>400940003ZX        CHEROKEE</t>
  </si>
  <si>
    <t>400943093ZX        CHESTER</t>
  </si>
  <si>
    <t>400950129ZX        CHEYENNE</t>
  </si>
  <si>
    <t>400960051ZX36420416CHICKASHA</t>
  </si>
  <si>
    <t>400965071ZX38620   CHILOCCO</t>
  </si>
  <si>
    <t>400970109ZX36420416CHOCTAW</t>
  </si>
  <si>
    <t>400980097ZX        CHOUTEAU</t>
  </si>
  <si>
    <t>400985083ZX36420416CIMARRON</t>
  </si>
  <si>
    <t>400990131ZX46140538CLAREMORE</t>
  </si>
  <si>
    <t>400991029ZX        CLARITA</t>
  </si>
  <si>
    <t>401000127ZX        CLAYTON</t>
  </si>
  <si>
    <t>401004107ZX        CLEARVIEW</t>
  </si>
  <si>
    <t>401005089ZX        CLEBIT</t>
  </si>
  <si>
    <t>401010093ZX        CLEO SPRINGS</t>
  </si>
  <si>
    <t>401020117ZX46140538CLEVELAND</t>
  </si>
  <si>
    <t>401030039ZX48220   CLINTON</t>
  </si>
  <si>
    <t>401031149ZX        CLINTON SHERMAN AFB</t>
  </si>
  <si>
    <t>401035127ZX        CLOUDY</t>
  </si>
  <si>
    <t>401040029ZX        COALGATE</t>
  </si>
  <si>
    <t>401050013ZX20460   COLBERT</t>
  </si>
  <si>
    <t>401051041ZX        COLCORD</t>
  </si>
  <si>
    <t>401053087ZX36420416COLE</t>
  </si>
  <si>
    <t>401054069ZX        COLEMAN</t>
  </si>
  <si>
    <t>401060143ZX46140538COLLINSVILLE</t>
  </si>
  <si>
    <t>401063149ZX        COLONY</t>
  </si>
  <si>
    <t>401070137ZX20340   COMANCHE</t>
  </si>
  <si>
    <t>401080115ZX33060   COMMERCE</t>
  </si>
  <si>
    <t>401086069ZX        CONNERVILLE</t>
  </si>
  <si>
    <t>401087021ZX45140   COOKSON</t>
  </si>
  <si>
    <t>401090075ZX        COOPERTON</t>
  </si>
  <si>
    <t>401100147ZX12780538COPAN</t>
  </si>
  <si>
    <t>401110149ZX        CORDELL</t>
  </si>
  <si>
    <t>401119149ZX        CORN</t>
  </si>
  <si>
    <t>401120067ZX        CORNISH</t>
  </si>
  <si>
    <t>401130101ZX34780   COUNCIL HILL</t>
  </si>
  <si>
    <t>401133019ZX11620   COUNTYLINE</t>
  </si>
  <si>
    <t>401133137ZX20340   COUNTYLINE</t>
  </si>
  <si>
    <t>401140047ZX21420   COVINGTON</t>
  </si>
  <si>
    <t>401150145ZX46140538COWETA</t>
  </si>
  <si>
    <t>401160079ZX22900   COWLINGTON</t>
  </si>
  <si>
    <t>401170083ZX36420416COYLE</t>
  </si>
  <si>
    <t>401175129ZX        CRAWFORD</t>
  </si>
  <si>
    <t>401180083ZX36420416CRESCENT</t>
  </si>
  <si>
    <t>401190133ZX        CROMWELL</t>
  </si>
  <si>
    <t>401200121ZX32540   CROWDER</t>
  </si>
  <si>
    <t>401206095ZX        CUMBERLAND</t>
  </si>
  <si>
    <t>401210119ZX44660   CUSHING</t>
  </si>
  <si>
    <t>401220039ZX48220   CUSTER</t>
  </si>
  <si>
    <t>401230015ZX        CYRIL</t>
  </si>
  <si>
    <t>401240151ZX        DACOMA</t>
  </si>
  <si>
    <t>401242005ZX        DAISY</t>
  </si>
  <si>
    <t>401243125ZX43060416DALE</t>
  </si>
  <si>
    <t>401250081ZX36420416DAVENPORT</t>
  </si>
  <si>
    <t>401260141ZX        DAVIDSON</t>
  </si>
  <si>
    <t>401270099ZX        DAVIS</t>
  </si>
  <si>
    <t>401280053ZX        DEER CREEK</t>
  </si>
  <si>
    <t>401290105ZX        DELAWARE</t>
  </si>
  <si>
    <t>401300109ZX36420416DEL CITY</t>
  </si>
  <si>
    <t>401304009ZX21120   DELHI</t>
  </si>
  <si>
    <t>401310037ZX46140538DEPEW</t>
  </si>
  <si>
    <t>401320033ZX        DEVOL</t>
  </si>
  <si>
    <t>401330111ZX46140538DEWAR</t>
  </si>
  <si>
    <t>401340147ZX12780538DEWEY</t>
  </si>
  <si>
    <t>401350087ZX36420416DIBBLE</t>
  </si>
  <si>
    <t>401352019ZX11620   DICKSON</t>
  </si>
  <si>
    <t>401360149ZX        DILL CITY</t>
  </si>
  <si>
    <t>401363097ZX        DISNEY</t>
  </si>
  <si>
    <t>401365133ZX        DIXON</t>
  </si>
  <si>
    <t>401370099ZX        DOUGHERTY</t>
  </si>
  <si>
    <t>401380047ZX21420   DOUGLAS</t>
  </si>
  <si>
    <t>401383115ZX33060   DOUTHAT</t>
  </si>
  <si>
    <t>401385073ZX        DOVER</t>
  </si>
  <si>
    <t>401390003ZX        DRIFTWOOD</t>
  </si>
  <si>
    <t>401400047ZX21420   DRUMMOND</t>
  </si>
  <si>
    <t>401410037ZX46140538DRUMRIGHT</t>
  </si>
  <si>
    <t>401410119ZX44660   DRUMRIGHT</t>
  </si>
  <si>
    <t>401419065ZX11060   DUKE</t>
  </si>
  <si>
    <t>401420137ZX20340   DUNCAN</t>
  </si>
  <si>
    <t>401430013ZX20460   DURANT</t>
  </si>
  <si>
    <t>401431129ZX        DURHAM</t>
  </si>
  <si>
    <t>401440063ZX        DUSTIN</t>
  </si>
  <si>
    <t>401447011ZX        EAGLE CITY</t>
  </si>
  <si>
    <t>401448089ZX        EAGLETOWN</t>
  </si>
  <si>
    <t>401450015ZX        EAKLY</t>
  </si>
  <si>
    <t>401460125ZX43060416EARLSBORO</t>
  </si>
  <si>
    <t>401480109ZX36420416EDMOND</t>
  </si>
  <si>
    <t>401490065ZX11060   ELDORADO</t>
  </si>
  <si>
    <t>401500031ZX30020   ELGIN</t>
  </si>
  <si>
    <t>401510009ZX21120   ELK CITY</t>
  </si>
  <si>
    <t>401520065ZX11060   ELMER</t>
  </si>
  <si>
    <t>401530049ZX        ELMORE CITY</t>
  </si>
  <si>
    <t>401532007ZX        ELMWOOD</t>
  </si>
  <si>
    <t>401540017ZX36420416EL RENO</t>
  </si>
  <si>
    <t>401550047ZX21420   ENID</t>
  </si>
  <si>
    <t>401560009ZX21120   ERICK</t>
  </si>
  <si>
    <t>401568041ZX        EUCHA</t>
  </si>
  <si>
    <t>401570091ZX        EUFAULA</t>
  </si>
  <si>
    <t>401572139ZX25100   EVA</t>
  </si>
  <si>
    <t>401580113ZX46140538FAIRFAX</t>
  </si>
  <si>
    <t>401590115ZX33060   FAIRLAND</t>
  </si>
  <si>
    <t>401600047ZX21420   FAIRMONT</t>
  </si>
  <si>
    <t>401610093ZX        FAIRVIEW</t>
  </si>
  <si>
    <t>401620081ZX36420416FALLIS</t>
  </si>
  <si>
    <t>401625079ZX22900   FANSHAWE</t>
  </si>
  <si>
    <t>401630045ZX        FARGO</t>
  </si>
  <si>
    <t>401634005ZX        FARRIS</t>
  </si>
  <si>
    <t>401640031ZX30020   FAXON</t>
  </si>
  <si>
    <t>401641043ZX        FAY</t>
  </si>
  <si>
    <t>401645025ZX        FELT</t>
  </si>
  <si>
    <t>401646127ZX        FINLEY</t>
  </si>
  <si>
    <t>401647069ZX        FILLMORE</t>
  </si>
  <si>
    <t>401648123ZX10220   FITTSTOWN</t>
  </si>
  <si>
    <t>401649123ZX10220   FITZHUGH</t>
  </si>
  <si>
    <t>401650031ZX30020   FLETCHER</t>
  </si>
  <si>
    <t>401660113ZX46140538FORAKER</t>
  </si>
  <si>
    <t>401666109ZX36420416FOREST PARK</t>
  </si>
  <si>
    <t>401670007ZX        FORGAN</t>
  </si>
  <si>
    <t>401680015ZX        FORT COBB</t>
  </si>
  <si>
    <t>401690101ZX34780   FORT GIBSON</t>
  </si>
  <si>
    <t>401695017ZX36420416FORT RENO</t>
  </si>
  <si>
    <t>401698031ZX30020   FORT SILL</t>
  </si>
  <si>
    <t>401700153ZX49260   FORT SUPPLY</t>
  </si>
  <si>
    <t>401710023ZX        FORT TOWSON</t>
  </si>
  <si>
    <t>401720149ZX        FOSS</t>
  </si>
  <si>
    <t>401721049ZX        FOSTER</t>
  </si>
  <si>
    <t>401729019ZX11620   FOX</t>
  </si>
  <si>
    <t>401730131ZX46140538FOYIL</t>
  </si>
  <si>
    <t>401740123ZX10220   FRANCIS</t>
  </si>
  <si>
    <t>401750141ZX        FREDERICK</t>
  </si>
  <si>
    <t>401760151ZX        FREEDOM</t>
  </si>
  <si>
    <t>401770045ZX        GAGE</t>
  </si>
  <si>
    <t>401775135ZX22900   GANS</t>
  </si>
  <si>
    <t>401780047ZX21420   GARBER</t>
  </si>
  <si>
    <t>401800089ZX        GARVIN</t>
  </si>
  <si>
    <t>401810007ZX        GATE</t>
  </si>
  <si>
    <t>401820011ZX        GEARY</t>
  </si>
  <si>
    <t>401820017ZX36420416GEARY</t>
  </si>
  <si>
    <t>401830019ZX11620   GENE AUTRY</t>
  </si>
  <si>
    <t>401840031ZX30020   GERONIMO</t>
  </si>
  <si>
    <t>401850063ZX        GERTY</t>
  </si>
  <si>
    <t>401860119ZX44660   GLENCOE</t>
  </si>
  <si>
    <t>401870143ZX46140538GLENPOOL</t>
  </si>
  <si>
    <t>401875089ZX        GOLDEN</t>
  </si>
  <si>
    <t>401877087ZX36420416GOLDSBY</t>
  </si>
  <si>
    <t>401880003ZX        GOLTRY</t>
  </si>
  <si>
    <t>401890139ZX25100   GOODWELL</t>
  </si>
  <si>
    <t>401900135ZX22900   GORE</t>
  </si>
  <si>
    <t>401910075ZX        GOTEBO</t>
  </si>
  <si>
    <t>401920057ZX        GOULD</t>
  </si>
  <si>
    <t>401924077ZX        GOWEN</t>
  </si>
  <si>
    <t>401930015ZX        GRACEMONT</t>
  </si>
  <si>
    <t>401932067ZX        GRADY</t>
  </si>
  <si>
    <t>401935019ZX11620   GRAHAM</t>
  </si>
  <si>
    <t>401940113ZX46140538GRAINOLA</t>
  </si>
  <si>
    <t>401950141ZX        GRANDFIELD</t>
  </si>
  <si>
    <t>401960055ZX        GRANITE</t>
  </si>
  <si>
    <t>401970023ZX        GRANT</t>
  </si>
  <si>
    <t>401980011ZX        GREENFIELD</t>
  </si>
  <si>
    <t>401984025ZX        GRIGGS</t>
  </si>
  <si>
    <t>401986129ZX        GRIMES</t>
  </si>
  <si>
    <t>401990041ZX        GROVE</t>
  </si>
  <si>
    <t>402000083ZX36420416GUTHRIE</t>
  </si>
  <si>
    <t>402010139ZX25100   GUYMON</t>
  </si>
  <si>
    <t>402020121ZX32540   HAILEYVILLE</t>
  </si>
  <si>
    <t>402030117ZX46140538HALLETT</t>
  </si>
  <si>
    <t>402033027ZX36420416HALL PARK</t>
  </si>
  <si>
    <t>402040129ZX        HAMMON</t>
  </si>
  <si>
    <t>402050091ZX        HANNA</t>
  </si>
  <si>
    <t>402058123ZX10220   HARDEN CITY</t>
  </si>
  <si>
    <t>402060139ZX25100   HARDESTY</t>
  </si>
  <si>
    <t>402070071ZX38620   HARDY</t>
  </si>
  <si>
    <t>402078045ZX        HARMON</t>
  </si>
  <si>
    <t>402080109ZX36420416HARRAH</t>
  </si>
  <si>
    <t>402083089ZX        HARRIS</t>
  </si>
  <si>
    <t>402090121ZX32540   HARTSHORNE</t>
  </si>
  <si>
    <t>402100101ZX34780   HASKELL</t>
  </si>
  <si>
    <t>402110067ZX        HASTINGS</t>
  </si>
  <si>
    <t>402120089ZX        HAWORTH</t>
  </si>
  <si>
    <t>402123121ZX32540   HAYWOOD</t>
  </si>
  <si>
    <t>402130065ZX11060   HEADRICK</t>
  </si>
  <si>
    <t>402140019ZX11620   HEALDTON</t>
  </si>
  <si>
    <t>402150079ZX22900   HEAVENER</t>
  </si>
  <si>
    <t>402160003ZX        HELENA</t>
  </si>
  <si>
    <t>402165013ZX20460   HENDRIX</t>
  </si>
  <si>
    <t>402169049ZX        HENNEPIN</t>
  </si>
  <si>
    <t>402170073ZX        HENNESSEY</t>
  </si>
  <si>
    <t>402180111ZX46140538HENRYETTA</t>
  </si>
  <si>
    <t>402187065ZX11060   HESS</t>
  </si>
  <si>
    <t>402190055ZX        HESTER</t>
  </si>
  <si>
    <t>402200099ZX        HICKORY</t>
  </si>
  <si>
    <t>402220047ZX21420   HILLSDALE</t>
  </si>
  <si>
    <t>402230015ZX        HINTON</t>
  </si>
  <si>
    <t>402240011ZX        HITCHCOCK</t>
  </si>
  <si>
    <t>402250091ZX        HITCHITA</t>
  </si>
  <si>
    <t>402260075ZX        HOBART</t>
  </si>
  <si>
    <t>402264079ZX22900   HODGEN</t>
  </si>
  <si>
    <t>402270111ZX46140538HOFFMAN</t>
  </si>
  <si>
    <t>402280063ZX        HOLDENVILLE</t>
  </si>
  <si>
    <t>402290057ZX        HOLLIS</t>
  </si>
  <si>
    <t>402300141ZX        HOLLISTER</t>
  </si>
  <si>
    <t>402307011ZX        HOMESTEAD</t>
  </si>
  <si>
    <t>402310113ZX46140538HOMINY</t>
  </si>
  <si>
    <t>402315079ZX22900   HONOBIA</t>
  </si>
  <si>
    <t>402320139ZX25100   HOOKER</t>
  </si>
  <si>
    <t>402323151ZX        HOPETON</t>
  </si>
  <si>
    <t>402330079ZX22900   HOWE</t>
  </si>
  <si>
    <t>402332061ZX        HOYT</t>
  </si>
  <si>
    <t>402340023ZX        HUGO</t>
  </si>
  <si>
    <t>402343021ZX45140   HULBERT</t>
  </si>
  <si>
    <t>402350047ZX21420   HUNTER</t>
  </si>
  <si>
    <t>402360011ZX        HYDRO</t>
  </si>
  <si>
    <t>402360015ZX        HYDRO</t>
  </si>
  <si>
    <t>402370089ZX        IDABEL</t>
  </si>
  <si>
    <t>402380031ZX30020   INDIAHOMA</t>
  </si>
  <si>
    <t>402390121ZX32540   INDIANOLA</t>
  </si>
  <si>
    <t>402400003ZX        INGERSOLL</t>
  </si>
  <si>
    <t>402410131ZX46140538INOLA</t>
  </si>
  <si>
    <t>402413093ZX        ISABELLA</t>
  </si>
  <si>
    <t>402420041ZX        JAY</t>
  </si>
  <si>
    <t>402430053ZX        JEFFERSON</t>
  </si>
  <si>
    <t>402440143ZX46140538JENKS</t>
  </si>
  <si>
    <t>402450117ZX46140538JENNINGS</t>
  </si>
  <si>
    <t>402460003ZX        JET</t>
  </si>
  <si>
    <t>402470109ZX36420416JONES</t>
  </si>
  <si>
    <t>402472127ZX        JUMBO</t>
  </si>
  <si>
    <t>402474041ZX        KANSAS</t>
  </si>
  <si>
    <t>402480071ZX38620   KAW</t>
  </si>
  <si>
    <t>402490037ZX46140538KELLYVILLE</t>
  </si>
  <si>
    <t>402500013ZX20460   KEMP</t>
  </si>
  <si>
    <t>402520081ZX36420416KENDRICK</t>
  </si>
  <si>
    <t>402530013ZX20460   KENEFIC</t>
  </si>
  <si>
    <t>402533025ZX        KENTON</t>
  </si>
  <si>
    <t>402535041ZX        KENWOOD</t>
  </si>
  <si>
    <t>402540061ZX        KEOTA</t>
  </si>
  <si>
    <t>402550035ZX        KETCHUM</t>
  </si>
  <si>
    <t>402560025ZX        KEYES</t>
  </si>
  <si>
    <t>402580037ZX46140538KIEFER</t>
  </si>
  <si>
    <t>402590071ZX38620   KILDARE</t>
  </si>
  <si>
    <t>402600073ZX        KINGFISHER</t>
  </si>
  <si>
    <t>402610095ZX        KINGSTON</t>
  </si>
  <si>
    <t>402620061ZX        KINTA</t>
  </si>
  <si>
    <t>402630121ZX32540   KIOWA</t>
  </si>
  <si>
    <t>402640007ZX        KNOWLES</t>
  </si>
  <si>
    <t>402650133ZX        KONAWA</t>
  </si>
  <si>
    <t>402660121ZX32540   KREBS</t>
  </si>
  <si>
    <t>402670047ZX21420   KREMLIN</t>
  </si>
  <si>
    <t>402680047ZX21420   LAHOMA</t>
  </si>
  <si>
    <t>402684109ZX36420416LAKE ALUMA</t>
  </si>
  <si>
    <t>402690063ZX        LAMAR</t>
  </si>
  <si>
    <t>402700003ZX        LAMBERT</t>
  </si>
  <si>
    <t>402710053ZX        LAMONT</t>
  </si>
  <si>
    <t>402717005ZX        LANE</t>
  </si>
  <si>
    <t>402720097ZX        LANGLEY</t>
  </si>
  <si>
    <t>402730083ZX36420416LANGSTON</t>
  </si>
  <si>
    <t>402740059ZX        LAVERNE</t>
  </si>
  <si>
    <t>402750031ZX30020   LAWTON</t>
  </si>
  <si>
    <t>402757041ZX        LEACH</t>
  </si>
  <si>
    <t>402758095ZX        LEBANON</t>
  </si>
  <si>
    <t>402760043ZX        LEEDEY</t>
  </si>
  <si>
    <t>402765079ZX22900   LEFLORE</t>
  </si>
  <si>
    <t>402770029ZX        LEHIGH</t>
  </si>
  <si>
    <t>402780105ZX        LENAPAH</t>
  </si>
  <si>
    <t>402790085ZX11620   LEON</t>
  </si>
  <si>
    <t>402791143ZX46140538LEONARD</t>
  </si>
  <si>
    <t>402795061ZX        LEQUIRE</t>
  </si>
  <si>
    <t>402800027ZX36420416LEXINGTON</t>
  </si>
  <si>
    <t>402810133ZX        LIMA</t>
  </si>
  <si>
    <t>402820049ZX        LINDSAY</t>
  </si>
  <si>
    <t>402830095ZX        LITTLE CITY</t>
  </si>
  <si>
    <t>402840137ZX20340   LOCO</t>
  </si>
  <si>
    <t>402850097ZX        LOCUST GROVE</t>
  </si>
  <si>
    <t>402854007ZX        LOGAN</t>
  </si>
  <si>
    <t>402858019ZX11620   LONE GROVE</t>
  </si>
  <si>
    <t>402860075ZX        LONE WOLF</t>
  </si>
  <si>
    <t>402870011ZX        LONGDALE</t>
  </si>
  <si>
    <t>402872121ZX32540   LONGTOWN</t>
  </si>
  <si>
    <t>402880015ZX        LOOKEBA</t>
  </si>
  <si>
    <t>402883151ZX        LOOKOUT</t>
  </si>
  <si>
    <t>402890141ZX        LOVELAND</t>
  </si>
  <si>
    <t>402900083ZX36420416LOVELL</t>
  </si>
  <si>
    <t>402910073ZX        LOYAL</t>
  </si>
  <si>
    <t>402911103ZX        LUCIEN</t>
  </si>
  <si>
    <t>402920109ZX36420416LUTHER</t>
  </si>
  <si>
    <t>402930121ZX32540   MCALESTER</t>
  </si>
  <si>
    <t>402935095ZX        MCBRIDE</t>
  </si>
  <si>
    <t>402940061ZX        MCCURTAIN</t>
  </si>
  <si>
    <t>402950125ZX43060416MCLOUD</t>
  </si>
  <si>
    <t>402952095ZX        MCMILLAN</t>
  </si>
  <si>
    <t>402960125ZX43060416MACOMB</t>
  </si>
  <si>
    <t>402970095ZX        MADILL</t>
  </si>
  <si>
    <t>402980053ZX        MANCHESTER</t>
  </si>
  <si>
    <t>402990055ZX        MANGUM</t>
  </si>
  <si>
    <t>403000141ZX        MANITOU</t>
  </si>
  <si>
    <t>403010037ZX46140538MANNFORD</t>
  </si>
  <si>
    <t>403020069ZX        MANNSVILLE</t>
  </si>
  <si>
    <t>403030117ZX46140538MARAMEC</t>
  </si>
  <si>
    <t>403040135ZX22900   MARBLE CITY</t>
  </si>
  <si>
    <t>403050085ZX11620   MARIETTA</t>
  </si>
  <si>
    <t>403060103ZX        MARLAND</t>
  </si>
  <si>
    <t>403070137ZX20340   MARLOW</t>
  </si>
  <si>
    <t>403078083ZX36420416MARSHALL</t>
  </si>
  <si>
    <t>403080065ZX11060   MARTHA</t>
  </si>
  <si>
    <t>403085107ZX        MASON</t>
  </si>
  <si>
    <t>403090125ZX43060416MAUD</t>
  </si>
  <si>
    <t>403090133ZX        MAUD</t>
  </si>
  <si>
    <t>403100059ZX        MAY</t>
  </si>
  <si>
    <t>403101009ZX21120   MAYFIELD</t>
  </si>
  <si>
    <t>403110049ZX        MAYSVILLE</t>
  </si>
  <si>
    <t>403115013ZX20460   MEAD</t>
  </si>
  <si>
    <t>403120053ZX        MEDFORD</t>
  </si>
  <si>
    <t>403123031ZX30020   MEDICINE PARK</t>
  </si>
  <si>
    <t>403130081ZX36420416MEEKER</t>
  </si>
  <si>
    <t>403131031ZX30020   MEERS</t>
  </si>
  <si>
    <t>403140093ZX        MENO</t>
  </si>
  <si>
    <t>403150083ZX36420416MERIDIAN</t>
  </si>
  <si>
    <t>403160115ZX33060   MIAMI</t>
  </si>
  <si>
    <t>403170109ZX36420416MIDWEST CITY</t>
  </si>
  <si>
    <t>403180069ZX        MILBURN</t>
  </si>
  <si>
    <t>403182037ZX46140538MILFAY</t>
  </si>
  <si>
    <t>403190069ZX        MILL CREEK</t>
  </si>
  <si>
    <t>403195089ZX        MILLERTON</t>
  </si>
  <si>
    <t>403196019ZX11620   MILO</t>
  </si>
  <si>
    <t>403200051ZX36420416MINCO</t>
  </si>
  <si>
    <t>403210135ZX22900   MOFFETT</t>
  </si>
  <si>
    <t>403212079ZX22900   MONROE</t>
  </si>
  <si>
    <t>403214021ZX45140   MOODYS</t>
  </si>
  <si>
    <t>403220027ZX36420416MOORE</t>
  </si>
  <si>
    <t>403230153ZX49260   MOORELAND</t>
  </si>
  <si>
    <t>403240111ZX46140538MORRIS</t>
  </si>
  <si>
    <t>403250103ZX        MORRISON</t>
  </si>
  <si>
    <t>403260037ZX46140538MOUNDS</t>
  </si>
  <si>
    <t>403270075ZX        MOUNTAIN PARK</t>
  </si>
  <si>
    <t>403280075ZX        MOUNTAIN VIEW</t>
  </si>
  <si>
    <t>403282127ZX        MOYERS</t>
  </si>
  <si>
    <t>403290135ZX22900   MULDROW</t>
  </si>
  <si>
    <t>403300083ZX36420416MULHALL</t>
  </si>
  <si>
    <t>403309079ZX22900   MUSE</t>
  </si>
  <si>
    <t>403310101ZX34780   MUSKOGEE</t>
  </si>
  <si>
    <t>403320017ZX36420416MUSTANG</t>
  </si>
  <si>
    <t>403330153ZX49260   MUTUAL</t>
  </si>
  <si>
    <t>403340071ZX38620   NARDIN</t>
  </si>
  <si>
    <t>403348127ZX        NASHOBA</t>
  </si>
  <si>
    <t>403349053ZX        NASH</t>
  </si>
  <si>
    <t>403360083ZX36420416NAVINA</t>
  </si>
  <si>
    <t>403370113ZX46140538NELAGONEY</t>
  </si>
  <si>
    <t>403378087ZX36420416NEW CASTLE</t>
  </si>
  <si>
    <t>403379113ZX46140538NEW PRUE</t>
  </si>
  <si>
    <t>403380071ZX38620   NEWKIRK</t>
  </si>
  <si>
    <t>403385133ZX        NEW LIMA</t>
  </si>
  <si>
    <t>403410109ZX36420416NICHOLS HILLS</t>
  </si>
  <si>
    <t>403412109ZX36420416NICOMA PARK</t>
  </si>
  <si>
    <t>403416051ZX36420416NINNEKAH</t>
  </si>
  <si>
    <t>403420027ZX36420416NOBLE</t>
  </si>
  <si>
    <t>403424051ZX36420416NORGE</t>
  </si>
  <si>
    <t>403430027ZX36420416NORMAN</t>
  </si>
  <si>
    <t>403440047ZX21420   NORTH ENID</t>
  </si>
  <si>
    <t>403450115ZX33060   NORTH MIAMI</t>
  </si>
  <si>
    <t>403460105ZX        NOWATA</t>
  </si>
  <si>
    <t>403466037ZX46140538OAKHURST</t>
  </si>
  <si>
    <t>403466143ZX46140538OAKHURST</t>
  </si>
  <si>
    <t>403470095ZX        OAKLAND</t>
  </si>
  <si>
    <t>403478041ZX        OAKS</t>
  </si>
  <si>
    <t>403480043ZX        OAKWOOD</t>
  </si>
  <si>
    <t>403490147ZX12780538OCHELATA</t>
  </si>
  <si>
    <t>403500037ZX46140538OILTON</t>
  </si>
  <si>
    <t>403510017ZX36420416OKARCHE</t>
  </si>
  <si>
    <t>403510073ZX        OKARCHE</t>
  </si>
  <si>
    <t>403520145ZX46140538OKAY</t>
  </si>
  <si>
    <t>403530011ZX        OKEENE</t>
  </si>
  <si>
    <t>403540107ZX        OKEMAH</t>
  </si>
  <si>
    <t>403550017ZX36420416OKLAHOMA CITY</t>
  </si>
  <si>
    <t>403550027ZX36420416OKLAHOMA CITY</t>
  </si>
  <si>
    <t>403550087ZX36420416OKLAHOMA CITY</t>
  </si>
  <si>
    <t>403550109ZX36420416OKLAHOMA CITY</t>
  </si>
  <si>
    <t>403550125ZX43060416OKLAHOMA CITY</t>
  </si>
  <si>
    <t>403560111ZX46140538OKMULGEE</t>
  </si>
  <si>
    <t>403570101ZX34780   OKTAHA</t>
  </si>
  <si>
    <t>403572127ZX        OLETA</t>
  </si>
  <si>
    <t>403580065ZX11060   OLUSTEE</t>
  </si>
  <si>
    <t>403581073ZX        OMEGA</t>
  </si>
  <si>
    <t>403590131ZX46140538OOLOGAH</t>
  </si>
  <si>
    <t>403600139ZX25100   OPTIMA</t>
  </si>
  <si>
    <t>403602093ZX        ORIENTA</t>
  </si>
  <si>
    <t>403610083ZX36420416ORLANDO</t>
  </si>
  <si>
    <t>403620113ZX46140538OSAGE</t>
  </si>
  <si>
    <t>403622067ZX        OSCAR</t>
  </si>
  <si>
    <t>403625115ZX33060   OTTAWA</t>
  </si>
  <si>
    <t>403627085ZX11620   OVERBROOK</t>
  </si>
  <si>
    <t>403630143ZX46140538OWASSO</t>
  </si>
  <si>
    <t>403640107ZX        PADEN</t>
  </si>
  <si>
    <t>403645079ZX22900   PAGE</t>
  </si>
  <si>
    <t>403650079ZX22900   PANAMA</t>
  </si>
  <si>
    <t>403651077ZX        PANOLA</t>
  </si>
  <si>
    <t>403660049ZX        PAOLI</t>
  </si>
  <si>
    <t>403662021ZX45140   PARK HILL</t>
  </si>
  <si>
    <t>403670049ZX        PAULS VALLEY</t>
  </si>
  <si>
    <t>403680113ZX46140538PAWHUSKA</t>
  </si>
  <si>
    <t>403690117ZX46140538PAWNEE</t>
  </si>
  <si>
    <t>403695071ZX38620   PECKHAM</t>
  </si>
  <si>
    <t>403700021ZX45140   PEGGS</t>
  </si>
  <si>
    <t>403710097ZX        PENSACOLA</t>
  </si>
  <si>
    <t>403720115ZX33060   PEORIA</t>
  </si>
  <si>
    <t>403730119ZX44660   PERKINS</t>
  </si>
  <si>
    <t>403735049ZX        PERNELL</t>
  </si>
  <si>
    <t>403740103ZX        PERRY</t>
  </si>
  <si>
    <t>403750113ZX46140538PERSHING</t>
  </si>
  <si>
    <t>403755107ZX        PHAROAH</t>
  </si>
  <si>
    <t>403760029ZX        PHILLIPS</t>
  </si>
  <si>
    <t>403770115ZX33060   PICHER</t>
  </si>
  <si>
    <t>403771089ZX        PICKENS</t>
  </si>
  <si>
    <t>403780017ZX36420416PIEDMONT</t>
  </si>
  <si>
    <t>403790121ZX32540   PITTSBURG</t>
  </si>
  <si>
    <t>403792013ZX20460   PLATTER</t>
  </si>
  <si>
    <t>403794089ZX        PLUNKETTVILLE</t>
  </si>
  <si>
    <t>403797051ZX36420416POCASSET</t>
  </si>
  <si>
    <t>403798079ZX22900   POCOLA</t>
  </si>
  <si>
    <t>403800071ZX38620   PONCA CITY</t>
  </si>
  <si>
    <t>403810053ZX        PONDCREEK</t>
  </si>
  <si>
    <t>403817069ZX        PONTOTOC</t>
  </si>
  <si>
    <t>403818019ZX11620   POOLEVILLE</t>
  </si>
  <si>
    <t>403820145ZX46140538PORTER</t>
  </si>
  <si>
    <t>403830101ZX34780   PORUM</t>
  </si>
  <si>
    <t>403840079ZX22900   POTEAU</t>
  </si>
  <si>
    <t>403850081ZX36420416PRAGUE</t>
  </si>
  <si>
    <t>403852001ZX        PROCTOR</t>
  </si>
  <si>
    <t>403853111ZX46140538PRESTON</t>
  </si>
  <si>
    <t>403854113ZX46140538PRUE</t>
  </si>
  <si>
    <t>403855097ZX        PRYOR</t>
  </si>
  <si>
    <t>403870087ZX36420416PURCELL</t>
  </si>
  <si>
    <t>403880043ZX        PUTNAM</t>
  </si>
  <si>
    <t>403890115ZX33060   QUAPAW</t>
  </si>
  <si>
    <t>403900117ZX46140538QUAY</t>
  </si>
  <si>
    <t>403900119ZX44660   QUAY</t>
  </si>
  <si>
    <t>403910153ZX49260   QUINLAN</t>
  </si>
  <si>
    <t>403920121ZX32540   QUINTON</t>
  </si>
  <si>
    <t>403930117ZX46140538RALSTON</t>
  </si>
  <si>
    <t>403940147ZX12780538RAMONA</t>
  </si>
  <si>
    <t>403950033ZX        RANDLETT</t>
  </si>
  <si>
    <t>403955019ZX11620   RATLIFF CITY</t>
  </si>
  <si>
    <t>403956127ZX        RATTAN</t>
  </si>
  <si>
    <t>403960069ZX        RAVIA</t>
  </si>
  <si>
    <t>403970145ZX46140538REDBIRD</t>
  </si>
  <si>
    <t>403980077ZX        RED OAK</t>
  </si>
  <si>
    <t>403990103ZX        REDROCK</t>
  </si>
  <si>
    <t>403991055ZX        REED</t>
  </si>
  <si>
    <t>404000053ZX        RENFROW</t>
  </si>
  <si>
    <t>404010091ZX        RENTIESVILLE</t>
  </si>
  <si>
    <t>404020129ZX        REYDON</t>
  </si>
  <si>
    <t>404030067ZX        RINGLING</t>
  </si>
  <si>
    <t>404031089ZX        RINGOLD</t>
  </si>
  <si>
    <t>404040093ZX        RINGWOOD</t>
  </si>
  <si>
    <t>404050119ZX44660   RIPLEY</t>
  </si>
  <si>
    <t>404060149ZX        ROCKY</t>
  </si>
  <si>
    <t>404065079ZX22900   ROCK ISLAND</t>
  </si>
  <si>
    <t>404070123ZX10220   ROFF</t>
  </si>
  <si>
    <t>404080135ZX22900   ROLAND</t>
  </si>
  <si>
    <t>404090075ZX        ROOSEVELT</t>
  </si>
  <si>
    <t>404099097ZX        ROSE</t>
  </si>
  <si>
    <t>404100087ZX36420416ROSEDALE</t>
  </si>
  <si>
    <t>404110059ZX        ROSSTON</t>
  </si>
  <si>
    <t>404115085ZX11620   RUBOTTOM</t>
  </si>
  <si>
    <t>404116089ZX        RUFE</t>
  </si>
  <si>
    <t>404120051ZX36420416RUSH SPRINGS</t>
  </si>
  <si>
    <t>404130067ZX        RYAN</t>
  </si>
  <si>
    <t>404140125ZX43060416SAINT LOUIS</t>
  </si>
  <si>
    <t>404150097ZX        SALINA</t>
  </si>
  <si>
    <t>404160135ZX22900   SALLISAW</t>
  </si>
  <si>
    <t>404168053ZX        SAND CREEK</t>
  </si>
  <si>
    <t>404170143ZX46140538SAND SPRINGS</t>
  </si>
  <si>
    <t>404190037ZX46140538SAPULPA</t>
  </si>
  <si>
    <t>404195127ZX        SARDIS</t>
  </si>
  <si>
    <t>404200133ZX        SASAKWA</t>
  </si>
  <si>
    <t>404205121ZX32540   SAVANNA</t>
  </si>
  <si>
    <t>404208023ZX        SAWYER</t>
  </si>
  <si>
    <t>404210009ZX21120   SAYRE</t>
  </si>
  <si>
    <t>404218111ZX46140538SCHULTER</t>
  </si>
  <si>
    <t>404219121ZX32540   SCIPIO</t>
  </si>
  <si>
    <t>404220099ZX        SCULLIN</t>
  </si>
  <si>
    <t>404230043ZX        SEILING</t>
  </si>
  <si>
    <t>404235059ZX        SELMAN</t>
  </si>
  <si>
    <t>404240133ZX        SEMINOLE</t>
  </si>
  <si>
    <t>404250149ZX        SENTINEL</t>
  </si>
  <si>
    <t>404260083ZX36420416SEWARD</t>
  </si>
  <si>
    <t>404268079ZX22900   SHADY POINT</t>
  </si>
  <si>
    <t>404270037ZX46140538SHAMROCK</t>
  </si>
  <si>
    <t>404280153ZX49260   SHARON</t>
  </si>
  <si>
    <t>404290045ZX        SHATTUCK</t>
  </si>
  <si>
    <t>404300125ZX43060416SHAWNEE</t>
  </si>
  <si>
    <t>404309089ZX        SHERWOOD</t>
  </si>
  <si>
    <t>404310113ZX46140538SHIDLER</t>
  </si>
  <si>
    <t>404312013ZX20460   SILO</t>
  </si>
  <si>
    <t>404320117ZX46140538SKEDEE</t>
  </si>
  <si>
    <t>404330113ZX46140538SKIATOOK</t>
  </si>
  <si>
    <t>404330143ZX46140538SKIATOOK</t>
  </si>
  <si>
    <t>404335027ZX36420416SLAUGHTERVILLE</t>
  </si>
  <si>
    <t>404340037ZX46140538SLICK</t>
  </si>
  <si>
    <t>404347109ZX36420416SMITH VILLAGE</t>
  </si>
  <si>
    <t>404350089ZX        SMITHVILLE</t>
  </si>
  <si>
    <t>404359127ZX        SNOW</t>
  </si>
  <si>
    <t>404360075ZX        SNYDER</t>
  </si>
  <si>
    <t>404362127ZX        SOBOL</t>
  </si>
  <si>
    <t>404370023ZX        SOPER</t>
  </si>
  <si>
    <t>404378011ZX        SOUTHARD</t>
  </si>
  <si>
    <t>404380105ZX        SOUTH COFFEYVILLE</t>
  </si>
  <si>
    <t>404390081ZX36420416SPARKS</t>
  </si>
  <si>
    <t>404400097ZX        SPAVINAW</t>
  </si>
  <si>
    <t>404406109ZX36420416SPENCER</t>
  </si>
  <si>
    <t>404407023ZX        SPENCERVILLE</t>
  </si>
  <si>
    <t>404410143ZX46140538SPERRY</t>
  </si>
  <si>
    <t>404420079ZX22900   SPIRO</t>
  </si>
  <si>
    <t>404424097ZX        SPORTSMEN ACRES</t>
  </si>
  <si>
    <t>404425019ZX11620   SPRINGER</t>
  </si>
  <si>
    <t>404427109ZX36420416SPRINGLAKE PARK</t>
  </si>
  <si>
    <t>404430031ZX30020   STERLING</t>
  </si>
  <si>
    <t>404440091ZX        STIDHAM</t>
  </si>
  <si>
    <t>404450061ZX        STIGLER</t>
  </si>
  <si>
    <t>404460119ZX44660   STILLWATER</t>
  </si>
  <si>
    <t>404470001ZX        STILWELL</t>
  </si>
  <si>
    <t>404480123ZX10220   STONEWALL</t>
  </si>
  <si>
    <t>404490097ZX        STRANG</t>
  </si>
  <si>
    <t>404500049ZX        STRATFORD</t>
  </si>
  <si>
    <t>404510005ZX        STRINGTOWN</t>
  </si>
  <si>
    <t>404520129ZX        STRONG CITY</t>
  </si>
  <si>
    <t>404530081ZX36420416STROUD</t>
  </si>
  <si>
    <t>404540063ZX        STUART</t>
  </si>
  <si>
    <t>404550067ZX        SUGDEN</t>
  </si>
  <si>
    <t>404560099ZX        SULPHUR</t>
  </si>
  <si>
    <t>404565079ZX22900   SUMMERFIELD</t>
  </si>
  <si>
    <t>404567101ZX34780   SUMMIT</t>
  </si>
  <si>
    <t>404570103ZX        SUMNER</t>
  </si>
  <si>
    <t>404577009ZX21120   SWEETWATER</t>
  </si>
  <si>
    <t>404577129ZX        SWEETWATER</t>
  </si>
  <si>
    <t>404580023ZX        SWINK</t>
  </si>
  <si>
    <t>404590101ZX34780   TAFT</t>
  </si>
  <si>
    <t>404600021ZX45140   TAHLEQUAH</t>
  </si>
  <si>
    <t>404610131ZX46140538TALALA</t>
  </si>
  <si>
    <t>404620079ZX22900   TALIHINA</t>
  </si>
  <si>
    <t>404630043ZX        TALOGA</t>
  </si>
  <si>
    <t>404640061ZX        TAMAHA</t>
  </si>
  <si>
    <t>404645019ZX11620   TATUMS</t>
  </si>
  <si>
    <t>404650125ZX43060416TECUMSEH</t>
  </si>
  <si>
    <t>404660033ZX        TEMPLE</t>
  </si>
  <si>
    <t>404670117ZX46140538TERLTON</t>
  </si>
  <si>
    <t>404680067ZX        TERRAL</t>
  </si>
  <si>
    <t>404690139ZX25100   TEXHOMA</t>
  </si>
  <si>
    <t>404700009ZX21120   TEXOLA</t>
  </si>
  <si>
    <t>404710085ZX11620   THACKERVILLE</t>
  </si>
  <si>
    <t>404712109ZX36420416THE VILLAGE</t>
  </si>
  <si>
    <t>404720039ZX48220   THOMAS</t>
  </si>
  <si>
    <t>404725109ZX36420416TINKER AFB</t>
  </si>
  <si>
    <t>404730141ZX        TIPTON</t>
  </si>
  <si>
    <t>404740069ZX        TISHOMINGO</t>
  </si>
  <si>
    <t>404749089ZX        TOM</t>
  </si>
  <si>
    <t>404750071ZX38620   TONKAWA</t>
  </si>
  <si>
    <t>404760081ZX36420416TRYON</t>
  </si>
  <si>
    <t>404770145ZX46140538TULLAHASSEE</t>
  </si>
  <si>
    <t>404780113ZX46140538TULSA</t>
  </si>
  <si>
    <t>404780143ZX46140538TULSA</t>
  </si>
  <si>
    <t>404790029ZX        TUPELO</t>
  </si>
  <si>
    <t>404797005ZX        TUSHKA</t>
  </si>
  <si>
    <t>404798007ZX        TURPIN</t>
  </si>
  <si>
    <t>404799127ZX        TUSKAHOMA</t>
  </si>
  <si>
    <t>404800051ZX36420416TUTTLE</t>
  </si>
  <si>
    <t>404801019ZX11620   TUSSY</t>
  </si>
  <si>
    <t>404815041ZX        TWIN OAKS</t>
  </si>
  <si>
    <t>404820139ZX25100   TYRONE</t>
  </si>
  <si>
    <t>404822071ZX38620   UNCAS</t>
  </si>
  <si>
    <t>404830017ZX36420416UNION</t>
  </si>
  <si>
    <t>404834013ZX20460   UTICA</t>
  </si>
  <si>
    <t>404837109ZX36420416VALLEY BROOK</t>
  </si>
  <si>
    <t>404840089ZX        VALLIANT</t>
  </si>
  <si>
    <t>404845047ZX21420   VANCE AFB</t>
  </si>
  <si>
    <t>404846123ZX10220   VANOSS</t>
  </si>
  <si>
    <t>404847137ZX20340   VELMA</t>
  </si>
  <si>
    <t>404850147ZX12780538VERA</t>
  </si>
  <si>
    <t>404860051ZX36420416VERDEN</t>
  </si>
  <si>
    <t>404863091ZX        VERNON</t>
  </si>
  <si>
    <t>404870119ZX44660   VETERANS VILLAGE</t>
  </si>
  <si>
    <t>404880135ZX22900   VIAN</t>
  </si>
  <si>
    <t>404890043ZX        VICI</t>
  </si>
  <si>
    <t>404900035ZX        VINITA</t>
  </si>
  <si>
    <t>404903057ZX        VINSON</t>
  </si>
  <si>
    <t>404909013ZX20460   WADE</t>
  </si>
  <si>
    <t>404910145ZX46140538WAGONER</t>
  </si>
  <si>
    <t>404920101ZX34780   WAINWRIGHT</t>
  </si>
  <si>
    <t>404930053ZX        WAKITA</t>
  </si>
  <si>
    <t>404940033ZX        WALTERS</t>
  </si>
  <si>
    <t>404950125ZX43060416WANETTE</t>
  </si>
  <si>
    <t>404960105ZX        WANN</t>
  </si>
  <si>
    <t>404970069ZX        WAPANUCKA</t>
  </si>
  <si>
    <t>404971005ZX        WARDVILLE</t>
  </si>
  <si>
    <t>404980101ZX34780   WARNER</t>
  </si>
  <si>
    <t>404990109ZX36420416WARR ACRES</t>
  </si>
  <si>
    <t>404999081ZX36420416WARWICK</t>
  </si>
  <si>
    <t>405000087ZX36420416WASHINGTON</t>
  </si>
  <si>
    <t>405005015ZX        WASHITA</t>
  </si>
  <si>
    <t>405010071ZX38620   WASHUNGA</t>
  </si>
  <si>
    <t>405020011ZX        WATONGA</t>
  </si>
  <si>
    <t>405027089ZX        WATSON</t>
  </si>
  <si>
    <t>405030001ZX        WATTS</t>
  </si>
  <si>
    <t>405040047ZX21420   WAUKOMIS</t>
  </si>
  <si>
    <t>405050067ZX        WAURIKA</t>
  </si>
  <si>
    <t>405060087ZX36420416WAYNE</t>
  </si>
  <si>
    <t>405070151ZX        WAYNOKA</t>
  </si>
  <si>
    <t>405080039ZX48220   WEATHERFORD</t>
  </si>
  <si>
    <t>405090113ZX46140538WEBB CITY</t>
  </si>
  <si>
    <t>405100101ZX34780   WEBBERS FALLS</t>
  </si>
  <si>
    <t>405110035ZX        WELCH</t>
  </si>
  <si>
    <t>405120107ZX        WELEETKA</t>
  </si>
  <si>
    <t>405129021ZX45140   WELLING</t>
  </si>
  <si>
    <t>405130081ZX36420416WELLSTON</t>
  </si>
  <si>
    <t>405132107ZX        WELTY</t>
  </si>
  <si>
    <t>405134117ZX46140538WESTPORT</t>
  </si>
  <si>
    <t>405138041ZX        WEST SILOAM SPRINGS</t>
  </si>
  <si>
    <t>405140001ZX        WESTVILLE</t>
  </si>
  <si>
    <t>405150063ZX        WETUMKA</t>
  </si>
  <si>
    <t>405160133ZX        WEWOKA</t>
  </si>
  <si>
    <t>405165061ZX        WHITEFIELD</t>
  </si>
  <si>
    <t>405167079ZX22900   WHITESBORO</t>
  </si>
  <si>
    <t>405170077ZX        WILBURTON</t>
  </si>
  <si>
    <t>405180111ZX46140538WILDCAT</t>
  </si>
  <si>
    <t>405189095ZX        WILLIS</t>
  </si>
  <si>
    <t>405190055ZX        WILLOW</t>
  </si>
  <si>
    <t>405200019ZX11620   WILSON</t>
  </si>
  <si>
    <t>405208019ZX11620   WIRT</t>
  </si>
  <si>
    <t>405210079ZX22900   WISTER</t>
  </si>
  <si>
    <t>405212019ZX11620   WOODFORD</t>
  </si>
  <si>
    <t>405215109ZX36420416WOODLAWN PARK</t>
  </si>
  <si>
    <t>405219095ZX        WOODVILLE</t>
  </si>
  <si>
    <t>405220153ZX49260   WOODWARD</t>
  </si>
  <si>
    <t>405230089ZX        WRIGHT CITY</t>
  </si>
  <si>
    <t>405240115ZX33060   WYANDOTTE</t>
  </si>
  <si>
    <t>405250049ZX        WYNNEWOOD</t>
  </si>
  <si>
    <t>405260113ZX46140538WYNONA</t>
  </si>
  <si>
    <t>405270119ZX44660   YALE</t>
  </si>
  <si>
    <t>405280063ZX        YEAGER</t>
  </si>
  <si>
    <t>405288013ZX20460   YUBA</t>
  </si>
  <si>
    <t>405290017ZX36420416YUKON</t>
  </si>
  <si>
    <t>410000000          OREGON</t>
  </si>
  <si>
    <t>410000001ZX        BAKER</t>
  </si>
  <si>
    <t>410000003ZX18700102BENTON</t>
  </si>
  <si>
    <t>410000005PO38900   CLACKAMAS</t>
  </si>
  <si>
    <t>410000007ZX11820   CLATSOP</t>
  </si>
  <si>
    <t>410000009PO38900   COLUMBIA</t>
  </si>
  <si>
    <t>410000011ZX18300   COOS</t>
  </si>
  <si>
    <t>410000013ZX39260140CROOK</t>
  </si>
  <si>
    <t>410000015ZX15060   CURRY</t>
  </si>
  <si>
    <t>410000017ZX13460140DESCHUTES</t>
  </si>
  <si>
    <t>410000019ZX40700   DOUGLAS</t>
  </si>
  <si>
    <t>410000021ZX        GILLIAM</t>
  </si>
  <si>
    <t>410000023ZX        GRANT</t>
  </si>
  <si>
    <t>410000025ZX        HARNEY</t>
  </si>
  <si>
    <t>410000027ZX26220   HOOD RIVER</t>
  </si>
  <si>
    <t>410000029ZX32780   JACKSON</t>
  </si>
  <si>
    <t>410000031ZX        JEFFERSON</t>
  </si>
  <si>
    <t>410000033ZX24420   JOSEPHINE</t>
  </si>
  <si>
    <t>410000035ZX28900   KLAMATH</t>
  </si>
  <si>
    <t>410000037ZX        LAKE</t>
  </si>
  <si>
    <t>410000039ZX21660   LANE</t>
  </si>
  <si>
    <t>410000041ZX        LINCOLN</t>
  </si>
  <si>
    <t>410000043ZX10540102LINN</t>
  </si>
  <si>
    <t>410000045ZX36620   MALHEUR</t>
  </si>
  <si>
    <t>410000047PO41420   MARION</t>
  </si>
  <si>
    <t>410000049ZX37820   MORROW</t>
  </si>
  <si>
    <t>410000051PO38900   MULTNOMAH</t>
  </si>
  <si>
    <t>410000053PO41420   POLK</t>
  </si>
  <si>
    <t>410000055ZX        SHERMAN</t>
  </si>
  <si>
    <t>410000057ZX        TILLAMOOK</t>
  </si>
  <si>
    <t>410000059ZX37820   UMATILLA</t>
  </si>
  <si>
    <t>410000061ZX29260   UNION</t>
  </si>
  <si>
    <t>410000063ZX        WALLOWA</t>
  </si>
  <si>
    <t>410000065ZX45520   WASCO</t>
  </si>
  <si>
    <t>410000067PO38900   WASHINGTON</t>
  </si>
  <si>
    <t>410000069ZX        WHEELER</t>
  </si>
  <si>
    <t>410000071PO38900   YAMHILL</t>
  </si>
  <si>
    <t>410010059ZX37820   ADAMS</t>
  </si>
  <si>
    <t>410011037ZX        ADEL</t>
  </si>
  <si>
    <t>410012045ZX36620   ADRIAN</t>
  </si>
  <si>
    <t>410015041ZX        AGATE BEACH</t>
  </si>
  <si>
    <t>410017015ZX15060   AGNESS</t>
  </si>
  <si>
    <t>410020043ZX10540102ALBANY</t>
  </si>
  <si>
    <t>410021061ZX29260   ALICEL</t>
  </si>
  <si>
    <t>410022011ZX18300   ALLEGANY</t>
  </si>
  <si>
    <t>410025067PO38900   ALOHA</t>
  </si>
  <si>
    <t>410028003ZX18700102ALSEA</t>
  </si>
  <si>
    <t>410030035ZX28900   ALTAMONT</t>
  </si>
  <si>
    <t>410035039ZX21660   ALVADORE</t>
  </si>
  <si>
    <t>410040071PO38900   AMITY</t>
  </si>
  <si>
    <t>410050065ZX45520   ANTELOPE</t>
  </si>
  <si>
    <t>410053029ZX32780   APPLEGATE</t>
  </si>
  <si>
    <t>410057007ZX11820   ARCH CAPE</t>
  </si>
  <si>
    <t>410060021ZX        ARLINGTON</t>
  </si>
  <si>
    <t>410065045ZX36620   AROCK</t>
  </si>
  <si>
    <t>410070029ZX32780   ASHLAND</t>
  </si>
  <si>
    <t>410073031ZX        ASHWOOD</t>
  </si>
  <si>
    <t>410080007ZX11820   ASTORIA</t>
  </si>
  <si>
    <t>410090059ZX37820   ATHENA</t>
  </si>
  <si>
    <t>410100047PO41420   AUMSVILLE</t>
  </si>
  <si>
    <t>410110047PO41420   AURORA</t>
  </si>
  <si>
    <t>410123019ZX40700   AZALEA</t>
  </si>
  <si>
    <t>410130001ZX        BAKER CITY</t>
  </si>
  <si>
    <t>410140011ZX18300   BANDON</t>
  </si>
  <si>
    <t>410150067PO38900   BANKS</t>
  </si>
  <si>
    <t>410160005PO38900   BARLOW</t>
  </si>
  <si>
    <t>410165023ZX        BATES</t>
  </si>
  <si>
    <t>410170057ZX        BAY CITY</t>
  </si>
  <si>
    <t>410171057ZX        BEAVER</t>
  </si>
  <si>
    <t>410172035ZX28900   BEATTY</t>
  </si>
  <si>
    <t>410173005PO38900   BEAVERCREEK</t>
  </si>
  <si>
    <t>410175035ZX28900   BEAVER MARSH</t>
  </si>
  <si>
    <t>410180067PO38900   BEAVERTON</t>
  </si>
  <si>
    <t>410190017ZX13460140BEND</t>
  </si>
  <si>
    <t>410191003ZX18700102BLODGETT</t>
  </si>
  <si>
    <t>410192009PO38900   BIRKENFELD</t>
  </si>
  <si>
    <t>410193039ZX21660   BLUE RIVER</t>
  </si>
  <si>
    <t>410194039ZX21660   BLACHLY</t>
  </si>
  <si>
    <t>410195035ZX28900   BLY</t>
  </si>
  <si>
    <t>410200049ZX37820   BOARDMAN</t>
  </si>
  <si>
    <t>410208001ZX        BRIDGEPORT</t>
  </si>
  <si>
    <t>410209051PO38900   BRIDAL VEIL</t>
  </si>
  <si>
    <t>410210035ZX28900   BONANZA</t>
  </si>
  <si>
    <t>410211005PO38900   BORING</t>
  </si>
  <si>
    <t>410212051PO38900   BONNEVILLE</t>
  </si>
  <si>
    <t>410213005PO38900   BRIGHTWOOD</t>
  </si>
  <si>
    <t>410214045ZX36620   BROGAN</t>
  </si>
  <si>
    <t>410215015ZX15060   BROOKINGS</t>
  </si>
  <si>
    <t>410216011ZX18300   BROADBENT</t>
  </si>
  <si>
    <t>410217047PO41420   BROOKS</t>
  </si>
  <si>
    <t>410218017ZX13460140BROTHERS</t>
  </si>
  <si>
    <t>410220043ZX10540102BROWNSVILLE</t>
  </si>
  <si>
    <t>410230011ZX18300   BUNKER HILL</t>
  </si>
  <si>
    <t>410237051PO38900   BURLINGTON</t>
  </si>
  <si>
    <t>410240025ZX        BURNS</t>
  </si>
  <si>
    <t>410245025ZX        BURNS COLONY</t>
  </si>
  <si>
    <t>410250029ZX32780   BUTTE FALLS</t>
  </si>
  <si>
    <t>410252067PO38900   BUXTON</t>
  </si>
  <si>
    <t>410253019ZX40700   CAMAS VALLEY</t>
  </si>
  <si>
    <t>410254031ZX        CAMP SHERMAN</t>
  </si>
  <si>
    <t>410255029ZX32780   CAMP WHITE</t>
  </si>
  <si>
    <t>410260005PO38900   CANBY</t>
  </si>
  <si>
    <t>410265007ZX11820   CANNON BEACH</t>
  </si>
  <si>
    <t>410270023ZX        CANYON CITY</t>
  </si>
  <si>
    <t>410280019ZX40700   CANYONVILLE</t>
  </si>
  <si>
    <t>410290071PO38900   CARLTON</t>
  </si>
  <si>
    <t>410291005PO38900   CARVER</t>
  </si>
  <si>
    <t>410300027ZX26220   CASCADE LOCKS</t>
  </si>
  <si>
    <t>410301035ZX28900   CASCADE SUMMIT</t>
  </si>
  <si>
    <t>410302043ZX10540102CASCADIA</t>
  </si>
  <si>
    <t>410310033ZX24420   CAVE JUNCTION</t>
  </si>
  <si>
    <t>410311059ZX37820   CAYUSE</t>
  </si>
  <si>
    <t>410312067PO38900   CEDAR HILLS</t>
  </si>
  <si>
    <t>410315065ZX45520   CELILO</t>
  </si>
  <si>
    <t>410320029ZX32780   CENTRAL POINT</t>
  </si>
  <si>
    <t>410323011ZX18300   CHARLESTON</t>
  </si>
  <si>
    <t>410325047PO41420   CHEMAWA</t>
  </si>
  <si>
    <t>410326035ZX28900   CHEMULT</t>
  </si>
  <si>
    <t>410327039ZX21660   CHESHIRE</t>
  </si>
  <si>
    <t>410330035ZX28900   CHILOQUIN</t>
  </si>
  <si>
    <t>410332037ZX        CHRISTMAS VALLEY</t>
  </si>
  <si>
    <t>410335005PO38900   CLACKAMAS</t>
  </si>
  <si>
    <t>410336005PO38900   CLACKAMAS HEIGHTS</t>
  </si>
  <si>
    <t>410340009PO38900   CLATSKANIE</t>
  </si>
  <si>
    <t>410347057ZX        CLOVERDALE</t>
  </si>
  <si>
    <t>410350039ZX21660   COBURG</t>
  </si>
  <si>
    <t>410360039ZX21660   COLLEGE CREST</t>
  </si>
  <si>
    <t>410368005PO38900   COLTON</t>
  </si>
  <si>
    <t>410370009PO38900   COLUMBIA CITY</t>
  </si>
  <si>
    <t>410380021ZX        CONDON</t>
  </si>
  <si>
    <t>410390011ZX18300   COOS BAY</t>
  </si>
  <si>
    <t>410400011ZX18300   COQUILLE</t>
  </si>
  <si>
    <t>410405051PO38900   CORBETT</t>
  </si>
  <si>
    <t>410410067PO38900   CORNELIUS</t>
  </si>
  <si>
    <t>410420003ZX18700102CORVALLIS</t>
  </si>
  <si>
    <t>410430039ZX21660   COTTAGE GROVE</t>
  </si>
  <si>
    <t>410440061ZX29260   COVE</t>
  </si>
  <si>
    <t>410448043ZX10540102CRABTREE</t>
  </si>
  <si>
    <t>410450025ZX        CRANE</t>
  </si>
  <si>
    <t>410455035ZX28900   CRATER LAKE</t>
  </si>
  <si>
    <t>410458043ZX10540102CRAWFORDSVILLE</t>
  </si>
  <si>
    <t>410459035ZX28900   CRESCENT</t>
  </si>
  <si>
    <t>410460039ZX21660   CRESWELL</t>
  </si>
  <si>
    <t>410461035ZX28900   CRESCENT LAKE</t>
  </si>
  <si>
    <t>410465031ZX        CROOKED RIVER RANCH</t>
  </si>
  <si>
    <t>410468039ZX21660   CULP CREEK</t>
  </si>
  <si>
    <t>410470031ZX        CULVER</t>
  </si>
  <si>
    <t>410472019ZX40700   CURTIN</t>
  </si>
  <si>
    <t>410474035ZX28900   DAIRY</t>
  </si>
  <si>
    <t>410475023ZX        DALE</t>
  </si>
  <si>
    <t>410480053PO41420   DALLAS</t>
  </si>
  <si>
    <t>410485005PO38900   DAMASCUS</t>
  </si>
  <si>
    <t>410489019ZX40700   DAYS CREEK</t>
  </si>
  <si>
    <t>410490071PO38900   DAYTON</t>
  </si>
  <si>
    <t>410500023ZX        DAYVILLE</t>
  </si>
  <si>
    <t>410506039ZX21660   DEADWOOD</t>
  </si>
  <si>
    <t>410508009PO38900   DEER ISLAND</t>
  </si>
  <si>
    <t>410513041ZX        DEPOE BAY</t>
  </si>
  <si>
    <t>410514019ZX40700   DIAMOND LAKE</t>
  </si>
  <si>
    <t>410515047PO41420   DETROIT</t>
  </si>
  <si>
    <t>410516039ZX21660   DEXTER</t>
  </si>
  <si>
    <t>410517025ZX        DIAMOND</t>
  </si>
  <si>
    <t>410518019ZX40700   DILLARD</t>
  </si>
  <si>
    <t>410519039ZX21660   DISSTON</t>
  </si>
  <si>
    <t>410520047PO41420   DONALD</t>
  </si>
  <si>
    <t>410522039ZX21660   DORENA</t>
  </si>
  <si>
    <t>410530019ZX40700   DRAIN</t>
  </si>
  <si>
    <t>410540043ZX10540102DRAPERVILLE</t>
  </si>
  <si>
    <t>410550025ZX        DREWSEY</t>
  </si>
  <si>
    <t>410560065ZX45520   DUFUR</t>
  </si>
  <si>
    <t>410570071PO38900   DUNDEE</t>
  </si>
  <si>
    <t>410573039ZX21660   DUNES</t>
  </si>
  <si>
    <t>410574067PO38900   DURHAM</t>
  </si>
  <si>
    <t>410575001ZX        DURKEE</t>
  </si>
  <si>
    <t>410577005PO38900   EAGLE CREEK</t>
  </si>
  <si>
    <t>410580029ZX32780   EAGLE POINT</t>
  </si>
  <si>
    <t>410590011ZX18300   EASTSIDE</t>
  </si>
  <si>
    <t>410600059ZX37820   ECHO</t>
  </si>
  <si>
    <t>410605041ZX        EDDYVILLE</t>
  </si>
  <si>
    <t>410610061ZX29260   ELGIN</t>
  </si>
  <si>
    <t>410615041ZX        ELK CITY</t>
  </si>
  <si>
    <t>410620019ZX40700   ELKTON</t>
  </si>
  <si>
    <t>410625039ZX21660   ELMIRA</t>
  </si>
  <si>
    <t>410640063ZX        ENTERPRISE</t>
  </si>
  <si>
    <t>410650005PO38900   ESTACADA</t>
  </si>
  <si>
    <t>410660039ZX21660   EUGENE</t>
  </si>
  <si>
    <t>410670051PO38900   FAIRVIEW</t>
  </si>
  <si>
    <t>410678039ZX21660   FALL CREEK</t>
  </si>
  <si>
    <t>410680053PO41420   FALLS CITY</t>
  </si>
  <si>
    <t>410684025ZX        FIELDS</t>
  </si>
  <si>
    <t>410687039ZX21660   FINN ROCK</t>
  </si>
  <si>
    <t>410690039ZX21660   FLORENCE</t>
  </si>
  <si>
    <t>410700067PO38900   FOREST GROVE</t>
  </si>
  <si>
    <t>410703035ZX28900   FORT KLAMATH</t>
  </si>
  <si>
    <t>410704037ZX        FORT ROCK</t>
  </si>
  <si>
    <t>410705007ZX11820   FORT STEVENS</t>
  </si>
  <si>
    <t>410710069ZX        FOSSIL</t>
  </si>
  <si>
    <t>410715043ZX10540102FOSTER</t>
  </si>
  <si>
    <t>410720047PO41420   FOUR CORNERS</t>
  </si>
  <si>
    <t>410725023ZX        FOX</t>
  </si>
  <si>
    <t>410730025ZX        FRENCHGLEN</t>
  </si>
  <si>
    <t>410732065ZX45520   FRIEND</t>
  </si>
  <si>
    <t>410740067PO38900   GARDEN HOME</t>
  </si>
  <si>
    <t>410745019ZX40700   GARDINER</t>
  </si>
  <si>
    <t>410750057ZX        GARIBALDI</t>
  </si>
  <si>
    <t>410760067PO38900   GASTON</t>
  </si>
  <si>
    <t>410763047PO41420   GATES</t>
  </si>
  <si>
    <t>410770007ZX11820   GEARHART</t>
  </si>
  <si>
    <t>410780047PO41420   GERVAIS</t>
  </si>
  <si>
    <t>410796035ZX28900   GILCHRIST</t>
  </si>
  <si>
    <t>410800005PO38900   GLADSTONE</t>
  </si>
  <si>
    <t>410810019ZX40700   GLENDALE</t>
  </si>
  <si>
    <t>410811041ZX        GLENEDEN BEACH</t>
  </si>
  <si>
    <t>410813067PO38900   GLENWOOD</t>
  </si>
  <si>
    <t>410814019ZX40700   GLIDE</t>
  </si>
  <si>
    <t>410820009PO38900   GOBLE</t>
  </si>
  <si>
    <t>410830015ZX15060   GOLD BEACH</t>
  </si>
  <si>
    <t>410840029ZX32780   GOLD HILL</t>
  </si>
  <si>
    <t>410842039ZX21660   GOSHEN</t>
  </si>
  <si>
    <t>410843005PO38900   GOVERNMENT CAMP</t>
  </si>
  <si>
    <t>410845053PO41420   GRAND RONDE</t>
  </si>
  <si>
    <t>410850023ZX        GRANITE</t>
  </si>
  <si>
    <t>410860033ZX24420   GRANTS PASS</t>
  </si>
  <si>
    <t>410870055ZX        GRASS VALLEY</t>
  </si>
  <si>
    <t>410872001ZX        GREEN HORN</t>
  </si>
  <si>
    <t>410875039ZX21660   GREENLEAF</t>
  </si>
  <si>
    <t>410880051PO38900   GRESHAM</t>
  </si>
  <si>
    <t>410890001ZX        HAINES</t>
  </si>
  <si>
    <t>410900001ZX        HALFWAY</t>
  </si>
  <si>
    <t>410910043ZX10540102HALSEY</t>
  </si>
  <si>
    <t>410920007ZX11820   HAMMOND</t>
  </si>
  <si>
    <t>410925017ZX13460140HAMPTON</t>
  </si>
  <si>
    <t>410926005PO38900   HAPPY VALLEY</t>
  </si>
  <si>
    <t>410927015ZX15060   HARBOR</t>
  </si>
  <si>
    <t>410930049ZX37820   HARDMAN</t>
  </si>
  <si>
    <t>410935041ZX        HARLAN</t>
  </si>
  <si>
    <t>410945045ZX36620   HARPER</t>
  </si>
  <si>
    <t>410950043ZX10540102HARRISBURG</t>
  </si>
  <si>
    <t>410960047PO41420   HAYESVILLE</t>
  </si>
  <si>
    <t>410965057ZX        HEBO</t>
  </si>
  <si>
    <t>410970059ZX37820   HELIX</t>
  </si>
  <si>
    <t>410980049ZX37820   HEPPNER</t>
  </si>
  <si>
    <t>410985001ZX        HEREFORD</t>
  </si>
  <si>
    <t>410990059ZX37820   HERMISTON</t>
  </si>
  <si>
    <t>411000067PO38900   HILLSBORO</t>
  </si>
  <si>
    <t>411010025ZX        HINES</t>
  </si>
  <si>
    <t>411020027ZX26220   HOOD RIVER</t>
  </si>
  <si>
    <t>411025039ZX21660   HORTON</t>
  </si>
  <si>
    <t>411030047PO41420   HUBBARD</t>
  </si>
  <si>
    <t>411040001ZX        HUNTINGTON</t>
  </si>
  <si>
    <t>411050047PO41420   IDANHA</t>
  </si>
  <si>
    <t>411053019ZX40700   IDLEYLD PARK</t>
  </si>
  <si>
    <t>411060061ZX29260   IMBLER</t>
  </si>
  <si>
    <t>411061063ZX        IMNAHA</t>
  </si>
  <si>
    <t>411070053PO41420   INDEPENDENCE</t>
  </si>
  <si>
    <t>411080049ZX37820   IONE</t>
  </si>
  <si>
    <t>411084045ZX36620   IRONSIDE</t>
  </si>
  <si>
    <t>411085049ZX37820   IRRIGON</t>
  </si>
  <si>
    <t>411090061ZX29260   ISLAND CITY</t>
  </si>
  <si>
    <t>411100029ZX32780   JACKSONVILLE</t>
  </si>
  <si>
    <t>411105045ZX36620   JAMIESON</t>
  </si>
  <si>
    <t>411108039ZX21660   JASPER</t>
  </si>
  <si>
    <t>411110047PO41420   JEFFERSON</t>
  </si>
  <si>
    <t>411117005PO38900   JENNINGS LODGE</t>
  </si>
  <si>
    <t>411120023ZX        JOHN DAY</t>
  </si>
  <si>
    <t>411125005PO38900   JOHNSON CITY</t>
  </si>
  <si>
    <t>411130045ZX36620   JORDAN VALLEY</t>
  </si>
  <si>
    <t>411140063ZX        JOSEPH</t>
  </si>
  <si>
    <t>411150039ZX21660   JUNCTION CITY</t>
  </si>
  <si>
    <t>411159001ZX        KEATING</t>
  </si>
  <si>
    <t>411160045ZX36620   JUNTURA</t>
  </si>
  <si>
    <t>411161041ZX        KERNVILLE</t>
  </si>
  <si>
    <t>411162035ZX28900   KENO</t>
  </si>
  <si>
    <t>411163023ZX        KIMBERLY</t>
  </si>
  <si>
    <t>411164035ZX28900   KINGSLEY FIELD</t>
  </si>
  <si>
    <t>411166033ZX24420   KERBY</t>
  </si>
  <si>
    <t>411167069ZX        KINZUA</t>
  </si>
  <si>
    <t>411168047PO41420   KEIZER</t>
  </si>
  <si>
    <t>411169003ZX18700102KINGS VALLEY</t>
  </si>
  <si>
    <t>411170035ZX28900   KLAMATH FALLS</t>
  </si>
  <si>
    <t>411171055ZX        KENT</t>
  </si>
  <si>
    <t>411172067PO38900   KING CITY</t>
  </si>
  <si>
    <t>411179043ZX10540102LACOMB</t>
  </si>
  <si>
    <t>411180071PO38900   LAFAYETTE</t>
  </si>
  <si>
    <t>411190061ZX29260   LA GRANDE</t>
  </si>
  <si>
    <t>411195005PO38900   LAKE GROVE</t>
  </si>
  <si>
    <t>411197005PO38900   LAKE OSWEGO</t>
  </si>
  <si>
    <t>411197051PO38900   LAKE OSWEGO</t>
  </si>
  <si>
    <t>411198011ZX18300   LAKESIDE</t>
  </si>
  <si>
    <t>411200037ZX        LAKEVIEW</t>
  </si>
  <si>
    <t>411204015ZX15060   LANGLOIS</t>
  </si>
  <si>
    <t>411205017ZX13460140LA PINE</t>
  </si>
  <si>
    <t>411207025ZX        LAWEN</t>
  </si>
  <si>
    <t>411208039ZX21660   LEABURG</t>
  </si>
  <si>
    <t>411210043ZX10540102LEBANON</t>
  </si>
  <si>
    <t>411220049ZX37820   LEXINGTON</t>
  </si>
  <si>
    <t>411225041ZX        LINCOLN CITY</t>
  </si>
  <si>
    <t>411227041ZX        LOGSDEN</t>
  </si>
  <si>
    <t>411230021ZX        LONEROCK</t>
  </si>
  <si>
    <t>411240023ZX        LONG CREEK</t>
  </si>
  <si>
    <t>411249039ZX21660   LORANE</t>
  </si>
  <si>
    <t>411250063ZX        LOSTINE</t>
  </si>
  <si>
    <t>411255039ZX21660   LOWELL</t>
  </si>
  <si>
    <t>411256043ZX10540102LYONS</t>
  </si>
  <si>
    <t>411257039ZX21660   MCKENZIE BRIDGE</t>
  </si>
  <si>
    <t>411260071PO38900   MCMINNVILLE</t>
  </si>
  <si>
    <t>411264059ZX37820   MCNARY</t>
  </si>
  <si>
    <t>411270031ZX        MADRAS</t>
  </si>
  <si>
    <t>411280035ZX28900   MALIN</t>
  </si>
  <si>
    <t>411290057ZX        MANZANITA</t>
  </si>
  <si>
    <t>411292039ZX21660   MAPLETON</t>
  </si>
  <si>
    <t>411293039ZX21660   MARCOLA</t>
  </si>
  <si>
    <t>411294015ZX15060   MARIAL</t>
  </si>
  <si>
    <t>411295047PO41420   MARION</t>
  </si>
  <si>
    <t>411297005PO38900   MARQUAM</t>
  </si>
  <si>
    <t>411298005PO38900   MARYLHURST</t>
  </si>
  <si>
    <t>411300065ZX45520   MAUPIN</t>
  </si>
  <si>
    <t>411302061ZX29260   MAY PARK</t>
  </si>
  <si>
    <t>411303021ZX        MAYVILLE</t>
  </si>
  <si>
    <t>411305059ZX37820   MEACHAM</t>
  </si>
  <si>
    <t>411310029ZX32780   MEDFORD</t>
  </si>
  <si>
    <t>411311061ZX29260   MEDICAL SPRINGS</t>
  </si>
  <si>
    <t>411312047PO41420   MEHAMA</t>
  </si>
  <si>
    <t>411318033ZX24420   MERLIN</t>
  </si>
  <si>
    <t>411320035ZX28900   MERRILL</t>
  </si>
  <si>
    <t>411330031ZX        METOLIUS</t>
  </si>
  <si>
    <t>411333067PO38900   METZGER</t>
  </si>
  <si>
    <t>411336035ZX28900   MIDLAND</t>
  </si>
  <si>
    <t>411340043ZX10540102MILL CITY</t>
  </si>
  <si>
    <t>411340047PO41420   MILL CITY</t>
  </si>
  <si>
    <t>411341019ZX40700   MILO</t>
  </si>
  <si>
    <t>411342043ZX10540102MILLERSBURG</t>
  </si>
  <si>
    <t>411350059ZX37820   MILTON-FREEWATER</t>
  </si>
  <si>
    <t>411360005PO38900   MILWAUKIE</t>
  </si>
  <si>
    <t>411368059ZX37820   MISSION</t>
  </si>
  <si>
    <t>411369009PO38900   MIST</t>
  </si>
  <si>
    <t>411370069ZX        MITCHELL</t>
  </si>
  <si>
    <t>411380005PO38900   MOLALLA</t>
  </si>
  <si>
    <t>411390053PO41420   MONMOUTH</t>
  </si>
  <si>
    <t>411400003ZX18700102MONROE</t>
  </si>
  <si>
    <t>411410023ZX        MONUMENT</t>
  </si>
  <si>
    <t>411420055ZX        MORO</t>
  </si>
  <si>
    <t>411430065ZX45520   MOSIER</t>
  </si>
  <si>
    <t>411440047PO41420   MOUNT ANGEL</t>
  </si>
  <si>
    <t>411443057ZX        MT HEBO AFS</t>
  </si>
  <si>
    <t>411443071PO38900   MT HEBO AFS</t>
  </si>
  <si>
    <t>411445027ZX26220   MT HOOD</t>
  </si>
  <si>
    <t>411450023ZX        MT VERNON</t>
  </si>
  <si>
    <t>411453005PO38900   MULINO</t>
  </si>
  <si>
    <t>411455033ZX24420   MURPHY</t>
  </si>
  <si>
    <t>411460019ZX40700   MYRTLE CREEK</t>
  </si>
  <si>
    <t>411470011ZX18300   MYRTLE POINT</t>
  </si>
  <si>
    <t>411480057ZX        NEHALEM</t>
  </si>
  <si>
    <t>411485041ZX        NEOTSU</t>
  </si>
  <si>
    <t>411486015ZX15060   NESIKA BEACH</t>
  </si>
  <si>
    <t>411487057ZX        NESKOWIN</t>
  </si>
  <si>
    <t>411488057ZX        NETARTS</t>
  </si>
  <si>
    <t>411490071PO38900   NEWBERG</t>
  </si>
  <si>
    <t>411497037ZX        NEW PINE CREEK</t>
  </si>
  <si>
    <t>411500041ZX        NEWPORT</t>
  </si>
  <si>
    <t>411510011ZX18300   NORTH BEND</t>
  </si>
  <si>
    <t>411515067PO38900   NORTH PLAINS</t>
  </si>
  <si>
    <t>411520061ZX29260   NORTH POWDER</t>
  </si>
  <si>
    <t>411522011ZX18300   NORWAY</t>
  </si>
  <si>
    <t>411525039ZX21660   NOTI</t>
  </si>
  <si>
    <t>411530045ZX36620   NYSSA</t>
  </si>
  <si>
    <t>411535005PO38900   OAK GROVE</t>
  </si>
  <si>
    <t>411540019ZX40700   OAKLAND</t>
  </si>
  <si>
    <t>411550039ZX21660   OAKRIDGE</t>
  </si>
  <si>
    <t>411555033ZX24420   OBRIEN</t>
  </si>
  <si>
    <t>411561057ZX        OCEANSIDE</t>
  </si>
  <si>
    <t>411562027ZX26220   ODELL</t>
  </si>
  <si>
    <t>411565021ZX        OLEX</t>
  </si>
  <si>
    <t>411570045ZX36620   ONTARIO</t>
  </si>
  <si>
    <t>411573015ZX15060   OPHIR</t>
  </si>
  <si>
    <t>411575059ZX37820   ORDNANCE</t>
  </si>
  <si>
    <t>411580005PO38900   OREGON CITY</t>
  </si>
  <si>
    <t>411591041ZX        OTTER ROCK</t>
  </si>
  <si>
    <t>411592041ZX        OTIS</t>
  </si>
  <si>
    <t>411594001ZX        OXBOW</t>
  </si>
  <si>
    <t>411598057ZX        PACIFIC CITY</t>
  </si>
  <si>
    <t>411600037ZX        PAISLEY</t>
  </si>
  <si>
    <t>411605027ZX26220   PARKDALE</t>
  </si>
  <si>
    <t>411608051PO38900   PARKROSE</t>
  </si>
  <si>
    <t>411609013ZX39260140PAULINA</t>
  </si>
  <si>
    <t>411610059ZX37820   PENDLETON</t>
  </si>
  <si>
    <t>411620003ZX18700102PHILOMATH</t>
  </si>
  <si>
    <t>411630029ZX32780   PHOENIX</t>
  </si>
  <si>
    <t>411640059ZX37820   PILOT ROCK</t>
  </si>
  <si>
    <t>411641065ZX45520   PINE GROVE</t>
  </si>
  <si>
    <t>411643015ZX15060   PISTOL RIVER</t>
  </si>
  <si>
    <t>411644039ZX21660   PLEASANT HILL</t>
  </si>
  <si>
    <t>411646033ZX24420   PLEASANT VALLEY</t>
  </si>
  <si>
    <t>411648037ZX        PLUSH</t>
  </si>
  <si>
    <t>411650005PO38900   PORTLAND</t>
  </si>
  <si>
    <t>411650051PO38900   PORTLAND</t>
  </si>
  <si>
    <t>411650067PO38900   PORTLAND</t>
  </si>
  <si>
    <t>411660015ZX15060   PORT ORFORD</t>
  </si>
  <si>
    <t>411663013ZX39260140POST</t>
  </si>
  <si>
    <t>411665013ZX39260140POWELL BUTTE</t>
  </si>
  <si>
    <t>411667051PO38900   POWELLHURST</t>
  </si>
  <si>
    <t>411670011ZX18300   POWERS</t>
  </si>
  <si>
    <t>411680023ZX        PRAIRIE CITY</t>
  </si>
  <si>
    <t>411690009PO38900   PRESCOTT</t>
  </si>
  <si>
    <t>411692025ZX        PRINCETON</t>
  </si>
  <si>
    <t>411700013ZX39260140PRINEVILLE</t>
  </si>
  <si>
    <t>411701013ZX39260140PRINEVILLE SOUTHEAST</t>
  </si>
  <si>
    <t>411702029ZX32780   PROSPECT</t>
  </si>
  <si>
    <t>411703067PO38900   PROGRESS</t>
  </si>
  <si>
    <t>411705009PO38900   QUINCY</t>
  </si>
  <si>
    <t>411710009PO38900   RAINIER</t>
  </si>
  <si>
    <t>411720017ZX13460140REDMOND</t>
  </si>
  <si>
    <t>411730019ZX40700   REEDSPORT</t>
  </si>
  <si>
    <t>411735005PO38900   RHODODENDRON</t>
  </si>
  <si>
    <t>411740001ZX        RICHLAND</t>
  </si>
  <si>
    <t>411743053PO41420   RICKREALL</t>
  </si>
  <si>
    <t>411750019ZX40700   RIDDLE</t>
  </si>
  <si>
    <t>411752059ZX37820   RIETH</t>
  </si>
  <si>
    <t>411755025ZX        RILEY</t>
  </si>
  <si>
    <t>411756023ZX        RITTER</t>
  </si>
  <si>
    <t>411758043ZX10540102RIVERSIDE</t>
  </si>
  <si>
    <t>411758045ZX36620   RIVERSIDE</t>
  </si>
  <si>
    <t>411760057ZX        ROCKAWAY</t>
  </si>
  <si>
    <t>411762005PO38900   RIVER GROVE</t>
  </si>
  <si>
    <t>411762067PO38900   RIVER GROVE</t>
  </si>
  <si>
    <t>411765051PO38900   ROCKWOOD</t>
  </si>
  <si>
    <t>411770029ZX32780   ROGUE RIVER</t>
  </si>
  <si>
    <t>411780019ZX40700   ROSEBURG</t>
  </si>
  <si>
    <t>411783055ZX        RUFUS</t>
  </si>
  <si>
    <t>411789047PO41420   SAINT BENEDICT</t>
  </si>
  <si>
    <t>411790009PO38900   SAINT HELENS</t>
  </si>
  <si>
    <t>411800047PO41420   SAINT PAUL</t>
  </si>
  <si>
    <t>411810047PO41420   SALEM</t>
  </si>
  <si>
    <t>411810053PO41420   SALEM</t>
  </si>
  <si>
    <t>411830005PO38900   SANDY</t>
  </si>
  <si>
    <t>411833039ZX21660   SANTA CLARA</t>
  </si>
  <si>
    <t>411840009PO38900   SCAPPOOSE</t>
  </si>
  <si>
    <t>411850043ZX10540102SCIO</t>
  </si>
  <si>
    <t>411855019ZX40700   SCOTTSBURG</t>
  </si>
  <si>
    <t>411860047PO41420   SCOTTS MILLS</t>
  </si>
  <si>
    <t>411868041ZX        SEAL ROCK</t>
  </si>
  <si>
    <t>411870007ZX11820   SEASIDE</t>
  </si>
  <si>
    <t>411873033ZX24420   SELMA</t>
  </si>
  <si>
    <t>411874023ZX        SENECA</t>
  </si>
  <si>
    <t>411878029ZX32780   SHADY COVE</t>
  </si>
  <si>
    <t>411880065ZX45520   SHANIKO</t>
  </si>
  <si>
    <t>411888043ZX10540102SHEDD</t>
  </si>
  <si>
    <t>411890071PO38900   SHERIDAN</t>
  </si>
  <si>
    <t>411900067PO38900   SHERWOOD</t>
  </si>
  <si>
    <t>411910041ZX        SILETZ</t>
  </si>
  <si>
    <t>411915037ZX        SILVER LAKE</t>
  </si>
  <si>
    <t>411920047PO41420   SILVERTON</t>
  </si>
  <si>
    <t>411925065ZX45520   SIMNASHO</t>
  </si>
  <si>
    <t>411930017ZX13460140SISTERS</t>
  </si>
  <si>
    <t>411935015ZX15060   SIXES</t>
  </si>
  <si>
    <t>411940043ZX10540102SODAVILLE</t>
  </si>
  <si>
    <t>411945041ZX        SOUTHBEACH</t>
  </si>
  <si>
    <t>411948029ZX32780   SOUTH MEDFORD</t>
  </si>
  <si>
    <t>411953035ZX28900   SPRAGUE RIVER</t>
  </si>
  <si>
    <t>411957069ZX        SPRAY</t>
  </si>
  <si>
    <t>411959051PO38900   SPRINGDALE</t>
  </si>
  <si>
    <t>411960039ZX21660   SPRINGFIELD</t>
  </si>
  <si>
    <t>411970059ZX37820   STANFIELD</t>
  </si>
  <si>
    <t>411980047PO41420   STAYTON</t>
  </si>
  <si>
    <t>411990047PO41420   SUBLIMITY</t>
  </si>
  <si>
    <t>411999037ZX        SUMMER LAKE</t>
  </si>
  <si>
    <t>412000061ZX29260   SUMMERVILLE</t>
  </si>
  <si>
    <t>412010001ZX        SUMPTER</t>
  </si>
  <si>
    <t>412012033ZX24420   SUNNY VALLEY</t>
  </si>
  <si>
    <t>412014017ZX13460140SUNRIVER</t>
  </si>
  <si>
    <t>412020019ZX40700   SUTHERLIN</t>
  </si>
  <si>
    <t>412030043ZX10540102SWEET HOME</t>
  </si>
  <si>
    <t>412040039ZX21660   SWISSHOME</t>
  </si>
  <si>
    <t>412050029ZX32780   TALENT</t>
  </si>
  <si>
    <t>412052043ZX10540102TANGENT</t>
  </si>
  <si>
    <t>412054061ZX29260   TELOCASET</t>
  </si>
  <si>
    <t>412056019ZX40700   TENMILE</t>
  </si>
  <si>
    <t>412057017ZX13460140TERREBONNE</t>
  </si>
  <si>
    <t>412060065ZX45520   THE DALLES</t>
  </si>
  <si>
    <t>412061039ZX21660   THURSTON</t>
  </si>
  <si>
    <t>412063041ZX        TIDEWATER</t>
  </si>
  <si>
    <t>412065067PO38900   TIGARD</t>
  </si>
  <si>
    <t>412070057ZX        TILLAMOOK</t>
  </si>
  <si>
    <t>412075019ZX40700   TILLER</t>
  </si>
  <si>
    <t>412077067PO38900   TIMBER</t>
  </si>
  <si>
    <t>412080041ZX        TOLEDO</t>
  </si>
  <si>
    <t>412081007ZX11820   TOLOVANA PARK</t>
  </si>
  <si>
    <t>412085029ZX32780   TRAIL</t>
  </si>
  <si>
    <t>412090051PO38900   TROUTDALE</t>
  </si>
  <si>
    <t>412100067PO38900   TUALATIN</t>
  </si>
  <si>
    <t>412106017ZX13460140TUMALO</t>
  </si>
  <si>
    <t>412110047PO41420   TURNER</t>
  </si>
  <si>
    <t>412111065ZX45520   TYGH VALLEY</t>
  </si>
  <si>
    <t>412115059ZX37820   UKIAH</t>
  </si>
  <si>
    <t>412120059ZX37820   UMATILLA</t>
  </si>
  <si>
    <t>412125019ZX40700   UMPQUA</t>
  </si>
  <si>
    <t>412130061ZX29260   UNION</t>
  </si>
  <si>
    <t>412135001ZX        UNITY</t>
  </si>
  <si>
    <t>412140045ZX36620   VALE</t>
  </si>
  <si>
    <t>412141053PO41420   VALSETZ</t>
  </si>
  <si>
    <t>412145039ZX21660   VENETA</t>
  </si>
  <si>
    <t>412150009PO38900   VERNONIA</t>
  </si>
  <si>
    <t>412155039ZX21660   VIDA</t>
  </si>
  <si>
    <t>412160041ZX        WALDPORT</t>
  </si>
  <si>
    <t>412170063ZX        WALLOWA</t>
  </si>
  <si>
    <t>412171039ZX21660   WALTERVILLE</t>
  </si>
  <si>
    <t>412172065ZX45520   WAMIC</t>
  </si>
  <si>
    <t>412173039ZX21660   WALTON</t>
  </si>
  <si>
    <t>412175031ZX        WARM SPRINGS</t>
  </si>
  <si>
    <t>412178009PO38900   WARREN</t>
  </si>
  <si>
    <t>412180007ZX11820   WARRENTON</t>
  </si>
  <si>
    <t>412190055ZX        WASCO</t>
  </si>
  <si>
    <t>412192043ZX10540102WATERLOO</t>
  </si>
  <si>
    <t>412195015ZX15060   WEDDERBURN</t>
  </si>
  <si>
    <t>412196005PO38900   WELCHES</t>
  </si>
  <si>
    <t>412197005PO38900   WEMME</t>
  </si>
  <si>
    <t>412200045ZX36620   WESTFALL</t>
  </si>
  <si>
    <t>412202039ZX21660   WESTFIR</t>
  </si>
  <si>
    <t>412207039ZX21660   WESTLAKE</t>
  </si>
  <si>
    <t>412210005PO38900   WEST LINN</t>
  </si>
  <si>
    <t>412220059ZX37820   WESTON</t>
  </si>
  <si>
    <t>412225007ZX11820   WESTPORT</t>
  </si>
  <si>
    <t>412227067PO38900   WEST SLOPE</t>
  </si>
  <si>
    <t>412230057ZX        WHEELER</t>
  </si>
  <si>
    <t>412235029ZX32780   WHITE CITY</t>
  </si>
  <si>
    <t>412248019ZX40700   WILBUR</t>
  </si>
  <si>
    <t>412249033ZX24420   WILDERVILLE</t>
  </si>
  <si>
    <t>412250053PO41420   WILLAMINA</t>
  </si>
  <si>
    <t>412250071PO38900   WILLAMINA</t>
  </si>
  <si>
    <t>412251033ZX24420   WILLIAMS</t>
  </si>
  <si>
    <t>412253005PO38900   WILSONVILLE</t>
  </si>
  <si>
    <t>412254019ZX40700   WINCHESTER</t>
  </si>
  <si>
    <t>412255019ZX40700   WINCHESTER BAY</t>
  </si>
  <si>
    <t>412257019ZX40700   WINSTON</t>
  </si>
  <si>
    <t>412258033ZX24420   WOLF CREEK</t>
  </si>
  <si>
    <t>412260047PO41420   WOODBURN</t>
  </si>
  <si>
    <t>412264051PO38900   WOOD VILLAGE</t>
  </si>
  <si>
    <t>412266003ZX18700102WREN</t>
  </si>
  <si>
    <t>412269041ZX        YACHATS</t>
  </si>
  <si>
    <t>412270071PO38900   YAMHILL</t>
  </si>
  <si>
    <t>412275041ZX        YAQUINA</t>
  </si>
  <si>
    <t>412280019ZX40700   YONCALLA</t>
  </si>
  <si>
    <t>412290005PO38900   ZIGZAG</t>
  </si>
  <si>
    <t>420000000          PENNSYLVANIA</t>
  </si>
  <si>
    <t>420000001WA23900564ADAMS</t>
  </si>
  <si>
    <t>420000003PI38300430ALLEGHENY</t>
  </si>
  <si>
    <t>420000005PI38300430ARMSTRONG</t>
  </si>
  <si>
    <t>420000007PI38300430BEAVER</t>
  </si>
  <si>
    <t>420000009ZX        BEDFORD</t>
  </si>
  <si>
    <t>420000011PH39740428BERKS</t>
  </si>
  <si>
    <t>420000013ZX11020   BLAIR</t>
  </si>
  <si>
    <t>420000015ZX42380   BRADFORD</t>
  </si>
  <si>
    <t>420000017PH37980428BUCKS</t>
  </si>
  <si>
    <t>420000019PI38300430BUTLER</t>
  </si>
  <si>
    <t>420000021ZX27780   CAMBRIA</t>
  </si>
  <si>
    <t>420000023ZX        CAMERON</t>
  </si>
  <si>
    <t>420000025ZX10900   CARBON</t>
  </si>
  <si>
    <t>420000027ZX44300   CENTRE</t>
  </si>
  <si>
    <t>420000029PH37980428CHESTER</t>
  </si>
  <si>
    <t>420000031ZX        CLARION</t>
  </si>
  <si>
    <t>420000033ZX20180   CLEARFIELD</t>
  </si>
  <si>
    <t>420000035ZX30820558CLINTON</t>
  </si>
  <si>
    <t>420000037ZX14100   COLUMBIA</t>
  </si>
  <si>
    <t>420000039ZX32740   CRAWFORD</t>
  </si>
  <si>
    <t>420000041ZX25420276CUMBERLAND</t>
  </si>
  <si>
    <t>420000043ZX25420276DAUPHIN</t>
  </si>
  <si>
    <t>420000045PH37980428DELAWARE</t>
  </si>
  <si>
    <t>420000047ZX41260   ELK</t>
  </si>
  <si>
    <t>420000049ZX21500   ERIE</t>
  </si>
  <si>
    <t>420000051PI38300430FAYETTE</t>
  </si>
  <si>
    <t>420000053ZX        FOREST</t>
  </si>
  <si>
    <t>420000055ZX16540   FRANKLIN</t>
  </si>
  <si>
    <t>420000057ZX        FULTON</t>
  </si>
  <si>
    <t>420000059ZX        GREENE</t>
  </si>
  <si>
    <t>420000061ZX26500   HUNTINGDON</t>
  </si>
  <si>
    <t>420000063ZX26860   INDIANA</t>
  </si>
  <si>
    <t>420000065ZX        JEFFERSON</t>
  </si>
  <si>
    <t>420000067ZX        JUNIATA</t>
  </si>
  <si>
    <t>420000069ZX42540   LACKAWANNA</t>
  </si>
  <si>
    <t>420000071ZX29540   LANCASTER</t>
  </si>
  <si>
    <t>420000073PI35260430LAWRENCE</t>
  </si>
  <si>
    <t>420000075ZX30140276LEBANON</t>
  </si>
  <si>
    <t>420000077ZX10900   LEHIGH</t>
  </si>
  <si>
    <t>420000079ZX42540   LUZERNE</t>
  </si>
  <si>
    <t>420000081ZX48700558LYCOMING</t>
  </si>
  <si>
    <t>420000083ZX14620   MCKEAN</t>
  </si>
  <si>
    <t>420000085ZX49660566MERCER</t>
  </si>
  <si>
    <t>420000087ZX30380   MIFFLIN</t>
  </si>
  <si>
    <t>420000089NY20700   MONROE</t>
  </si>
  <si>
    <t>420000091PH37980428MONTGOMERY</t>
  </si>
  <si>
    <t>420000093ZX14100   MONTOUR</t>
  </si>
  <si>
    <t>420000095ZX10900   NORTHAMPTON</t>
  </si>
  <si>
    <t>420000097ZX44980526NORTHUMBERLAND</t>
  </si>
  <si>
    <t>420000099ZX25420276PERRY</t>
  </si>
  <si>
    <t>420000101PH37980428PHILADELPHIA</t>
  </si>
  <si>
    <t>420000103NY35620408PIKE</t>
  </si>
  <si>
    <t>420000105ZX        POTTER</t>
  </si>
  <si>
    <t>420000107ZX39060   SCHUYLKILL</t>
  </si>
  <si>
    <t>420000109ZX42780526SNYDER</t>
  </si>
  <si>
    <t>420000111ZX43740   SOMERSET</t>
  </si>
  <si>
    <t>420000113ZX        SULLIVAN</t>
  </si>
  <si>
    <t>420000115ZX        SUSQUEHANNA</t>
  </si>
  <si>
    <t>420000117ZX        TIOGA</t>
  </si>
  <si>
    <t>420000119ZX30260526UNION</t>
  </si>
  <si>
    <t>420000121ZX36340   VENANGO</t>
  </si>
  <si>
    <t>420000123ZX47620   WARREN</t>
  </si>
  <si>
    <t>420000125PI38300430WASHINGTON</t>
  </si>
  <si>
    <t>420000127ZX        WAYNE</t>
  </si>
  <si>
    <t>420000129PI38300430WESTMORELAND</t>
  </si>
  <si>
    <t>420000131ZX42540   WYOMING</t>
  </si>
  <si>
    <t>420000133WA49620564YORK</t>
  </si>
  <si>
    <t>420005027ZX44300   AARONSBURG</t>
  </si>
  <si>
    <t>420010001WA23900564ABBOTTSTOWN</t>
  </si>
  <si>
    <t>420015091PH37980428ABINGTON</t>
  </si>
  <si>
    <t>420017129PI38300430ACME</t>
  </si>
  <si>
    <t>420018111ZX43740   ACOSTA</t>
  </si>
  <si>
    <t>420020051PI38300430ADAH</t>
  </si>
  <si>
    <t>420025129PI38300430ADAMSBURG</t>
  </si>
  <si>
    <t>420030011PH39740428ADAMSTOWN</t>
  </si>
  <si>
    <t>420030071ZX29540   ADAMSTOWN</t>
  </si>
  <si>
    <t>420031039ZX32740   ADAMSVILLE</t>
  </si>
  <si>
    <t>420033111ZX43740   ADDISON</t>
  </si>
  <si>
    <t>420034005PI38300430ADRIAN</t>
  </si>
  <si>
    <t>420035133WA49620564AIRVILLE</t>
  </si>
  <si>
    <t>420036061ZX26500   AITCH</t>
  </si>
  <si>
    <t>420040071ZX29540   AKRON</t>
  </si>
  <si>
    <t>420050049ZX21500   ALBION</t>
  </si>
  <si>
    <t>420055025ZX10900   ALBRIGHTSVILLE</t>
  </si>
  <si>
    <t>420060077ZX10900   ALBURTIS</t>
  </si>
  <si>
    <t>420064129PI38300430ALCOA CENTER</t>
  </si>
  <si>
    <t>420070045PH37980428ALDAN</t>
  </si>
  <si>
    <t>420072127ZX        ALDENVILLE</t>
  </si>
  <si>
    <t>420075059ZX        ALEPPO</t>
  </si>
  <si>
    <t>420080061ZX26500   ALEXANDRIA</t>
  </si>
  <si>
    <t>420090007PI38300430ALIQUIPPA</t>
  </si>
  <si>
    <t>420100125PI38300430ALLENPORT</t>
  </si>
  <si>
    <t>420110077ZX10900   ALLENTOWN</t>
  </si>
  <si>
    <t>420114087ZX30380   ALLENSVILLE</t>
  </si>
  <si>
    <t>420115119ZX30260526ALLENWOOD</t>
  </si>
  <si>
    <t>420120051PI38300430ALLISON</t>
  </si>
  <si>
    <t>420121003PI38300430ALLISON PARK</t>
  </si>
  <si>
    <t>420122033ZX20180   ALLPORT</t>
  </si>
  <si>
    <t>420129009ZX        ALUM BANK</t>
  </si>
  <si>
    <t>420130013ZX11020   ALTOONA</t>
  </si>
  <si>
    <t>420135063ZX26860   ALVERDA</t>
  </si>
  <si>
    <t>420136129PI38300430ALVERTON</t>
  </si>
  <si>
    <t>420138055ZX16540   AMBERSON</t>
  </si>
  <si>
    <t>420140091PH37980428AMBLER</t>
  </si>
  <si>
    <t>420160007PI38300430AMBRIDGE</t>
  </si>
  <si>
    <t>420161021ZX27780   AMSBRY</t>
  </si>
  <si>
    <t>420162125PI38300430AMITY</t>
  </si>
  <si>
    <t>420164017PH37980428ANDALUSIA</t>
  </si>
  <si>
    <t>420165089NY20700   ANALOMINK</t>
  </si>
  <si>
    <t>420166107ZX39060   ANDREAS</t>
  </si>
  <si>
    <t>420167065ZX        ANITA</t>
  </si>
  <si>
    <t>420170075ZX30140276ANNVILLE</t>
  </si>
  <si>
    <t>420175081ZX48700558ANTES FORT</t>
  </si>
  <si>
    <t>420177117ZX        ANTRIM</t>
  </si>
  <si>
    <t>420180005PI38300430APOLLO</t>
  </si>
  <si>
    <t>420190005PI38300430APPLEWOLD</t>
  </si>
  <si>
    <t>420195025ZX10900   AQUASHICOLA</t>
  </si>
  <si>
    <t>420198071ZX29540   ARCADIA</t>
  </si>
  <si>
    <t>420199063ZX26860   ARCADIA</t>
  </si>
  <si>
    <t>420200069ZX42540   ARCHBALD</t>
  </si>
  <si>
    <t>420202091PH37980428ARDSLEY</t>
  </si>
  <si>
    <t>420203129PI38300430ARDARA</t>
  </si>
  <si>
    <t>420204091PH37980428ARCOLA</t>
  </si>
  <si>
    <t>420205045PH37980428ARDMORE</t>
  </si>
  <si>
    <t>420205091PH37980428ARDMORE</t>
  </si>
  <si>
    <t>420206001WA23900564ARENDTSVILLE</t>
  </si>
  <si>
    <t>420207063ZX26860   ARMAGH</t>
  </si>
  <si>
    <t>420208129PI38300430ARMBRUST</t>
  </si>
  <si>
    <t>420209037ZX14100   ARISTES</t>
  </si>
  <si>
    <t>420210129PI38300430ARNOLD</t>
  </si>
  <si>
    <t>420220051PI38300430ARNOLD CITY</t>
  </si>
  <si>
    <t>420222117ZX        ARNOT</t>
  </si>
  <si>
    <t>420230129PI38300430ARONA</t>
  </si>
  <si>
    <t>420233009ZX        ARTEMAS</t>
  </si>
  <si>
    <t>420235025ZX10900   ASHFIELD</t>
  </si>
  <si>
    <t>420240037ZX14100   ASHLAND</t>
  </si>
  <si>
    <t>420240107ZX39060   ASHLAND</t>
  </si>
  <si>
    <t>420250079ZX42540   ASHLEY</t>
  </si>
  <si>
    <t>420260021ZX27780   ASHVILLE</t>
  </si>
  <si>
    <t>420262079ZX42540   ASKAM</t>
  </si>
  <si>
    <t>420265001WA23900564ASPERS</t>
  </si>
  <si>
    <t>420270003PI38300430ASPINWALL</t>
  </si>
  <si>
    <t>420275045PH37980428ASTON</t>
  </si>
  <si>
    <t>420280029PH37980428ATGLEN</t>
  </si>
  <si>
    <t>420290015ZX42380   ATHENS</t>
  </si>
  <si>
    <t>420292011PH39740428ATHOL</t>
  </si>
  <si>
    <t>420300097ZX44980526ATLAS</t>
  </si>
  <si>
    <t>420301033ZX20180   ATLANTIC</t>
  </si>
  <si>
    <t>420302039ZX32740   ATLANTIC</t>
  </si>
  <si>
    <t>420303125PI38300430ATLASBURG</t>
  </si>
  <si>
    <t>420310107ZX39060   AUBURN</t>
  </si>
  <si>
    <t>420315091PH37980428AUDUBON</t>
  </si>
  <si>
    <t>420317063ZX26860   AULTMAN</t>
  </si>
  <si>
    <t>420320105ZX        AUSTIN</t>
  </si>
  <si>
    <t>420330003PI38300430AVALON</t>
  </si>
  <si>
    <t>420340125PI38300430AVELLA</t>
  </si>
  <si>
    <t>420350035ZX30820558AVIS</t>
  </si>
  <si>
    <t>420360079ZX42540   AVOCA</t>
  </si>
  <si>
    <t>420370029PH37980428AVONDALE</t>
  </si>
  <si>
    <t>420380129PI38300430AVONMORE</t>
  </si>
  <si>
    <t>420390007PI38300430BADEN</t>
  </si>
  <si>
    <t>420394071ZX29540   BAINBRIDGE</t>
  </si>
  <si>
    <t>420395133WA49620564BAIR</t>
  </si>
  <si>
    <t>420396003PI38300430BAIRDFORD</t>
  </si>
  <si>
    <t>420401003PI38300430BAKERSTOWN</t>
  </si>
  <si>
    <t>420405091PH37980428BALA CYNWYD</t>
  </si>
  <si>
    <t>420408003PI38300430BALDWIN</t>
  </si>
  <si>
    <t>420410011PH39740428BALLY</t>
  </si>
  <si>
    <t>420420095ZX10900   BANGOR</t>
  </si>
  <si>
    <t>420425071ZX29540   BAREVILLE</t>
  </si>
  <si>
    <t>420430021ZX27780   BARNESBORO</t>
  </si>
  <si>
    <t>420435107ZX39060   BARNESVILLE</t>
  </si>
  <si>
    <t>420436071ZX29540   BART</t>
  </si>
  <si>
    <t>420437011PH39740428BARTO</t>
  </si>
  <si>
    <t>420438089NY20700   BARTONSVILLE</t>
  </si>
  <si>
    <t>420439071ZX29540   BAUSMAN</t>
  </si>
  <si>
    <t>420440095ZX10900   BATH</t>
  </si>
  <si>
    <t>420445079ZX42540   BEACH HAVEN</t>
  </si>
  <si>
    <t>420446127ZX        BEACH LAKE</t>
  </si>
  <si>
    <t>420450125PI38300430BEALLSVILLE</t>
  </si>
  <si>
    <t>420455079ZX42540   BEAR CREEK</t>
  </si>
  <si>
    <t>420458123ZX47620   BEAR LAKE</t>
  </si>
  <si>
    <t>420460007PI38300430BEAVER</t>
  </si>
  <si>
    <t>420470021ZX27780   BEAVERDALE</t>
  </si>
  <si>
    <t>420480007PI38300430BEAVER FALLS</t>
  </si>
  <si>
    <t>420490025ZX10900   BEAVER MEADOWS</t>
  </si>
  <si>
    <t>420491109ZX42780526BEAVER SPRINGS</t>
  </si>
  <si>
    <t>420500109ZX42780526BEAVERTOWN</t>
  </si>
  <si>
    <t>420505033ZX20180   BECCARIA</t>
  </si>
  <si>
    <t>420510011PH39740428BECHTELSVILLE</t>
  </si>
  <si>
    <t>420515017PH37980428BEDMINSTER</t>
  </si>
  <si>
    <t>420520009ZX        BEDFORD</t>
  </si>
  <si>
    <t>420530035ZX30820558BEECH CREEK</t>
  </si>
  <si>
    <t>420540027ZX44300   BELLEFONTE</t>
  </si>
  <si>
    <t>420550051PI38300430BELLE VERNON</t>
  </si>
  <si>
    <t>420560087ZX30380   BELLEVILLE</t>
  </si>
  <si>
    <t>420570003PI38300430BELLEVUE</t>
  </si>
  <si>
    <t>420580013ZX11020   BELLWOOD</t>
  </si>
  <si>
    <t>420583021ZX27780   BELSANO</t>
  </si>
  <si>
    <t>420590003PI38300430BEN AVON</t>
  </si>
  <si>
    <t>420592001WA23900564BENDERSVILLE</t>
  </si>
  <si>
    <t>420595047ZX41260   BENEZETT</t>
  </si>
  <si>
    <t>420600125PI38300430BENTLEYVILLE</t>
  </si>
  <si>
    <t>420610037ZX14100   BENTON</t>
  </si>
  <si>
    <t>420615017PH37980428BENSALEM</t>
  </si>
  <si>
    <t>420617011PH39740428BERN</t>
  </si>
  <si>
    <t>420620111ZX43740   BERLIN</t>
  </si>
  <si>
    <t>420625011PH39740428BERNVILLE</t>
  </si>
  <si>
    <t>420627043ZX25420276BERRYSBURG</t>
  </si>
  <si>
    <t>420630037ZX14100   BERWICK</t>
  </si>
  <si>
    <t>420634033ZX20180   BERWINSDALE</t>
  </si>
  <si>
    <t>420635029PH37980428BERWYN</t>
  </si>
  <si>
    <t>420640073PI35260430BESSEMER</t>
  </si>
  <si>
    <t>420650011PH39740428BETHEL</t>
  </si>
  <si>
    <t>420652003PI38300430BETHEL PARK</t>
  </si>
  <si>
    <t>420660077ZX10900   BETHLEHEM</t>
  </si>
  <si>
    <t>420660095ZX10900   BETHLEHEM</t>
  </si>
  <si>
    <t>420664063ZX26860   BEYER</t>
  </si>
  <si>
    <t>420666057ZX        BIG COVE TANNERY</t>
  </si>
  <si>
    <t>420667033ZX20180   BIGLER</t>
  </si>
  <si>
    <t>420670001WA23900564BIGLERVILLE</t>
  </si>
  <si>
    <t>420680065ZX        BIG RUN</t>
  </si>
  <si>
    <t>420688029PH37980428BIRCHRUNVILLE</t>
  </si>
  <si>
    <t>420690011PH39740428BIRDSBORO</t>
  </si>
  <si>
    <t>420695071ZX29540   BIRD IN HAND</t>
  </si>
  <si>
    <t>420697063ZX26860   BLACK LICK</t>
  </si>
  <si>
    <t>420698099ZX25420276BLAIN</t>
  </si>
  <si>
    <t>420699061ZX26500   BLAIRS MILLS</t>
  </si>
  <si>
    <t>420700063ZX26860   BLAIRSVILLE</t>
  </si>
  <si>
    <t>420710069ZX42540   BLAKELY</t>
  </si>
  <si>
    <t>420711089NY20700   BLAKESLEE</t>
  </si>
  <si>
    <t>420715027ZX44300   BLANCHARD</t>
  </si>
  <si>
    <t>420716021ZX27780   BLANDBURG</t>
  </si>
  <si>
    <t>420717011PH39740428BLANDON</t>
  </si>
  <si>
    <t>420720003PI38300430BLAWNOX</t>
  </si>
  <si>
    <t>420732017PH37980428BLOOMING GLEN</t>
  </si>
  <si>
    <t>420733039ZX32740   BLOOMING VALLEY</t>
  </si>
  <si>
    <t>420734103NY35620408BLOOMING GROVE</t>
  </si>
  <si>
    <t>420740037ZX14100   BLOOMSBURG</t>
  </si>
  <si>
    <t>420745111ZX43740   BLOUGH</t>
  </si>
  <si>
    <t>420750117ZX        BLOSSBURG</t>
  </si>
  <si>
    <t>420752071ZX29540   BLUE BALL</t>
  </si>
  <si>
    <t>420753091PH37980428BLUE BELL</t>
  </si>
  <si>
    <t>420757055ZX16540   BLUE RIDGE SUMMIT</t>
  </si>
  <si>
    <t>420758003PI38300430BLYTHEDALE</t>
  </si>
  <si>
    <t>420760059ZX        BOBTOWN</t>
  </si>
  <si>
    <t>420765027ZX44300   BOALSBURG</t>
  </si>
  <si>
    <t>420768041ZX25420276BOILING SPRINGS</t>
  </si>
  <si>
    <t>420770129PI38300430BOLIVAR</t>
  </si>
  <si>
    <t>420773045PH37980428BOOTHWYN</t>
  </si>
  <si>
    <t>420775003PI38300430BOSTON</t>
  </si>
  <si>
    <t>420780111ZX43740   BOSWELL</t>
  </si>
  <si>
    <t>420783129PI38300430BOVARD</t>
  </si>
  <si>
    <t>420785011PH39740428BOWERS</t>
  </si>
  <si>
    <t>420786041ZX25420276BOWMANSDALE</t>
  </si>
  <si>
    <t>420787071ZX29540   BOWMANSVILLE</t>
  </si>
  <si>
    <t>420790025ZX10900   BOWMANSTOWN</t>
  </si>
  <si>
    <t>420799019PI38300430BOYERS</t>
  </si>
  <si>
    <t>420800011PH39740428BOYERTOWN</t>
  </si>
  <si>
    <t>420802111ZX43740   BOYNTON</t>
  </si>
  <si>
    <t>420810003PI38300430BRACKENRIDGE</t>
  </si>
  <si>
    <t>420815115ZX        BRACKNEY</t>
  </si>
  <si>
    <t>420820003PI38300430BRADDOCK</t>
  </si>
  <si>
    <t>420830003PI38300430BRADDOCK HILLS</t>
  </si>
  <si>
    <t>420835129PI38300430BRADENVILLE</t>
  </si>
  <si>
    <t>420840083ZX14620   BRADFORD</t>
  </si>
  <si>
    <t>420850003PI38300430BRADFORDWOODS</t>
  </si>
  <si>
    <t>420851047ZX41260   BRANDY CAMP</t>
  </si>
  <si>
    <t>420853107ZX39060   BRANCH DALE</t>
  </si>
  <si>
    <t>420854029PH37980428BRANDAMORE</t>
  </si>
  <si>
    <t>420855019PI38300430BRANCHTON</t>
  </si>
  <si>
    <t>420856059ZX        BRAVE</t>
  </si>
  <si>
    <t>420857009ZX        BREEZEWOOD</t>
  </si>
  <si>
    <t>420859077ZX10900   BREINIGSVILLE</t>
  </si>
  <si>
    <t>420860003PI38300430BRENTWOOD</t>
  </si>
  <si>
    <t>420864043ZX25420276BRESSLER</t>
  </si>
  <si>
    <t>420866079ZX42540   BRESLAU</t>
  </si>
  <si>
    <t>420868037ZX14100   BRIAR CREEK</t>
  </si>
  <si>
    <t>420870091PH37980428BRIDGEPORT</t>
  </si>
  <si>
    <t>420880003PI38300430BRIDGEVILLE</t>
  </si>
  <si>
    <t>420889051PI38300430BRIER HILL</t>
  </si>
  <si>
    <t>420890017PH37980428BRIDGEWATER</t>
  </si>
  <si>
    <t>420900033ZX20180   BRISBIN</t>
  </si>
  <si>
    <t>420910017PH37980428BRISTOL</t>
  </si>
  <si>
    <t>420920061ZX26500   BROAD TOP</t>
  </si>
  <si>
    <t>420925047ZX41260   BROCKPORT</t>
  </si>
  <si>
    <t>420927107ZX39060   BROCKTON</t>
  </si>
  <si>
    <t>420930065ZX        BROCKWAY</t>
  </si>
  <si>
    <t>420932133WA49620564BRODBECKS</t>
  </si>
  <si>
    <t>420935089NY20700   BRODHEADSVILLE</t>
  </si>
  <si>
    <t>420936133WA49620564BROGUE</t>
  </si>
  <si>
    <t>420937133WA49620564BROGUEVILLE</t>
  </si>
  <si>
    <t>420940045PH37980428BROOKHAVEN</t>
  </si>
  <si>
    <t>420944115ZX        BROOKLYN</t>
  </si>
  <si>
    <t>420950065ZX        BROOKVILLE</t>
  </si>
  <si>
    <t>420952045PH37980428BROOMALL</t>
  </si>
  <si>
    <t>420953003PI38300430BROUGHTON</t>
  </si>
  <si>
    <t>420955051PI38300430BROWNFIELD</t>
  </si>
  <si>
    <t>420960071ZX29540   BROWNSTOWN</t>
  </si>
  <si>
    <t>420970051PI38300430BROWNSVILLE</t>
  </si>
  <si>
    <t>420975003PI38300430BRUCETON</t>
  </si>
  <si>
    <t>420980019PI38300430BRUIN</t>
  </si>
  <si>
    <t>420982071ZX29540   BRUNNERVILLE</t>
  </si>
  <si>
    <t>420985063ZX26860   BRUSH VALLEY</t>
  </si>
  <si>
    <t>420990091PH37980428BRYN ATHYN</t>
  </si>
  <si>
    <t>420994009ZX        BUFFALO MILLS</t>
  </si>
  <si>
    <t>420995045PH37980428BRYN MAWR</t>
  </si>
  <si>
    <t>420995091PH37980428BRYN MAWR</t>
  </si>
  <si>
    <t>420996003PI38300430BUENA VISTA</t>
  </si>
  <si>
    <t>420997089NY20700   BUCK HILL FALLS</t>
  </si>
  <si>
    <t>420998125PI38300430BULGER</t>
  </si>
  <si>
    <t>420999017PH37980428BUCKINGHAM</t>
  </si>
  <si>
    <t>421000125PI38300430BURGETTSTOWN</t>
  </si>
  <si>
    <t>421001003PI38300430BUNOLA</t>
  </si>
  <si>
    <t>421002015ZX42380   BURLINGTON</t>
  </si>
  <si>
    <t>421003107ZX39060   BUCK RUN</t>
  </si>
  <si>
    <t>421009033ZX20180   BURNSIDE</t>
  </si>
  <si>
    <t>421010087ZX30380   BURNHAM</t>
  </si>
  <si>
    <t>421011057ZX        BURNT CABINS</t>
  </si>
  <si>
    <t>421012095ZX10900   BUSHKILL CENTER</t>
  </si>
  <si>
    <t>421013103NY35620408BUSHKILL</t>
  </si>
  <si>
    <t>421015101PH37980428BUSTLETON</t>
  </si>
  <si>
    <t>421020019PI38300430BUTLER</t>
  </si>
  <si>
    <t>421023047ZX41260   BYRNEDALE</t>
  </si>
  <si>
    <t>421025019PI38300430CABOT</t>
  </si>
  <si>
    <t>421026005PI38300430CADOGAN</t>
  </si>
  <si>
    <t>421030111ZX43740   CAIRNBROOK</t>
  </si>
  <si>
    <t>421040125PI38300430CALIFORNIA</t>
  </si>
  <si>
    <t>421041061ZX26500   CALVIN</t>
  </si>
  <si>
    <t>421042031ZX        CALLENSBURG</t>
  </si>
  <si>
    <t>421043019PI38300430CALLERY</t>
  </si>
  <si>
    <t>421044029PH37980428CALN</t>
  </si>
  <si>
    <t>421045129PI38300430CALUMET</t>
  </si>
  <si>
    <t>421046075ZX30140276CAMPBELLTOWN</t>
  </si>
  <si>
    <t>421047079ZX42540   CAMBRA</t>
  </si>
  <si>
    <t>421050039ZX32740   CAMBRIDGE SPGS</t>
  </si>
  <si>
    <t>421055079ZX42540   CAMMAL</t>
  </si>
  <si>
    <t>421060041ZX25420276CAMP HILL</t>
  </si>
  <si>
    <t>421065015ZX42380   CAMPTOWN</t>
  </si>
  <si>
    <t>421067089NY20700   CANADENSIS</t>
  </si>
  <si>
    <t>421070125PI38300430CANONSBURG</t>
  </si>
  <si>
    <t>421080015ZX42380   CANTON</t>
  </si>
  <si>
    <t>421090069ZX42540   CARBONDALE</t>
  </si>
  <si>
    <t>421093051PI38300430CARDALE</t>
  </si>
  <si>
    <t>421100041ZX25420276CARLISLE</t>
  </si>
  <si>
    <t>421104085ZX49660566CARLTON</t>
  </si>
  <si>
    <t>421105041ZX25420276CARLISLE BARRACKS</t>
  </si>
  <si>
    <t>421110059ZX        CARMICHAELS</t>
  </si>
  <si>
    <t>421120003PI38300430CARNEGIE</t>
  </si>
  <si>
    <t>421130021ZX27780   CARROLLTOWN</t>
  </si>
  <si>
    <t>421131001WA23900564CARROLL VALLEY</t>
  </si>
  <si>
    <t>421132017PH37980428CARVERSVILLE</t>
  </si>
  <si>
    <t>421133001WA23900564CASHTOWN</t>
  </si>
  <si>
    <t>421134021ZX27780   CASSANDRA</t>
  </si>
  <si>
    <t>421135061ZX26500   CASSVILLE</t>
  </si>
  <si>
    <t>421136035ZX30820558CASTANEA</t>
  </si>
  <si>
    <t>421137111ZX43740   CASSELMAN</t>
  </si>
  <si>
    <t>421140003PI38300430CASTLE SHANNON</t>
  </si>
  <si>
    <t>421150077ZX10900   CATASAUQUA</t>
  </si>
  <si>
    <t>421152037ZX14100   CATAWISSA</t>
  </si>
  <si>
    <t>421153125PI38300430CECIL</t>
  </si>
  <si>
    <t>421164091PH37980428CEDARS</t>
  </si>
  <si>
    <t>421165011PH39740428CENTERPORT</t>
  </si>
  <si>
    <t>421166091PH37980428CENTER SQUARE</t>
  </si>
  <si>
    <t>421169077ZX10900   CENTER VALLEY</t>
  </si>
  <si>
    <t>421170009ZX        CENTERVILLE</t>
  </si>
  <si>
    <t>421170039ZX32740   CENTERVILLE</t>
  </si>
  <si>
    <t>421170125PI38300430CENTERVILLE</t>
  </si>
  <si>
    <t>421180111ZX43740   CENTRAL CITY</t>
  </si>
  <si>
    <t>421190037ZX14100   CENTRALIA</t>
  </si>
  <si>
    <t>421200027ZX44300   CENTRE HALL</t>
  </si>
  <si>
    <t>421202045PH37980428CHADDS FORD</t>
  </si>
  <si>
    <t>421210003PI38300430CHALFANT</t>
  </si>
  <si>
    <t>421220017PH37980428CHALFONT</t>
  </si>
  <si>
    <t>421225051PI38300430CHALKHILL</t>
  </si>
  <si>
    <t>421229063ZX26860   CHAMBERSVILLE</t>
  </si>
  <si>
    <t>421230055ZX16540   CHAMBERSBURG</t>
  </si>
  <si>
    <t>421231051PI38300430CHAMPION</t>
  </si>
  <si>
    <t>421231129PI38300430CHAMPION</t>
  </si>
  <si>
    <t>421234039ZX32740   CHANDLERS VALLEY</t>
  </si>
  <si>
    <t>421240125PI38300430CHARLEROI</t>
  </si>
  <si>
    <t>421243055ZX16540   CHARMIAN</t>
  </si>
  <si>
    <t>421245029PH37980428CHATHAM</t>
  </si>
  <si>
    <t>421250029PH37980428CHATWOOD</t>
  </si>
  <si>
    <t>421257091PH37980428CHELTENHAM</t>
  </si>
  <si>
    <t>421260063ZX26860   CHERRY TREE</t>
  </si>
  <si>
    <t>421263095ZX10900   CHERRYVILLE</t>
  </si>
  <si>
    <t>421269021ZX27780   CHEST SPRINGS</t>
  </si>
  <si>
    <t>421270045PH37980428CHESTER</t>
  </si>
  <si>
    <t>421280045PH37980428CHESTER HTS</t>
  </si>
  <si>
    <t>421290033ZX20180   CHESTER HILL</t>
  </si>
  <si>
    <t>421295029PH37980428CHESTER SPRINGS</t>
  </si>
  <si>
    <t>421296045PH37980428CHESTER TOWNSHIP</t>
  </si>
  <si>
    <t>421297071ZX29540   CHESTNUT HILL</t>
  </si>
  <si>
    <t>421297095ZX10900   CHESTNUT HILL</t>
  </si>
  <si>
    <t>421298051PI38300430CHESTNUT RIDGE</t>
  </si>
  <si>
    <t>421300003PI38300430CHESWICK</t>
  </si>
  <si>
    <t>421310063ZX26860   CHEVY CHASE HTS</t>
  </si>
  <si>
    <t>421312045PH37980428CHEYNEY</t>
  </si>
  <si>
    <t>421315019PI38300430CHICORA</t>
  </si>
  <si>
    <t>421316069ZX42540   CHILDS</t>
  </si>
  <si>
    <t>421318069ZX42540   CHINCHILLA</t>
  </si>
  <si>
    <t>421319115ZX        CHOCONUT</t>
  </si>
  <si>
    <t>421320071ZX29540   CHRISTIANA</t>
  </si>
  <si>
    <t>421330003PI38300430CHURCHILL</t>
  </si>
  <si>
    <t>421331071ZX29540   CHURCHTOWN</t>
  </si>
  <si>
    <t>421332017PH37980428CHURCHVILLE</t>
  </si>
  <si>
    <t>421335003PI38300430CLAIRTON</t>
  </si>
  <si>
    <t>421340027ZX44300   CLARENCE</t>
  </si>
  <si>
    <t>421350123ZX47620   CLARENDON</t>
  </si>
  <si>
    <t>421360129PI38300430CLARIDGE</t>
  </si>
  <si>
    <t>421368053ZX        CLARINGTON</t>
  </si>
  <si>
    <t>421370031ZX        CLARION</t>
  </si>
  <si>
    <t>421371085ZX49660566CLARK</t>
  </si>
  <si>
    <t>421372085ZX49660566CLARKS MILLS</t>
  </si>
  <si>
    <t>421375063ZX26860   CLARKSBURG</t>
  </si>
  <si>
    <t>421380069ZX42540   CLARKS GREEN</t>
  </si>
  <si>
    <t>421390069ZX42540   CLARKS SUMMIT</t>
  </si>
  <si>
    <t>421400059ZX        CLARKSVILLE</t>
  </si>
  <si>
    <t>421410013ZX11020   CLAYSBURG</t>
  </si>
  <si>
    <t>421420125PI38300430CLAYSVILLE</t>
  </si>
  <si>
    <t>421430033ZX20180   CLEARFIELD</t>
  </si>
  <si>
    <t>421431009ZX        CLEARVILLE</t>
  </si>
  <si>
    <t>421440075ZX30140276CLEONA</t>
  </si>
  <si>
    <t>421444083ZX14620   CLERMONT</t>
  </si>
  <si>
    <t>421445115ZX        CLIFFORD</t>
  </si>
  <si>
    <t>421450045PH37980428CLIFTON HTS</t>
  </si>
  <si>
    <t>421452031ZX        CLIMAX</t>
  </si>
  <si>
    <t>421455003PI38300430CLINTON</t>
  </si>
  <si>
    <t>421456121ZX36340   CLINTONVILLE</t>
  </si>
  <si>
    <t>421457063ZX26860   CLUNE</t>
  </si>
  <si>
    <t>421460063ZX26860   CLYMER</t>
  </si>
  <si>
    <t>421470125PI38300430COAL CENTER</t>
  </si>
  <si>
    <t>421472097ZX44980526COAL TOWNSHIP</t>
  </si>
  <si>
    <t>421480107ZX39060   COALDALE</t>
  </si>
  <si>
    <t>421490033ZX20180   COALPORT</t>
  </si>
  <si>
    <t>421500029PH37980428COATESVILLE</t>
  </si>
  <si>
    <t>421505013ZX11020   COBURN</t>
  </si>
  <si>
    <t>421505027ZX44300   COBURN</t>
  </si>
  <si>
    <t>421510039ZX32740   COCHRANTON</t>
  </si>
  <si>
    <t>421514067ZX        COCOLAMUS</t>
  </si>
  <si>
    <t>421515029PH37980428COCHRANVILLE</t>
  </si>
  <si>
    <t>421516133WA49620564CODORUS</t>
  </si>
  <si>
    <t>421518081ZX48700558COGAN STATION</t>
  </si>
  <si>
    <t>421520125PI38300430COKEBURG</t>
  </si>
  <si>
    <t>421525075ZX30140276COLEBROOK</t>
  </si>
  <si>
    <t>421527111ZX43740   COLEMAN</t>
  </si>
  <si>
    <t>421530091PH37980428COLLEGEVILLE</t>
  </si>
  <si>
    <t>421540045PH37980428COLLINGDALE</t>
  </si>
  <si>
    <t>421545091PH37980428COLMAR</t>
  </si>
  <si>
    <t>421547043ZX25420276COLONIAL PARK</t>
  </si>
  <si>
    <t>421550071ZX29540   COLUMBIA</t>
  </si>
  <si>
    <t>421555015ZX42380   COLUMBIA CROSS ROADS</t>
  </si>
  <si>
    <t>421556123ZX47620   COLUMBUS</t>
  </si>
  <si>
    <t>421560021ZX27780   COLVER</t>
  </si>
  <si>
    <t>421570045PH37980428COLWYN</t>
  </si>
  <si>
    <t>421573063ZX26860   COMMODORE</t>
  </si>
  <si>
    <t>421575055ZX16540   CONCORD</t>
  </si>
  <si>
    <t>421576045PH37980428CONCORDVILLE</t>
  </si>
  <si>
    <t>421577071ZX29540   CONESTOGA</t>
  </si>
  <si>
    <t>421578021ZX27780   CONEMAUGH</t>
  </si>
  <si>
    <t>421580111ZX43740   CONFLUENCE</t>
  </si>
  <si>
    <t>421590039ZX32740   CONNEAUT LAKE</t>
  </si>
  <si>
    <t>421600039ZX32740   CONNEAUTVILLE</t>
  </si>
  <si>
    <t>421610051PI38300430CONNELLSVILLE</t>
  </si>
  <si>
    <t>421620019PI38300430CONNOQUENESSING</t>
  </si>
  <si>
    <t>421630091PH37980428CONSHOHOCKEN</t>
  </si>
  <si>
    <t>421640007PI38300430CONWAY</t>
  </si>
  <si>
    <t>421650079ZX42540   CONYNGHAM</t>
  </si>
  <si>
    <t>421655053ZX        COOKSBURG</t>
  </si>
  <si>
    <t>421657089NY20700   COOLBAUGH TOWNSHIP</t>
  </si>
  <si>
    <t>421660077ZX10900   COOPERSBURG</t>
  </si>
  <si>
    <t>421665121ZX36340   COOPERSTOWN</t>
  </si>
  <si>
    <t>421670077ZX10900   COPLAY</t>
  </si>
  <si>
    <t>421675063ZX26860   CORAL</t>
  </si>
  <si>
    <t>421680003PI38300430CORAOPOLIS</t>
  </si>
  <si>
    <t>421690075ZX30140276CORNWALL</t>
  </si>
  <si>
    <t>421692017PH37980428CORNWELLS HEIGHTS</t>
  </si>
  <si>
    <t>421700049ZX21500   CORRY</t>
  </si>
  <si>
    <t>421705065ZX        CORSICA</t>
  </si>
  <si>
    <t>421709125PI38300430COURTNEY</t>
  </si>
  <si>
    <t>421710105ZX        COUDERSPORT</t>
  </si>
  <si>
    <t>421715003PI38300430COULTERS</t>
  </si>
  <si>
    <t>421720079ZX42540   COURTDALE</t>
  </si>
  <si>
    <t>421724029PH37980428COVENTRYVILLE</t>
  </si>
  <si>
    <t>421726117ZX        COVINGTON</t>
  </si>
  <si>
    <t>421727117ZX        COWANESQUE</t>
  </si>
  <si>
    <t>421728005PI38300430COWANSVILLE</t>
  </si>
  <si>
    <t>421730129PI38300430CRABTREE</t>
  </si>
  <si>
    <t>421740003PI38300430CRAFTON</t>
  </si>
  <si>
    <t>421742005PI38300430CRAIGSVILLE</t>
  </si>
  <si>
    <t>421745133WA49620564CRALEY</t>
  </si>
  <si>
    <t>421746121ZX36340   CRANBERRY</t>
  </si>
  <si>
    <t>421747019PI38300430CRANBERRY TOWNSHIP</t>
  </si>
  <si>
    <t>421750049ZX21500   CRANESVILLE</t>
  </si>
  <si>
    <t>421755091PH37980428CREAMERY</t>
  </si>
  <si>
    <t>421760063ZX26860   CREEKSIDE</t>
  </si>
  <si>
    <t>421765003PI38300430CREIGHTON</t>
  </si>
  <si>
    <t>421766003PI38300430CRESCENT TOWNSHIP</t>
  </si>
  <si>
    <t>421777089NY20700   CRESCO</t>
  </si>
  <si>
    <t>421780091PH37980428CRESTMONT</t>
  </si>
  <si>
    <t>421790021ZX27780   CRESSON</t>
  </si>
  <si>
    <t>421800107ZX39060   CRESSONA</t>
  </si>
  <si>
    <t>421801083ZX14620   CROSBY</t>
  </si>
  <si>
    <t>421802117ZX        CROOKED CREEK</t>
  </si>
  <si>
    <t>421803125PI38300430CROSS CREEK</t>
  </si>
  <si>
    <t>421804019PI38300430CRIDERS CORNERS</t>
  </si>
  <si>
    <t>421805017PH37980428CROYDON</t>
  </si>
  <si>
    <t>421806031ZX        CROWN</t>
  </si>
  <si>
    <t>421807133WA49620564CROSS ROADS</t>
  </si>
  <si>
    <t>421808105ZX        CROSS FORK</t>
  </si>
  <si>
    <t>421810059ZX        CRUCIBLE</t>
  </si>
  <si>
    <t>421815031ZX        CURLLSVILLE</t>
  </si>
  <si>
    <t>421816045PH37980428CRUM LYNNE</t>
  </si>
  <si>
    <t>421817057ZX        CRYSTAL SPRING</t>
  </si>
  <si>
    <t>421818013ZX11020   CURRYVILLE</t>
  </si>
  <si>
    <t>421819003PI38300430CUDDY</t>
  </si>
  <si>
    <t>421820003PI38300430CURTISVILLE</t>
  </si>
  <si>
    <t>421821107ZX39060   CUMBOLA</t>
  </si>
  <si>
    <t>421822001WA23900564CUMBERLAND</t>
  </si>
  <si>
    <t>421830033ZX20180   CURWENSVILLE</t>
  </si>
  <si>
    <t>421835083ZX14620   CUSTER CITY</t>
  </si>
  <si>
    <t>421837083ZX14620   CYCLONE</t>
  </si>
  <si>
    <t>421838047ZX41260   DAGUS MINES</t>
  </si>
  <si>
    <t>421840125PI38300430DAISYTOWN</t>
  </si>
  <si>
    <t>421850021ZX27780   DALE</t>
  </si>
  <si>
    <t>421852069ZX42540   DALEVILLE</t>
  </si>
  <si>
    <t>421860079ZX42540   DALLAS</t>
  </si>
  <si>
    <t>421870133WA49620564DALLASTOWN</t>
  </si>
  <si>
    <t>421875097ZX44980526DALMATIA</t>
  </si>
  <si>
    <t>421880069ZX42540   DALTON</t>
  </si>
  <si>
    <t>421882127ZX        DAMASCUS</t>
  </si>
  <si>
    <t>421885017PH37980428DANBORO</t>
  </si>
  <si>
    <t>421887095ZX10900   DANIELSVILLE</t>
  </si>
  <si>
    <t>421890093ZX14100   DANVILLE</t>
  </si>
  <si>
    <t>421900045PH37980428DARBY</t>
  </si>
  <si>
    <t>421905007PI38300430DARLINGTON</t>
  </si>
  <si>
    <t>421907129PI38300430DARRAGH</t>
  </si>
  <si>
    <t>421908011PH39740428DAUBERVILLE</t>
  </si>
  <si>
    <t>421910043ZX25420276DAUPHIN</t>
  </si>
  <si>
    <t>421915111ZX43740   DAVIDSVILLE</t>
  </si>
  <si>
    <t>421920051PI38300430DAWSON</t>
  </si>
  <si>
    <t>421930005PI38300430DAYTON</t>
  </si>
  <si>
    <t>421939021ZX27780   DEAN</t>
  </si>
  <si>
    <t>421940125PI38300430DEEMSTON</t>
  </si>
  <si>
    <t>421943133WA49620564DEFENSE LOGISTICS AGY - NEW CUMBERLAND</t>
  </si>
  <si>
    <t>421944017PH37980428DEER PARK</t>
  </si>
  <si>
    <t>421945107ZX39060   DEER LAKE</t>
  </si>
  <si>
    <t>421946009ZX        DEFIANCE</t>
  </si>
  <si>
    <t>421947107ZX39060   DELANO</t>
  </si>
  <si>
    <t>421948065ZX        DE LANCEY</t>
  </si>
  <si>
    <t>421950089NY20700   DELAWARE WATER GAP</t>
  </si>
  <si>
    <t>421957129PI38300430DELMONT</t>
  </si>
  <si>
    <t>421960133WA49620564DELTA</t>
  </si>
  <si>
    <t>421970071ZX29540   DENVER</t>
  </si>
  <si>
    <t>421975083ZX14620   DERRICK CITY</t>
  </si>
  <si>
    <t>421980129PI38300430DERRY</t>
  </si>
  <si>
    <t>421983029PH37980428DEVAULT</t>
  </si>
  <si>
    <t>421985029PH37980428DEVON</t>
  </si>
  <si>
    <t>421986097ZX44980526DEWART</t>
  </si>
  <si>
    <t>421987051PI38300430DICKERSON RUN</t>
  </si>
  <si>
    <t>421990069ZX42540   DICKSON CITY</t>
  </si>
  <si>
    <t>421991041ZX25420276DICKINSON</t>
  </si>
  <si>
    <t>421996059ZX        DILLINER</t>
  </si>
  <si>
    <t>422000133WA49620564DILLSBURG</t>
  </si>
  <si>
    <t>422003063ZX26860   DILLTOWN</t>
  </si>
  <si>
    <t>422005115ZX        DIMOCK</t>
  </si>
  <si>
    <t>422007103NY35620408DINGMANS FERRY</t>
  </si>
  <si>
    <t>422008005PI38300430DISTANT</t>
  </si>
  <si>
    <t>422009063ZX26860   DIXONVILLE</t>
  </si>
  <si>
    <t>422010125PI38300430DONORA</t>
  </si>
  <si>
    <t>422011129PI38300430DOLINGTON</t>
  </si>
  <si>
    <t>422013129PI38300430DONEGAL</t>
  </si>
  <si>
    <t>422015079ZX42540   DORRANCE</t>
  </si>
  <si>
    <t>422020003PI38300430DORMONT</t>
  </si>
  <si>
    <t>422023097ZX44980526DORNSIFE</t>
  </si>
  <si>
    <t>422024033ZX20180   DRIFTING</t>
  </si>
  <si>
    <t>422025003PI38300430DORSEYVILLE</t>
  </si>
  <si>
    <t>422028011PH39740428DOUGLASSVILLE</t>
  </si>
  <si>
    <t>422030133WA49620564DOVER</t>
  </si>
  <si>
    <t>422040029PH37980428DOWNINGTOWN</t>
  </si>
  <si>
    <t>422045055ZX16540   DOYLESBURG</t>
  </si>
  <si>
    <t>422050017PH37980428DOYLESTOWN</t>
  </si>
  <si>
    <t>422060003PI38300430DRAVOSBURG</t>
  </si>
  <si>
    <t>422063091PH37980428DRESHER</t>
  </si>
  <si>
    <t>422064023ZX        DRIFTWOOD</t>
  </si>
  <si>
    <t>422065045PH37980428DREXEL HILL</t>
  </si>
  <si>
    <t>422066021ZX27780   DUNLO</t>
  </si>
  <si>
    <t>422067079ZX42540   DRIFTON</t>
  </si>
  <si>
    <t>422068017PH37980428DUBLIN</t>
  </si>
  <si>
    <t>422069079ZX42540   DRUMS</t>
  </si>
  <si>
    <t>422070033ZX20180   DU BOIS</t>
  </si>
  <si>
    <t>422071071ZX29540   DRUMORE</t>
  </si>
  <si>
    <t>422072055ZX16540   DRY RUN</t>
  </si>
  <si>
    <t>422080081ZX48700558DUBOISTOWN</t>
  </si>
  <si>
    <t>422082061ZX26500   DUDLEY</t>
  </si>
  <si>
    <t>422085083ZX14620   DUKE CENTER</t>
  </si>
  <si>
    <t>422090051PI38300430DUNBAR</t>
  </si>
  <si>
    <t>422100099ZX25420276DUNCANNON</t>
  </si>
  <si>
    <t>422110013ZX11020   DUNCANSVILLE</t>
  </si>
  <si>
    <t>422115125PI38300430DUNLEVY</t>
  </si>
  <si>
    <t>422120069ZX42540   DUNMORE</t>
  </si>
  <si>
    <t>422128125PI38300430DUNN</t>
  </si>
  <si>
    <t>422130079ZX42540   DUPONT</t>
  </si>
  <si>
    <t>422140003PI38300430DUQUESNE</t>
  </si>
  <si>
    <t>422141017PH37980428DURHAM</t>
  </si>
  <si>
    <t>422150079ZX42540   DURYEA</t>
  </si>
  <si>
    <t>422160113ZX        DUSHORE</t>
  </si>
  <si>
    <t>422162021ZX27780   DYSART</t>
  </si>
  <si>
    <t>422163113ZX        EAGLES MERE</t>
  </si>
  <si>
    <t>422164011PH39740428EARLVILLE</t>
  </si>
  <si>
    <t>422165091PH37980428EAGLEVILLE</t>
  </si>
  <si>
    <t>422168091PH37980428EARLINGTON</t>
  </si>
  <si>
    <t>422170095ZX10900   EAST BANGOR</t>
  </si>
  <si>
    <t>422180001WA23900564EAST BERLIN</t>
  </si>
  <si>
    <t>422190079ZX42540   EAST BERWICK</t>
  </si>
  <si>
    <t>422200031ZX        EAST BRADY</t>
  </si>
  <si>
    <t>422205073PI35260430EASTBROOK</t>
  </si>
  <si>
    <t>422210019PI38300430EAST BUTLER</t>
  </si>
  <si>
    <t>422225071ZX29540   EAST EARL</t>
  </si>
  <si>
    <t>422226013ZX11020   EAST FREEDOM</t>
  </si>
  <si>
    <t>422230091PH37980428EAST GREENVILLE</t>
  </si>
  <si>
    <t>422235053ZX        EAST HICKORY</t>
  </si>
  <si>
    <t>422240045PH37980428EAST LANSDOWNE</t>
  </si>
  <si>
    <t>422250003PI38300430EAST MCKEESPORT</t>
  </si>
  <si>
    <t>422265051PI38300430EAST MILLSBORO</t>
  </si>
  <si>
    <t>422267091PH37980428EAST NORRITON</t>
  </si>
  <si>
    <t>422270095ZX10900   EASTON</t>
  </si>
  <si>
    <t>422280071ZX29540   EAST PETERSBURG</t>
  </si>
  <si>
    <t>422290003PI38300430EAST PITTSBURGH</t>
  </si>
  <si>
    <t>422300133WA49620564EAST PROSPECT</t>
  </si>
  <si>
    <t>422310007PI38300430EAST ROCHESTER</t>
  </si>
  <si>
    <t>422315083ZX14620   EAST SMETHPORT</t>
  </si>
  <si>
    <t>422316015ZX42380   EAST SMITHFIELD</t>
  </si>
  <si>
    <t>422320049ZX21500   EAST SPRINGFIELD</t>
  </si>
  <si>
    <t>422330089NY20700   EAST STROUDSBURG</t>
  </si>
  <si>
    <t>422335077ZX10900   EAST TEXAS</t>
  </si>
  <si>
    <t>422340051PI38300430EAST UNIONTOWN</t>
  </si>
  <si>
    <t>422350007PI38300430EASTVALE</t>
  </si>
  <si>
    <t>422360129PI38300430EAST VANDERGRIFT</t>
  </si>
  <si>
    <t>422370125PI38300430EAST WASHINGTON</t>
  </si>
  <si>
    <t>422373067ZX        EAST WATERFORD</t>
  </si>
  <si>
    <t>422380025ZX10900   EAST WEISSPORT</t>
  </si>
  <si>
    <t>422382029PH37980428EAST WHITELAND TOWNSHIP</t>
  </si>
  <si>
    <t>422383019PI38300430EAU CLAIRE</t>
  </si>
  <si>
    <t>422385021ZX27780   EBENSBURG</t>
  </si>
  <si>
    <t>422387079ZX42540   EBERVALE</t>
  </si>
  <si>
    <t>422388007PI38300430ECONOMY</t>
  </si>
  <si>
    <t>422400045PH37980428EDDYSTONE</t>
  </si>
  <si>
    <t>422410051PI38300430EDENBORN</t>
  </si>
  <si>
    <t>422430017PH37980428EDGELY</t>
  </si>
  <si>
    <t>422432043ZX25420276EDGEMONT</t>
  </si>
  <si>
    <t>422432045PH37980428EDGEMONT</t>
  </si>
  <si>
    <t>422450003PI38300430EDGEWOOD</t>
  </si>
  <si>
    <t>422450097ZX44980526EDGEWOOD</t>
  </si>
  <si>
    <t>422460003PI38300430EDGEWORTH</t>
  </si>
  <si>
    <t>422470049ZX21500   EDINBORO</t>
  </si>
  <si>
    <t>422471073PI35260430EDINBURG</t>
  </si>
  <si>
    <t>422474017PH37980428EDISON</t>
  </si>
  <si>
    <t>422475005PI38300430EDMON</t>
  </si>
  <si>
    <t>422480079ZX42540   EDWARDSVILLE</t>
  </si>
  <si>
    <t>422485089NY20700   EFFORT</t>
  </si>
  <si>
    <t>422489077ZX10900   EGYPT</t>
  </si>
  <si>
    <t>422490021ZX27780   EHRENFELD</t>
  </si>
  <si>
    <t>422494125PI38300430EIGHTY FOUR</t>
  </si>
  <si>
    <t>422500125PI38300430ELCO</t>
  </si>
  <si>
    <t>422502063ZX26860   ELDERS RIDGE</t>
  </si>
  <si>
    <t>422503125PI38300430ELDERSVILLE</t>
  </si>
  <si>
    <t>422504005PI38300430ELDERTON</t>
  </si>
  <si>
    <t>422510083ZX14620   ELDRED</t>
  </si>
  <si>
    <t>422513049ZX21500   ELGIN</t>
  </si>
  <si>
    <t>422515081ZX48700558ELIMSPORT</t>
  </si>
  <si>
    <t>422520003PI38300430ELIZABETH</t>
  </si>
  <si>
    <t>422530071ZX29540   ELIZABETHTOWN</t>
  </si>
  <si>
    <t>422540043ZX25420276ELIZABETHVILLE</t>
  </si>
  <si>
    <t>422545091PH37980428ELKINS PARK</t>
  </si>
  <si>
    <t>422550117ZX        ELKLAND</t>
  </si>
  <si>
    <t>422555099ZX25420276ELLIOTTSBURG</t>
  </si>
  <si>
    <t>422560073PI35260430ELLPORT</t>
  </si>
  <si>
    <t>422570125PI38300430ELLSWORTH</t>
  </si>
  <si>
    <t>422580007PI38300430ELLWOOD CITY</t>
  </si>
  <si>
    <t>422580073PI35260430ELLWOOD CITY</t>
  </si>
  <si>
    <t>422582071ZX29540   ELM</t>
  </si>
  <si>
    <t>422583021ZX27780   ELMORA</t>
  </si>
  <si>
    <t>422584125PI38300430ELRAMA</t>
  </si>
  <si>
    <t>422585029PH37980428ELVERSON</t>
  </si>
  <si>
    <t>422586045PH37980428ELWYN</t>
  </si>
  <si>
    <t>422587097ZX44980526ELYSBURG</t>
  </si>
  <si>
    <t>422588021ZX27780   ELTON</t>
  </si>
  <si>
    <t>422589029PH37980428EMBREEVILLE</t>
  </si>
  <si>
    <t>422590121ZX36340   EMLENTON</t>
  </si>
  <si>
    <t>422591069ZX42540   ELMHURST</t>
  </si>
  <si>
    <t>422592133WA49620564EMIGSVILLE</t>
  </si>
  <si>
    <t>422593021ZX27780   EMEIGH</t>
  </si>
  <si>
    <t>422600077ZX10900   EMMAUS</t>
  </si>
  <si>
    <t>422610023ZX        EMPORIUM</t>
  </si>
  <si>
    <t>422620003PI38300430EMSWORTH</t>
  </si>
  <si>
    <t>422623053ZX        ENDEAVOR</t>
  </si>
  <si>
    <t>422625041ZX25420276ENOLA</t>
  </si>
  <si>
    <t>422626073PI35260430ENON VALLEY</t>
  </si>
  <si>
    <t>422628061ZX26500   ENTRIKEN</t>
  </si>
  <si>
    <t>422630071ZX29540   EPHRATA</t>
  </si>
  <si>
    <t>422635127ZX        EQUINUNK</t>
  </si>
  <si>
    <t>422637091PH37980428ERDENHEIM</t>
  </si>
  <si>
    <t>422640049ZX21500   ERIE</t>
  </si>
  <si>
    <t>422650063ZX26860   ERNEST</t>
  </si>
  <si>
    <t>422652017PH37980428ERWINNA</t>
  </si>
  <si>
    <t>422654039ZX32740   ESPYVILLE STATION</t>
  </si>
  <si>
    <t>422655045PH37980428ESSINGTON</t>
  </si>
  <si>
    <t>422660003PI38300430ETNA</t>
  </si>
  <si>
    <t>422663133WA49620564ETTERS</t>
  </si>
  <si>
    <t>422668021ZX27780   EUREKA</t>
  </si>
  <si>
    <t>422670019PI38300430EVANS CITY</t>
  </si>
  <si>
    <t>422675011PH39740428EVANSVILLE</t>
  </si>
  <si>
    <t>422680009ZX        EVERETT</t>
  </si>
  <si>
    <t>422690051PI38300430EVERSON</t>
  </si>
  <si>
    <t>422700003PI38300430EWINGSVILLE</t>
  </si>
  <si>
    <t>422710079ZX42540   EXETER</t>
  </si>
  <si>
    <t>422720129PI38300430EXPORT</t>
  </si>
  <si>
    <t>422725029PH37980428EXTON</t>
  </si>
  <si>
    <t>422727037ZX14100   EYERS GROVE</t>
  </si>
  <si>
    <t>422730131ZX42540   FACTORYVILLE</t>
  </si>
  <si>
    <t>422740051PI38300430FAIRBANK</t>
  </si>
  <si>
    <t>422750051PI38300430FAIRCHANCE</t>
  </si>
  <si>
    <t>422760001WA23900564FAIRFIELD</t>
  </si>
  <si>
    <t>422763051PI38300430FAIRHOPE</t>
  </si>
  <si>
    <t>422763111ZX43740   FAIRHOPE</t>
  </si>
  <si>
    <t>422765017PH37980428FAIRLESS HILLS</t>
  </si>
  <si>
    <t>422767031ZX        FAIRMOUNT CITY</t>
  </si>
  <si>
    <t>422768091PH37980428FAIRVIEW VILLAGE</t>
  </si>
  <si>
    <t>422769019PI38300430FAIRVIEW</t>
  </si>
  <si>
    <t>422769049ZX21500   FAIRVIEW</t>
  </si>
  <si>
    <t>422769133WA49620564FAIRVIEW</t>
  </si>
  <si>
    <t>422771049ZX21500   FAIRFIELD</t>
  </si>
  <si>
    <t>422772003PI38300430FAIROAKS</t>
  </si>
  <si>
    <t>422773021ZX27780   FALLENTIMBER</t>
  </si>
  <si>
    <t>422774131ZX42540   FALLS</t>
  </si>
  <si>
    <t>422780033ZX20180   FALLS CREEK</t>
  </si>
  <si>
    <t>422780065ZX        FALLS CREEK</t>
  </si>
  <si>
    <t>422785017PH37980428FALLSINGTON</t>
  </si>
  <si>
    <t>422790007PI38300430FALLSTON</t>
  </si>
  <si>
    <t>422793055ZX16540   FANNETTSBURG</t>
  </si>
  <si>
    <t>422795051PI38300430FARMINGTON</t>
  </si>
  <si>
    <t>422797035ZX30820558FARRANDSVILLE</t>
  </si>
  <si>
    <t>422800085ZX49660566FARRELL</t>
  </si>
  <si>
    <t>422807133WA49620564FAWN GROVE</t>
  </si>
  <si>
    <t>422810081ZX48700558FAXON</t>
  </si>
  <si>
    <t>422820051PI38300430FAYETTE CITY</t>
  </si>
  <si>
    <t>422822055ZX16540   FAYETTEVILLE</t>
  </si>
  <si>
    <t>422825017PH37980428FEASTERVILLE</t>
  </si>
  <si>
    <t>422830133WA49620564FELTON</t>
  </si>
  <si>
    <t>422835019PI38300430FENELTON</t>
  </si>
  <si>
    <t>422840017PH37980428FERNDALE</t>
  </si>
  <si>
    <t>422842079ZX42540   FERN GLEN</t>
  </si>
  <si>
    <t>422843045PH37980428FERNWOOD</t>
  </si>
  <si>
    <t>422849003PI38300430FINLAY TOWNSHIP</t>
  </si>
  <si>
    <t>422850125PI38300430FINLEYVILLE</t>
  </si>
  <si>
    <t>422852031ZX        FISHER</t>
  </si>
  <si>
    <t>422854009ZX        FISHERTOWN</t>
  </si>
  <si>
    <t>422856069ZX42540   FLEETVILLE</t>
  </si>
  <si>
    <t>422860017PH37980428FLEETWING ESTATES</t>
  </si>
  <si>
    <t>422870011PH39740428FLEETWOOD</t>
  </si>
  <si>
    <t>422878027ZX44300   FLEMING</t>
  </si>
  <si>
    <t>422880035ZX30820558FLEMINGTON</t>
  </si>
  <si>
    <t>422885021ZX27780   FLINTON</t>
  </si>
  <si>
    <t>422886075ZX30140276FLINTVILLE</t>
  </si>
  <si>
    <t>422889077ZX10900   FOGELSVILLE</t>
  </si>
  <si>
    <t>422895091PH37980428FLOURTOWN</t>
  </si>
  <si>
    <t>422900045PH37980428FOLCROFT</t>
  </si>
  <si>
    <t>422902045PH37980428FOLSOM</t>
  </si>
  <si>
    <t>422904007PI38300430FOMBELL</t>
  </si>
  <si>
    <t>422906129PI38300430FORBES ROAD</t>
  </si>
  <si>
    <t>422907047ZX41260   FORCE</t>
  </si>
  <si>
    <t>422910005PI38300430FORD CITY</t>
  </si>
  <si>
    <t>422920005PI38300430FORD CLIFF</t>
  </si>
  <si>
    <t>422930115ZX        FOREST CITY</t>
  </si>
  <si>
    <t>422933017PH37980428FOREST GROVE</t>
  </si>
  <si>
    <t>422940003PI38300430FOREST HILLS</t>
  </si>
  <si>
    <t>422950019PI38300430FORESTVILLE</t>
  </si>
  <si>
    <t>422951113ZX        FORKSVILLE</t>
  </si>
  <si>
    <t>422952111ZX43740   FORT HILL</t>
  </si>
  <si>
    <t>422953043ZX25420276FORT HUNTER</t>
  </si>
  <si>
    <t>422954055ZX16540   FORT LOUDON</t>
  </si>
  <si>
    <t>422955091PH37980428FORT WASHINGTON</t>
  </si>
  <si>
    <t>422960079ZX42540   FORTY FORT</t>
  </si>
  <si>
    <t>422965057ZX        FORT LITTLETON</t>
  </si>
  <si>
    <t>422967013ZX11020   FOSTORIA</t>
  </si>
  <si>
    <t>422970077ZX10900   FOUNTAIN HILL</t>
  </si>
  <si>
    <t>422972017PH37980428FOUNTAINVILLE</t>
  </si>
  <si>
    <t>422975031ZX        FOXBURG</t>
  </si>
  <si>
    <t>422976111ZX43740   FOUSTWELL</t>
  </si>
  <si>
    <t>422980003PI38300430FOX CHAPEL</t>
  </si>
  <si>
    <t>422990107ZX39060   FRACKVILLE</t>
  </si>
  <si>
    <t>422995091PH37980428FRANCONIA</t>
  </si>
  <si>
    <t>422999003PI38300430FRANK</t>
  </si>
  <si>
    <t>423010021ZX27780   FRANKLIN</t>
  </si>
  <si>
    <t>423010121ZX36340   FRANKLIN</t>
  </si>
  <si>
    <t>423011133WA49620564FRANKLINTOWN</t>
  </si>
  <si>
    <t>423013003PI38300430FRANKLIN PARK</t>
  </si>
  <si>
    <t>423015013ZX11020   FRANKSTOWN</t>
  </si>
  <si>
    <t>423016029PH37980428FRAZER</t>
  </si>
  <si>
    <t>423019091PH37980428FREDERICK</t>
  </si>
  <si>
    <t>423020039ZX32740   FREDERICKSBURG</t>
  </si>
  <si>
    <t>423020075ZX30140276FREDERICKSBURG</t>
  </si>
  <si>
    <t>423030125PI38300430FREDERICKTOWN</t>
  </si>
  <si>
    <t>423040085ZX49660566FREDONIA</t>
  </si>
  <si>
    <t>423050109ZX42780526FREEBURG</t>
  </si>
  <si>
    <t>423060007PI38300430FREEDOM</t>
  </si>
  <si>
    <t>423070079ZX42540   FREELAND</t>
  </si>
  <si>
    <t>423080095ZX10900   FREEMANSBURG</t>
  </si>
  <si>
    <t>423090005PI38300430FREEPORT</t>
  </si>
  <si>
    <t>423093033ZX20180   FRENCHVILLE</t>
  </si>
  <si>
    <t>423095111ZX43740   FRIEDENS</t>
  </si>
  <si>
    <t>423096115ZX        FRIENDSVILLE</t>
  </si>
  <si>
    <t>423097107ZX39060   FRIEDENSBURG</t>
  </si>
  <si>
    <t>423100007PI38300430FRISCO</t>
  </si>
  <si>
    <t>423101065ZX        FROSTBURG</t>
  </si>
  <si>
    <t>423102031ZX        FRYBURG</t>
  </si>
  <si>
    <t>423103117ZX        GAINES</t>
  </si>
  <si>
    <t>423105017PH37980428FURLONG</t>
  </si>
  <si>
    <t>423107021ZX27780   FRUGALITY</t>
  </si>
  <si>
    <t>423110105ZX        GALETON</t>
  </si>
  <si>
    <t>423120021ZX27780   GALLITZIN</t>
  </si>
  <si>
    <t>423126013ZX11020   GANISTER</t>
  </si>
  <si>
    <t>423128071ZX29540   GAP</t>
  </si>
  <si>
    <t>423129059ZX        GARARDS FORT</t>
  </si>
  <si>
    <t>423130081ZX48700558GARDEN VIEW</t>
  </si>
  <si>
    <t>423131017PH37980428GARDENVILLE</t>
  </si>
  <si>
    <t>423133001WA23900564GARDNERS</t>
  </si>
  <si>
    <t>423134123ZX47620   GARLAND</t>
  </si>
  <si>
    <t>423135125PI38300430GASTONVILLE</t>
  </si>
  <si>
    <t>423136011PH39740428GEIGERTOWN</t>
  </si>
  <si>
    <t>423137111ZX43740   GEIGER</t>
  </si>
  <si>
    <t>423140111ZX43740   GARRETT</t>
  </si>
  <si>
    <t>423150021ZX27780   GEISTOWN</t>
  </si>
  <si>
    <t>423155105ZX        GENESEE</t>
  </si>
  <si>
    <t>423157039ZX32740   GENEVA</t>
  </si>
  <si>
    <t>423158077ZX10900   GERMANSVILLE</t>
  </si>
  <si>
    <t>423159007PI38300430GEORGETOWN</t>
  </si>
  <si>
    <t>423160001WA23900564GETTYSBURG</t>
  </si>
  <si>
    <t>423161011PH39740428GIBRALTAR</t>
  </si>
  <si>
    <t>423162003PI38300430GIBSONIA</t>
  </si>
  <si>
    <t>423163083ZX14620   GIFFORD</t>
  </si>
  <si>
    <t>423164051PI38300430GIBBON GLADE</t>
  </si>
  <si>
    <t>423165089NY20700   GILBERT</t>
  </si>
  <si>
    <t>423166115ZX        GIBSON</t>
  </si>
  <si>
    <t>423170107ZX39060   GILBERTON</t>
  </si>
  <si>
    <t>423171091PH37980428GILBERTSVILLE</t>
  </si>
  <si>
    <t>423173015ZX42380   GILLETT</t>
  </si>
  <si>
    <t>423175063ZX26860   GIPSY</t>
  </si>
  <si>
    <t>423180049ZX21500   GIRARD</t>
  </si>
  <si>
    <t>423190107ZX39060   GIRARDVILLE</t>
  </si>
  <si>
    <t>423191111ZX43740   GLADE CITY</t>
  </si>
  <si>
    <t>423192091PH37980428GLADWYNE</t>
  </si>
  <si>
    <t>423193021ZX27780   GLASGOW</t>
  </si>
  <si>
    <t>423200003PI38300430GLASSPORT</t>
  </si>
  <si>
    <t>423210063ZX26860   GLEN CAMPBELL</t>
  </si>
  <si>
    <t>423215111ZX43740   GLENCOE</t>
  </si>
  <si>
    <t>423220095ZX10900   GLENDON</t>
  </si>
  <si>
    <t>423230003PI38300430GLENFIELD</t>
  </si>
  <si>
    <t>423240079ZX42540   GLEN LYON</t>
  </si>
  <si>
    <t>423242029PH37980428GLENMOORE</t>
  </si>
  <si>
    <t>423243045PH37980428GLENN MILLS</t>
  </si>
  <si>
    <t>423250045PH37980428GLENOLDEN</t>
  </si>
  <si>
    <t>423258045PH37980428GLEN RIDDLE</t>
  </si>
  <si>
    <t>423259033ZX20180   GLEN RICHEY</t>
  </si>
  <si>
    <t>423260133WA49620564GLEN ROCK</t>
  </si>
  <si>
    <t>423263003PI38300430GLENSHAW</t>
  </si>
  <si>
    <t>423265091PH37980428GLENSIDE</t>
  </si>
  <si>
    <t>423266133WA49620564GLENVILLE</t>
  </si>
  <si>
    <t>423268003PI38300430GLENWILLARD</t>
  </si>
  <si>
    <t>423269043ZX25420276GLENWOOD</t>
  </si>
  <si>
    <t>423274107ZX39060   GOOD SPRING</t>
  </si>
  <si>
    <t>423275071ZX29540   GOODVILLE</t>
  </si>
  <si>
    <t>423280107ZX39060   GORDON</t>
  </si>
  <si>
    <t>423282071ZX29540   GORDONVILLE</t>
  </si>
  <si>
    <t>423283045PH37980428GRADYVILLE</t>
  </si>
  <si>
    <t>423284127ZX        GOULDSBORO</t>
  </si>
  <si>
    <t>423286097ZX44980526GOWEN CITY</t>
  </si>
  <si>
    <t>423288063ZX26860   GRACETON</t>
  </si>
  <si>
    <t>423290033ZX20180   GRAMPIAN</t>
  </si>
  <si>
    <t>423291123ZX47620   GRAND VALLEY</t>
  </si>
  <si>
    <t>423292041ZX25420276GRANTHAM</t>
  </si>
  <si>
    <t>423293043ZX25420276GRANTVILLE</t>
  </si>
  <si>
    <t>423300087ZX30380   GRANVILLE</t>
  </si>
  <si>
    <t>423302015ZX42380   GRANVILLE SUMMIT</t>
  </si>
  <si>
    <t>423310129PI38300430GRAPEVILLE</t>
  </si>
  <si>
    <t>423313033ZX20180   GRASSFLAT</t>
  </si>
  <si>
    <t>423315091PH37980428GRATERFORD</t>
  </si>
  <si>
    <t>423320043ZX25420276GRATZ</t>
  </si>
  <si>
    <t>423323111ZX43740   GRAY</t>
  </si>
  <si>
    <t>423325059ZX        GRAYSVILLE</t>
  </si>
  <si>
    <t>423330115ZX        GREAT BEND</t>
  </si>
  <si>
    <t>423331003PI38300430GREATER PITTSBURGH ARPT</t>
  </si>
  <si>
    <t>423335103NY35620408GREELEY</t>
  </si>
  <si>
    <t>423340055ZX16540   GREENCASTLE</t>
  </si>
  <si>
    <t>423341071ZX29540   GREENE</t>
  </si>
  <si>
    <t>423343055ZX16540   GREENE, TOWNSHIP</t>
  </si>
  <si>
    <t>423346099ZX25420276GREEN PARK</t>
  </si>
  <si>
    <t>423350091PH37980428GREEN LANE</t>
  </si>
  <si>
    <t>423355003PI38300430GREENOCK</t>
  </si>
  <si>
    <t>423360059ZX        GREENSBORO</t>
  </si>
  <si>
    <t>423370129PI38300430GREENSBURG</t>
  </si>
  <si>
    <t>423372001WA23900564GREENSTONE</t>
  </si>
  <si>
    <t>423375103NY35620408GREENTOWN</t>
  </si>
  <si>
    <t>423380003PI38300430GREEN TREE</t>
  </si>
  <si>
    <t>423390085ZX49660566GREENVILLE</t>
  </si>
  <si>
    <t>423395013ZX11020   GREENWOOD</t>
  </si>
  <si>
    <t>423396027ZX44300   GREGG TOWNSHIP</t>
  </si>
  <si>
    <t>423396119ZX30260526GREGG TOWNSHIP</t>
  </si>
  <si>
    <t>423400051PI38300430GRINDSTONE</t>
  </si>
  <si>
    <t>423410085ZX49660566GROVE CITY</t>
  </si>
  <si>
    <t>423411015ZX42380   GROVER</t>
  </si>
  <si>
    <t>423412003PI38300430GROVETON</t>
  </si>
  <si>
    <t>423414091PH37980428GULPH MILLS</t>
  </si>
  <si>
    <t>423415039ZX32740   GUYS MILLS</t>
  </si>
  <si>
    <t>423416091PH37980428GWYNEDD</t>
  </si>
  <si>
    <t>423417091PH37980428GWYNEDD VALLEY</t>
  </si>
  <si>
    <t>423419085ZX49660566HADLEY</t>
  </si>
  <si>
    <t>423420071ZX29540   HAHNSTOWN</t>
  </si>
  <si>
    <t>423430043ZX25420276HALIFAX</t>
  </si>
  <si>
    <t>423450115ZX        HALLSTEAD</t>
  </si>
  <si>
    <t>423460011PH39740428HAMBURG</t>
  </si>
  <si>
    <t>423464127ZX        HAMLIN</t>
  </si>
  <si>
    <t>423465065ZX        HAMILTON</t>
  </si>
  <si>
    <t>423466035ZX30820558HAMMERSLEY FORK</t>
  </si>
  <si>
    <t>423467129PI38300430HANNASTOWN</t>
  </si>
  <si>
    <t>423468041ZX25420276HAMPDEN TOWNSHIP</t>
  </si>
  <si>
    <t>423470133WA49620564HANOVER</t>
  </si>
  <si>
    <t>423472115ZX        HARFORD</t>
  </si>
  <si>
    <t>423473079ZX42540   HARDING</t>
  </si>
  <si>
    <t>423475049ZX21500   HARBORCREEK</t>
  </si>
  <si>
    <t>423476079ZX42540   HARLEIGH</t>
  </si>
  <si>
    <t>423477091PH37980428HARLEYSVILLE</t>
  </si>
  <si>
    <t>423478003PI38300430HARMARVILLE</t>
  </si>
  <si>
    <t>423479039ZX32740   HARMONSBURG</t>
  </si>
  <si>
    <t>423480019PI38300430HARMONY</t>
  </si>
  <si>
    <t>423500043ZX25420276HARRISBURG</t>
  </si>
  <si>
    <t>423505129PI38300430HARRISON CITY</t>
  </si>
  <si>
    <t>423507105ZX        HARRISON VALLEY</t>
  </si>
  <si>
    <t>423508057ZX        HARRISONVILLE</t>
  </si>
  <si>
    <t>423510019PI38300430HARRISVILLE</t>
  </si>
  <si>
    <t>423513039ZX32740   HARTSTOWN</t>
  </si>
  <si>
    <t>423514119ZX30260526HARTLETON</t>
  </si>
  <si>
    <t>423515079ZX42540   HARVEYS LAKE</t>
  </si>
  <si>
    <t>423516003PI38300430HARWICK</t>
  </si>
  <si>
    <t>423520021ZX27780   HASTINGS</t>
  </si>
  <si>
    <t>423530091PH37980428HATBORO</t>
  </si>
  <si>
    <t>423540091PH37980428HATFIELD</t>
  </si>
  <si>
    <t>423547045PH37980428HAVERFORD</t>
  </si>
  <si>
    <t>423547091PH37980428HAVERFORD</t>
  </si>
  <si>
    <t>423548045PH37980428HAVERTOWN</t>
  </si>
  <si>
    <t>423549033ZX20180   HAWK RUN</t>
  </si>
  <si>
    <t>423550127ZX        HAWLEY</t>
  </si>
  <si>
    <t>423560031ZX        HAWTHORN</t>
  </si>
  <si>
    <t>423562079ZX42540   HAZLEBROOK</t>
  </si>
  <si>
    <t>423563083ZX14620   HAZEL HURST</t>
  </si>
  <si>
    <t>423565065ZX        HAZEN</t>
  </si>
  <si>
    <t>423570079ZX42540   HAZLETON</t>
  </si>
  <si>
    <t>423575107ZX39060   HECKSCHERVILLE</t>
  </si>
  <si>
    <t>423576107ZX39060   HELFENSTEIN</t>
  </si>
  <si>
    <t>423579107ZX39060   HEGINS</t>
  </si>
  <si>
    <t>423580003PI38300430HEIDELBERG</t>
  </si>
  <si>
    <t>423581001WA23900564HEIDLERSBURG</t>
  </si>
  <si>
    <t>423583063ZX26860   HEILWOOD</t>
  </si>
  <si>
    <t>423586133WA49620564HELLAM</t>
  </si>
  <si>
    <t>423590095ZX10900   HELLERTOWN</t>
  </si>
  <si>
    <t>423591129PI38300430HEMPFIELD TOWNSHIP</t>
  </si>
  <si>
    <t>423592125PI38300430HENDERSONVILLE</t>
  </si>
  <si>
    <t>423594081ZX48700558HEPBURNVILLE</t>
  </si>
  <si>
    <t>423595089NY20700   HENRYVILLE</t>
  </si>
  <si>
    <t>423596011PH39740428HEREFORD</t>
  </si>
  <si>
    <t>423600129PI38300430HERMINIE</t>
  </si>
  <si>
    <t>423604085ZX49660566HERMITAGE</t>
  </si>
  <si>
    <t>423607019PI38300430HERMAN</t>
  </si>
  <si>
    <t>423610097ZX44980526HERNDON</t>
  </si>
  <si>
    <t>423611115ZX        HERRICK CENTER</t>
  </si>
  <si>
    <t>423620043ZX25420276HERSHEY</t>
  </si>
  <si>
    <t>423622061ZX26500   HESSTON</t>
  </si>
  <si>
    <t>423623063ZX26860   HESHBON</t>
  </si>
  <si>
    <t>423624051PI38300430HIBBS</t>
  </si>
  <si>
    <t>423625085ZX49660566HICKORY TOWNSHIP</t>
  </si>
  <si>
    <t>423626125PI38300430HICKORY</t>
  </si>
  <si>
    <t>423627003PI38300430HICKMAN</t>
  </si>
  <si>
    <t>423640111ZX43740   HIDDEN VALLEY</t>
  </si>
  <si>
    <t>423641087ZX30380   HIGHLAND PARK</t>
  </si>
  <si>
    <t>423649111ZX43740   HILLSBORO</t>
  </si>
  <si>
    <t>423650043ZX25420276HIGHSPIRE</t>
  </si>
  <si>
    <t>423660051PI38300430HILLER</t>
  </si>
  <si>
    <t>423661019PI38300430HILLIARDS</t>
  </si>
  <si>
    <t>423662133WA49620564HOBART</t>
  </si>
  <si>
    <t>423663017PH37980428HILLTOWN</t>
  </si>
  <si>
    <t>423664063ZX26860   HILLSDALE</t>
  </si>
  <si>
    <t>423665073PI35260430HILLSVILLE</t>
  </si>
  <si>
    <t>423666113ZX        HILLSGROVE</t>
  </si>
  <si>
    <t>423667077ZX10900   HOKENDAUQUA</t>
  </si>
  <si>
    <t>423668017PH37980428HOLICONG</t>
  </si>
  <si>
    <t>423669059ZX        HOLBROOK</t>
  </si>
  <si>
    <t>423670013ZX11020   HOLLIDAYSBURG</t>
  </si>
  <si>
    <t>423671017PH37980428HOLLAND</t>
  </si>
  <si>
    <t>423673111ZX43740   HOLLSOPPLE</t>
  </si>
  <si>
    <t>423675045PH37980428HOLMES</t>
  </si>
  <si>
    <t>423677071ZX29540   HOLTWOOD</t>
  </si>
  <si>
    <t>423678107ZX39060   HOMETOWN</t>
  </si>
  <si>
    <t>423679063ZX26860   HOME</t>
  </si>
  <si>
    <t>423680063ZX26860   HOMER CITY</t>
  </si>
  <si>
    <t>423690003PI38300430HOMESTEAD</t>
  </si>
  <si>
    <t>423700127ZX        HONESDALE</t>
  </si>
  <si>
    <t>423710029PH37980428HONEY BROOK</t>
  </si>
  <si>
    <t>423712067ZX        HONEY GROVE</t>
  </si>
  <si>
    <t>423717007PI38300430HOOKSTOWN</t>
  </si>
  <si>
    <t>423720111ZX43740   HOOVERSVILLE</t>
  </si>
  <si>
    <t>423728115ZX        HOP BOTTOM</t>
  </si>
  <si>
    <t>423729071ZX29540   HOPELAND</t>
  </si>
  <si>
    <t>423730051PI38300430HOPWOOD</t>
  </si>
  <si>
    <t>423731009ZX        HOPEWELL</t>
  </si>
  <si>
    <t>423740091PH37980428HORSHAM</t>
  </si>
  <si>
    <t>423743129PI38300430HOSTETTER</t>
  </si>
  <si>
    <t>423750125PI38300430HOUSTON</t>
  </si>
  <si>
    <t>423760033ZX20180   HOUTZDALE</t>
  </si>
  <si>
    <t>423770027ZX44300   HOWARD</t>
  </si>
  <si>
    <t>423776027ZX44300   HUBLERSBURG</t>
  </si>
  <si>
    <t>423780079ZX42540   HUGHESTOWN</t>
  </si>
  <si>
    <t>423790081ZX48700558HUGHESVILLE</t>
  </si>
  <si>
    <t>423800017PH37980428HULMEVILLE</t>
  </si>
  <si>
    <t>423810043ZX25420276HUMMELSTOWN</t>
  </si>
  <si>
    <t>423812109ZX42780526HUMMELS WHARF</t>
  </si>
  <si>
    <t>423813129PI38300430HUNKER</t>
  </si>
  <si>
    <t>423814079ZX42540   HUNLOCK CREEK</t>
  </si>
  <si>
    <t>423818129PI38300430HUTCHINSON</t>
  </si>
  <si>
    <t>423820061ZX26500   HUNTINGDON</t>
  </si>
  <si>
    <t>423825091PH37980428HUNTINGDON VALLEY</t>
  </si>
  <si>
    <t>423826079ZX42540   HUNTINGTON MILLS</t>
  </si>
  <si>
    <t>423827079ZX42540   HUNTSVILLE</t>
  </si>
  <si>
    <t>423828057ZX        HUSTONTOWN</t>
  </si>
  <si>
    <t>423829033ZX20180   HYDE</t>
  </si>
  <si>
    <t>423830011PH39740428HYDE PARK</t>
  </si>
  <si>
    <t>423830129PI38300430HYDE PARK</t>
  </si>
  <si>
    <t>423840039ZX32740   HYDETOWN</t>
  </si>
  <si>
    <t>423850009ZX        HYNDMAN</t>
  </si>
  <si>
    <t>423851099ZX25420276ICKESBURG</t>
  </si>
  <si>
    <t>423852029PH37980428IMMACULATA</t>
  </si>
  <si>
    <t>423853009ZX        IMLER</t>
  </si>
  <si>
    <t>423854001WA23900564IDAVILLE</t>
  </si>
  <si>
    <t>423860003PI38300430IMPERIAL</t>
  </si>
  <si>
    <t>423864109ZX42780526INDEPENDENCE</t>
  </si>
  <si>
    <t>423864125PI38300430INDEPENDENCE</t>
  </si>
  <si>
    <t>423870063ZX26860   INDIANA</t>
  </si>
  <si>
    <t>423872049ZX21500   INDIAN HEAD</t>
  </si>
  <si>
    <t>423873051PI38300430INDIAN HEAD</t>
  </si>
  <si>
    <t>423874003PI38300430INDIANOLA</t>
  </si>
  <si>
    <t>423875075ZX30140276INDIANTOWN GAP</t>
  </si>
  <si>
    <t>423877007PI38300430INDUSTRY</t>
  </si>
  <si>
    <t>423878003PI38300430INGOMAR</t>
  </si>
  <si>
    <t>423880003PI38300430INGRAM</t>
  </si>
  <si>
    <t>423883071ZX29540   INTERCOURSE</t>
  </si>
  <si>
    <t>423885123ZX47620   IRVINE</t>
  </si>
  <si>
    <t>423890033ZX20180   IRVONA</t>
  </si>
  <si>
    <t>423900129PI38300430IRWIN</t>
  </si>
  <si>
    <t>423902051PI38300430ISABELLA</t>
  </si>
  <si>
    <t>423905017PH37980428IVYLAND</t>
  </si>
  <si>
    <t>423907115ZX        JACKSON</t>
  </si>
  <si>
    <t>423908129PI38300430JACOBS CREEK</t>
  </si>
  <si>
    <t>423909085ZX49660566JACKSON CENTER</t>
  </si>
  <si>
    <t>423910133WA49620564JACOBUS</t>
  </si>
  <si>
    <t>423911047ZX41260   JAMES CITY</t>
  </si>
  <si>
    <t>423912061ZX26500   JAMES CREEK</t>
  </si>
  <si>
    <t>423920021ZX27780   JAMESTOWN</t>
  </si>
  <si>
    <t>423920085ZX49660566JAMESTOWN</t>
  </si>
  <si>
    <t>423925017PH37980428JAMISON</t>
  </si>
  <si>
    <t>423927091PH37980428JARRETTOWN</t>
  </si>
  <si>
    <t>423930129PI38300430JEANNETTE</t>
  </si>
  <si>
    <t>423950003PI38300430JEFFERSON</t>
  </si>
  <si>
    <t>423950059ZX        JEFFERSON</t>
  </si>
  <si>
    <t>423970091PH37980428JENKINTOWN</t>
  </si>
  <si>
    <t>423971111ZX43740   JENNERS</t>
  </si>
  <si>
    <t>423975111ZX43740   JENNERSTOWN</t>
  </si>
  <si>
    <t>423980069ZX42540   JERMYN</t>
  </si>
  <si>
    <t>423985111ZX43740   JEROME</t>
  </si>
  <si>
    <t>423989081ZX48700558JERSEY MILLS</t>
  </si>
  <si>
    <t>423990081ZX48700558JERSEY SHORE</t>
  </si>
  <si>
    <t>423992069ZX42540   JESSUP</t>
  </si>
  <si>
    <t>423995025ZX10900   JIM THORPE</t>
  </si>
  <si>
    <t>423997125PI38300430JOFFRE</t>
  </si>
  <si>
    <t>424000047ZX41260   JOHNSONBURG</t>
  </si>
  <si>
    <t>424010021ZX27780   JOHNSTOWN</t>
  </si>
  <si>
    <t>424018129PI38300430JONES MILLS</t>
  </si>
  <si>
    <t>424020075ZX30140276JONESTOWN</t>
  </si>
  <si>
    <t>424025063ZX26860   JOSEPHINE</t>
  </si>
  <si>
    <t>424026063ZX26860   JUNEAU</t>
  </si>
  <si>
    <t>424027025ZX10900   JUNEDALE</t>
  </si>
  <si>
    <t>424028027ZX44300   JULIAN</t>
  </si>
  <si>
    <t>424029051PI38300430JUNIATA</t>
  </si>
  <si>
    <t>424030083ZX14620   KANE</t>
  </si>
  <si>
    <t>424032111ZX43740   KANTNER</t>
  </si>
  <si>
    <t>424040019PI38300430KARNS CITY</t>
  </si>
  <si>
    <t>424045033ZX20180   KARTHAUS</t>
  </si>
  <si>
    <t>424046005PI38300430KAYLOR</t>
  </si>
  <si>
    <t>424047107ZX39060   KASKA</t>
  </si>
  <si>
    <t>424048097ZX44980526KEISER</t>
  </si>
  <si>
    <t>424049051PI38300430KEISTERVILLE</t>
  </si>
  <si>
    <t>424050107ZX39060   KELAYRES</t>
  </si>
  <si>
    <t>424053119ZX30260526KELLY TOWNSHIP</t>
  </si>
  <si>
    <t>424056029PH37980428KELTON</t>
  </si>
  <si>
    <t>424057011PH39740428KEMPTON</t>
  </si>
  <si>
    <t>424058029PH37980428KEMBLESVILLE</t>
  </si>
  <si>
    <t>424060011PH39740428KENHORST</t>
  </si>
  <si>
    <t>424067121ZX36340   KENNERDELL</t>
  </si>
  <si>
    <t>424070029PH37980428KENNETT SQUARE</t>
  </si>
  <si>
    <t>424075063ZX26860   KENT</t>
  </si>
  <si>
    <t>424080047ZX41260   KERSEY</t>
  </si>
  <si>
    <t>424083029PH37980428KIMBERTON</t>
  </si>
  <si>
    <t>424086091PH37980428KING OF PRUSSIA</t>
  </si>
  <si>
    <t>424088115ZX        KINGSLEY</t>
  </si>
  <si>
    <t>424090079ZX42540   KINGSTON</t>
  </si>
  <si>
    <t>424093017PH37980428KINTNERSVILLE</t>
  </si>
  <si>
    <t>424094071ZX29540   KINZERS</t>
  </si>
  <si>
    <t>424096071ZX29540   KIRKWOOD</t>
  </si>
  <si>
    <t>424100099ZX25420276KISTLER</t>
  </si>
  <si>
    <t>424110005PI38300430KITTANNING</t>
  </si>
  <si>
    <t>424115075ZX30140276KLEINFELTERSVILLE</t>
  </si>
  <si>
    <t>424116107ZX39060   KLINGERSTOWN</t>
  </si>
  <si>
    <t>424120007PI38300430KNOX</t>
  </si>
  <si>
    <t>424121031ZX        KNOX</t>
  </si>
  <si>
    <t>424125065ZX        KNOX DALE</t>
  </si>
  <si>
    <t>424130117ZX        KNOXVILLE</t>
  </si>
  <si>
    <t>424139031ZX        KOSSUTH</t>
  </si>
  <si>
    <t>424140007PI38300430KOPPEL</t>
  </si>
  <si>
    <t>424141109ZX42780526KREAMER</t>
  </si>
  <si>
    <t>424142089NY20700   KRESGEVILLE</t>
  </si>
  <si>
    <t>424150097ZX44980526KULPMONT</t>
  </si>
  <si>
    <t>424152091PH37980428KULPSVILLE</t>
  </si>
  <si>
    <t>424155089NY20700   KUNKLETOWN</t>
  </si>
  <si>
    <t>424157033ZX20180   KYLERTOWN</t>
  </si>
  <si>
    <t>424160011PH39740428KUTZTOWN</t>
  </si>
  <si>
    <t>424166031ZX        LAMARTINE</t>
  </si>
  <si>
    <t>424167079ZX42540   LAFLIN</t>
  </si>
  <si>
    <t>424168083ZX14620   LA FAYETTE</t>
  </si>
  <si>
    <t>424169051PI38300430LA BELLE</t>
  </si>
  <si>
    <t>424170131ZX42540   LACEYVILLE</t>
  </si>
  <si>
    <t>424171103NY35620408LACKAWAXEN</t>
  </si>
  <si>
    <t>424172091PH37980428LAFAYETTE HILL</t>
  </si>
  <si>
    <t>424173127ZX        LAKE ARIEL</t>
  </si>
  <si>
    <t>424174049ZX21500   LAKE CITY</t>
  </si>
  <si>
    <t>424175035ZX30820558LAMAR</t>
  </si>
  <si>
    <t>424176017PH37980428LAHASKA</t>
  </si>
  <si>
    <t>424177033ZX20180   LA JOSE</t>
  </si>
  <si>
    <t>424178127ZX        LAKE COMO</t>
  </si>
  <si>
    <t>424179071ZX29540   LAMPETER</t>
  </si>
  <si>
    <t>424180071ZX29540   LANCASTER</t>
  </si>
  <si>
    <t>424181029PH37980428LANDENBERG</t>
  </si>
  <si>
    <t>424182099ZX25420276LANDISBURG</t>
  </si>
  <si>
    <t>424183025ZX10900   LAKE HARMONY</t>
  </si>
  <si>
    <t>424184051PI38300430LAKE LYNN</t>
  </si>
  <si>
    <t>424185071ZX29540   LANDISVILLE</t>
  </si>
  <si>
    <t>424186131ZX42540   LAKE WINOLA</t>
  </si>
  <si>
    <t>424187127ZX        LAKEWOOD</t>
  </si>
  <si>
    <t>424188107ZX39060   LANDINGVILLE</t>
  </si>
  <si>
    <t>424189081ZX48700558LAIRDSVILLE</t>
  </si>
  <si>
    <t>424190115ZX        LANESBORO</t>
  </si>
  <si>
    <t>424191127ZX        LAKEVILLE</t>
  </si>
  <si>
    <t>424200125PI38300430LANGELOTH</t>
  </si>
  <si>
    <t>424210017PH37980428LANGHORNE</t>
  </si>
  <si>
    <t>424220017PH37980428LANGHORNE MANOR</t>
  </si>
  <si>
    <t>424230091PH37980428LANSDALE</t>
  </si>
  <si>
    <t>424240045PH37980428LANSDOWNE</t>
  </si>
  <si>
    <t>424250033ZX20180   LANSE</t>
  </si>
  <si>
    <t>424260025ZX10900   LANSFORD</t>
  </si>
  <si>
    <t>424262069ZX42540   LA PLUME</t>
  </si>
  <si>
    <t>424265113ZX        LAPORTE</t>
  </si>
  <si>
    <t>424269045PH37980428LARCHMONT</t>
  </si>
  <si>
    <t>424270129PI38300430LARIMER</t>
  </si>
  <si>
    <t>424280079ZX42540   LARKSVILLE</t>
  </si>
  <si>
    <t>424290129PI38300430LATROBE</t>
  </si>
  <si>
    <t>424293079ZX42540   LATTIMER MINES</t>
  </si>
  <si>
    <t>424294129PI38300430LAUGHLINTOWN</t>
  </si>
  <si>
    <t>424300011PH39740428LAURELDALE</t>
  </si>
  <si>
    <t>424310079ZX42540   LAUREL RUN</t>
  </si>
  <si>
    <t>424311119ZX30260526LAURELTON</t>
  </si>
  <si>
    <t>424312077ZX10900   LAURYS STATION</t>
  </si>
  <si>
    <t>424313107ZX39060   LAVELLE</t>
  </si>
  <si>
    <t>424314075ZX30140276LAWN</t>
  </si>
  <si>
    <t>424320125PI38300430LAWRENCE</t>
  </si>
  <si>
    <t>424325049ZX21500   LAWRENCE PARK</t>
  </si>
  <si>
    <t>424330117ZX        LAWRENCEVILLE</t>
  </si>
  <si>
    <t>424334115ZX        LAWTON</t>
  </si>
  <si>
    <t>424340075ZX30140276LEBANON</t>
  </si>
  <si>
    <t>424341097ZX44980526LECK KILL</t>
  </si>
  <si>
    <t>424342051PI38300430LECKRONE</t>
  </si>
  <si>
    <t>424345091PH37980428LEDERACH</t>
  </si>
  <si>
    <t>424360005PI38300430LEECHBURG</t>
  </si>
  <si>
    <t>424361031ZX        LEEPER</t>
  </si>
  <si>
    <t>424363011PH39740428LEESPORT</t>
  </si>
  <si>
    <t>424370003PI38300430LEETSDALE</t>
  </si>
  <si>
    <t>424380025ZX10900   LEHIGHTON</t>
  </si>
  <si>
    <t>424385079ZX42540   LEHMAN</t>
  </si>
  <si>
    <t>424386051PI38300430LEISENRING</t>
  </si>
  <si>
    <t>424390051PI38300430LEITH</t>
  </si>
  <si>
    <t>424393055ZX16540   LEMASTERS</t>
  </si>
  <si>
    <t>424394027ZX44300   LEMONT</t>
  </si>
  <si>
    <t>424395051PI38300430LEMONT FURNACE</t>
  </si>
  <si>
    <t>424396011PH39740428LENHARTSVILLE</t>
  </si>
  <si>
    <t>424399029PH37980428LENAPE</t>
  </si>
  <si>
    <t>424400041ZX25420276LEMOYNE</t>
  </si>
  <si>
    <t>424401045PH37980428LENNI</t>
  </si>
  <si>
    <t>424402071ZX29540   LEOLA</t>
  </si>
  <si>
    <t>424403015ZX42380   LE RAYSVILLE</t>
  </si>
  <si>
    <t>424404045PH37980428LESTER</t>
  </si>
  <si>
    <t>424405055ZX16540   LETTERKENNY ARMY DEPOT</t>
  </si>
  <si>
    <t>424406015ZX42380   LE ROY</t>
  </si>
  <si>
    <t>424407129PI38300430LEVEL GREEN</t>
  </si>
  <si>
    <t>424408017PH37980428LEVITTOWN</t>
  </si>
  <si>
    <t>424409133WA49620564LEWISBERRY</t>
  </si>
  <si>
    <t>424410119ZX30260526LEWISBURG</t>
  </si>
  <si>
    <t>424420083ZX14620   LEWIS RUN</t>
  </si>
  <si>
    <t>424430087ZX30380   LEWISTOWN</t>
  </si>
  <si>
    <t>424440087ZX30380   LEWISTOWN JCTN</t>
  </si>
  <si>
    <t>424450029PH37980428LEWISVILLE</t>
  </si>
  <si>
    <t>424455071ZX29540   LEXINGTON</t>
  </si>
  <si>
    <t>424460003PI38300430LIBERTY</t>
  </si>
  <si>
    <t>424464117ZX        LIBERTY</t>
  </si>
  <si>
    <t>424470003PI38300430LIBRARY</t>
  </si>
  <si>
    <t>424472031ZX        LICKINGVILLE</t>
  </si>
  <si>
    <t>424480129PI38300430LIGONIER</t>
  </si>
  <si>
    <t>424490021ZX27780   LILLY</t>
  </si>
  <si>
    <t>424493031ZX        LIMESTONE</t>
  </si>
  <si>
    <t>424494045PH37980428LIMA</t>
  </si>
  <si>
    <t>424495091PH37980428LIMERICK</t>
  </si>
  <si>
    <t>424496011PH39740428LIMEKILN</t>
  </si>
  <si>
    <t>424497077ZX10900   LIMEPORT</t>
  </si>
  <si>
    <t>424498081ZX48700558LINDEN</t>
  </si>
  <si>
    <t>424499017PH37980428LINE LEXINGTON</t>
  </si>
  <si>
    <t>424500039ZX32740   LINESVILLE</t>
  </si>
  <si>
    <t>424501003PI38300430LINCOLN</t>
  </si>
  <si>
    <t>424502029PH37980428LINCOLN UNIVERSITY</t>
  </si>
  <si>
    <t>424504091PH37980428LINFIELD</t>
  </si>
  <si>
    <t>424505043ZX25420276LINGLESTOWN</t>
  </si>
  <si>
    <t>424510119ZX30260526LINNTOWN</t>
  </si>
  <si>
    <t>424515045PH37980428LINWOOD</t>
  </si>
  <si>
    <t>424516029PH37980428LIONVILLE</t>
  </si>
  <si>
    <t>424518111ZX43740   LISTIE</t>
  </si>
  <si>
    <t>424520071ZX29540   LITITZ</t>
  </si>
  <si>
    <t>424521117ZX        LITTLE MARSH</t>
  </si>
  <si>
    <t>424523115ZX        LITTLE MEADOWS</t>
  </si>
  <si>
    <t>424530001WA23900564LITTLESTOWN</t>
  </si>
  <si>
    <t>424540099ZX25420276LIVERPOOL</t>
  </si>
  <si>
    <t>424542107ZX39060   LLEWELLYN</t>
  </si>
  <si>
    <t>424550035ZX30820558LOCK HAVEN</t>
  </si>
  <si>
    <t>424560097ZX44980526LOCUST GAP</t>
  </si>
  <si>
    <t>424561107ZX39060   LOCUSTDALE</t>
  </si>
  <si>
    <t>424565029PH37980428LONDON GROVE</t>
  </si>
  <si>
    <t>424570133WA49620564LOGANVILLE</t>
  </si>
  <si>
    <t>424572035ZX30820558LOGANTON</t>
  </si>
  <si>
    <t>424580125PI38300430LONG BRANCH</t>
  </si>
  <si>
    <t>424582089NY20700   LONG POND</t>
  </si>
  <si>
    <t>424584113ZX        LOPEZ</t>
  </si>
  <si>
    <t>424590021ZX27780   LORAIN</t>
  </si>
  <si>
    <t>424595103NY35620408LORDS VALLEY</t>
  </si>
  <si>
    <t>424600021ZX27780   LORETTO</t>
  </si>
  <si>
    <t>424601107ZX39060   LOST CREEK</t>
  </si>
  <si>
    <t>424602129PI38300430LOWBER</t>
  </si>
  <si>
    <t>424603129PI38300430LOWER BURRELL</t>
  </si>
  <si>
    <t>424604091PH37980428LOWER PROVIDENCE</t>
  </si>
  <si>
    <t>424607129PI38300430LOYALHANNA</t>
  </si>
  <si>
    <t>424608081ZX48700558LOYALSOCK</t>
  </si>
  <si>
    <t>424609099ZX25420276LOYSVILLE</t>
  </si>
  <si>
    <t>424610063ZX26860   LUCERNEMINES</t>
  </si>
  <si>
    <t>424611009ZX        LOYSBURG</t>
  </si>
  <si>
    <t>424612031ZX        LUCINDA</t>
  </si>
  <si>
    <t>424613083ZX14620   LUDLOW</t>
  </si>
  <si>
    <t>424614033ZX20180   LUTHERSBURG</t>
  </si>
  <si>
    <t>424615129PI38300430LUXOR</t>
  </si>
  <si>
    <t>424617055ZX16540   LURGAN</t>
  </si>
  <si>
    <t>424618017PH37980428LUMBERVILLE</t>
  </si>
  <si>
    <t>424620079ZX42540   LUZERNE</t>
  </si>
  <si>
    <t>424630043ZX25420276LYKENS</t>
  </si>
  <si>
    <t>424635029PH37980428LYNDELL</t>
  </si>
  <si>
    <t>424640019PI38300430LYNDORA</t>
  </si>
  <si>
    <t>424643077ZX10900   LYNNPORT</t>
  </si>
  <si>
    <t>424645051PI38300430LYNNWOOD</t>
  </si>
  <si>
    <t>424645129PI38300430LYNNWOOD</t>
  </si>
  <si>
    <t>424652011PH39740428LYON STATION</t>
  </si>
  <si>
    <t>424660107ZX39060   MCADOO</t>
  </si>
  <si>
    <t>424666003PI38300430MCCANDLESS</t>
  </si>
  <si>
    <t>424670129PI38300430MCCHESNEYTOWN</t>
  </si>
  <si>
    <t>424671067ZX        MCALISTERVILLE</t>
  </si>
  <si>
    <t>424672051PI38300430MCCLELLANDTOWN</t>
  </si>
  <si>
    <t>424675051PI38300430MCCLURE</t>
  </si>
  <si>
    <t>424680057ZX        MCCONNELLSBURG</t>
  </si>
  <si>
    <t>424681061ZX26500   MCCONNELLSTOWN</t>
  </si>
  <si>
    <t>424685067ZX        MCCOYSVILLE</t>
  </si>
  <si>
    <t>424687129PI38300430MCCULLOUGH</t>
  </si>
  <si>
    <t>424690003PI38300430MCDONALD</t>
  </si>
  <si>
    <t>424690125PI38300430MCDONALD</t>
  </si>
  <si>
    <t>424692035ZX30820558MCELHATTAN</t>
  </si>
  <si>
    <t>424693097ZX44980526MCEWENSVILLE</t>
  </si>
  <si>
    <t>424697033ZX20180   MEGEES MILLS</t>
  </si>
  <si>
    <t>424700005PI38300430MCGRANN</t>
  </si>
  <si>
    <t>424702063ZX26860   MCINTYRE</t>
  </si>
  <si>
    <t>424705049ZX21500   MCKEAN</t>
  </si>
  <si>
    <t>424710003PI38300430MCKEESPORT</t>
  </si>
  <si>
    <t>424720003PI38300430MCKEES ROCKS</t>
  </si>
  <si>
    <t>424723001WA23900564MCKNIGHTS TOWN</t>
  </si>
  <si>
    <t>424725125PI38300430MCMURRAY</t>
  </si>
  <si>
    <t>424730001WA23900564MCSHERRYSTOWN</t>
  </si>
  <si>
    <t>424740087ZX30380   MCVEYTOWN</t>
  </si>
  <si>
    <t>424748035ZX30820558MACKEYVILLE</t>
  </si>
  <si>
    <t>424750077ZX10900   MACUNGIE</t>
  </si>
  <si>
    <t>424755033ZX20180   MADERA</t>
  </si>
  <si>
    <t>424756129PI38300430MADISON</t>
  </si>
  <si>
    <t>424757027ZX44300   MADISONBURG</t>
  </si>
  <si>
    <t>424760033ZX20180   MAHAFFEY</t>
  </si>
  <si>
    <t>424770107ZX39060   MAHANOY CITY</t>
  </si>
  <si>
    <t>424775005PI38300430MAHONING</t>
  </si>
  <si>
    <t>424777011PH39740428MAIDEN CREEK</t>
  </si>
  <si>
    <t>424778117ZX        MAINESBURG</t>
  </si>
  <si>
    <t>424779091PH37980428MAINLAND</t>
  </si>
  <si>
    <t>424780029PH37980428MALVERN</t>
  </si>
  <si>
    <t>424781129PI38300430MAMMOTH</t>
  </si>
  <si>
    <t>424782111ZX43740   MANCE</t>
  </si>
  <si>
    <t>424790133WA49620564MANCHESTER</t>
  </si>
  <si>
    <t>424800071ZX29540   MANHEIM</t>
  </si>
  <si>
    <t>424805009ZX        MANNS CHOICE</t>
  </si>
  <si>
    <t>424810129PI38300430MANOR</t>
  </si>
  <si>
    <t>424820005PI38300430MANORVILLE</t>
  </si>
  <si>
    <t>424830117ZX        MANSFIELD</t>
  </si>
  <si>
    <t>424835091PH37980428MAPLE GLEN</t>
  </si>
  <si>
    <t>424840061ZX26500   MAPLETON</t>
  </si>
  <si>
    <t>424843061ZX26500   MAPLETON DEPOT</t>
  </si>
  <si>
    <t>424845031ZX        MARBLE</t>
  </si>
  <si>
    <t>424850045PH37980428MARCUS HOOK</t>
  </si>
  <si>
    <t>424860125PI38300430MARIANNA</t>
  </si>
  <si>
    <t>424865053ZX        MARIENVILLE</t>
  </si>
  <si>
    <t>424869055ZX16540   MARION</t>
  </si>
  <si>
    <t>424870071ZX29540   MARIETTA</t>
  </si>
  <si>
    <t>424880063ZX26860   MARION CENTER</t>
  </si>
  <si>
    <t>424882097ZX44980526MARION HEIGHTS</t>
  </si>
  <si>
    <t>424894111ZX43740   MARKLETON</t>
  </si>
  <si>
    <t>424895051PI38300430MARKLEYSBURG</t>
  </si>
  <si>
    <t>424896107ZX39060   MAR LIN</t>
  </si>
  <si>
    <t>424900019PI38300430MARS</t>
  </si>
  <si>
    <t>424908089NY20700   MARSHALLS CREEK</t>
  </si>
  <si>
    <t>424910029PH37980428MARSHALLTON</t>
  </si>
  <si>
    <t>424911083ZX14620   MARSHBURG</t>
  </si>
  <si>
    <t>424912021ZX27780   MARSTELLER</t>
  </si>
  <si>
    <t>424915051PI38300430MARTIN</t>
  </si>
  <si>
    <t>424919071ZX29540   MARTINDALE</t>
  </si>
  <si>
    <t>424920013ZX11020   MARTINSBURG</t>
  </si>
  <si>
    <t>424923095ZX10900   MARTINS CREEK</t>
  </si>
  <si>
    <t>424928019PI38300430MARWOOD</t>
  </si>
  <si>
    <t>424929107ZX39060   MARY D</t>
  </si>
  <si>
    <t>424930099ZX25420276MARYSVILLE</t>
  </si>
  <si>
    <t>424940051PI38300430MASONTOWN</t>
  </si>
  <si>
    <t>424950103NY35620408MATAMORAS</t>
  </si>
  <si>
    <t>424960059ZX        MATHER</t>
  </si>
  <si>
    <t>424962087ZX30380   MATTAWANA</t>
  </si>
  <si>
    <t>424965011PH39740428MAXATAWNY</t>
  </si>
  <si>
    <t>424980069ZX42540   MAYFIELD</t>
  </si>
  <si>
    <t>424982031ZX        MAYPORT</t>
  </si>
  <si>
    <t>424985005PI38300430MAYSVILLE</t>
  </si>
  <si>
    <t>424986071ZX29540   MAYTOWN</t>
  </si>
  <si>
    <t>424989091PH37980428MEADOWBROOK</t>
  </si>
  <si>
    <t>424990125PI38300430MEADOW LANDS</t>
  </si>
  <si>
    <t>425000039ZX32740   MEADVILLE</t>
  </si>
  <si>
    <t>425010041ZX25420276MECHANICSBURG</t>
  </si>
  <si>
    <t>425020017PH37980428MECHANICSVILLE</t>
  </si>
  <si>
    <t>425020107ZX39060   MECHANICSVILLE</t>
  </si>
  <si>
    <t>425040045PH37980428MEDIA</t>
  </si>
  <si>
    <t>425042131ZX42540   MEHOOPANY</t>
  </si>
  <si>
    <t>425043051PI38300430MELCROFT</t>
  </si>
  <si>
    <t>425045091PH37980428MELROSE PARK</t>
  </si>
  <si>
    <t>425047029PH37980428MENDENHALL</t>
  </si>
  <si>
    <t>425048133WA49620564MENGES MILLS</t>
  </si>
  <si>
    <t>425049063ZX26860   MENTCLE</t>
  </si>
  <si>
    <t>425050085ZX49660566MERCER</t>
  </si>
  <si>
    <t>425060055ZX16540   MERCERSBURG</t>
  </si>
  <si>
    <t>425070019PI38300430MERIDIAN</t>
  </si>
  <si>
    <t>425074091PH37980428MERION STATION</t>
  </si>
  <si>
    <t>425075091PH37980428MERION PARK</t>
  </si>
  <si>
    <t>425076051PI38300430MERRITTSTOWN</t>
  </si>
  <si>
    <t>425078011PH39740428MERTZTOWN</t>
  </si>
  <si>
    <t>425080131ZX42540   MESHOPPEN</t>
  </si>
  <si>
    <t>425085067ZX        MEXICO</t>
  </si>
  <si>
    <t>425090111ZX43740   MEYERSDALE</t>
  </si>
  <si>
    <t>425095109ZX42780526MIDDLE CREEK</t>
  </si>
  <si>
    <t>425100109ZX42780526MIDDLEBURG</t>
  </si>
  <si>
    <t>425103117ZX        MIDDLEBURY CENTER</t>
  </si>
  <si>
    <t>425110107ZX39060   MIDDLEPORT</t>
  </si>
  <si>
    <t>425112041ZX25420276MIDDLESEX</t>
  </si>
  <si>
    <t>425120043ZX25420276MIDDLETOWN</t>
  </si>
  <si>
    <t>425130007PI38300430MIDLAND</t>
  </si>
  <si>
    <t>425130125PI38300430MIDLAND</t>
  </si>
  <si>
    <t>425150001WA23900564MIDWAY</t>
  </si>
  <si>
    <t>425160125PI38300430MIDWAY</t>
  </si>
  <si>
    <t>425170067ZX        MIFFLIN</t>
  </si>
  <si>
    <t>425180119ZX30260526MIFFLINBURG</t>
  </si>
  <si>
    <t>425190067ZX        MIFFLINTOWN</t>
  </si>
  <si>
    <t>425193037ZX14100   MIFFLINVILLE</t>
  </si>
  <si>
    <t>425195015ZX42380   MILAN</t>
  </si>
  <si>
    <t>425196127ZX        MILANVILLE</t>
  </si>
  <si>
    <t>425197113ZX        MILDRED</t>
  </si>
  <si>
    <t>425200027ZX44300   MILESBURG</t>
  </si>
  <si>
    <t>425210103NY35620408MILFORD</t>
  </si>
  <si>
    <t>425212017PH37980428MILFORD SQUARE</t>
  </si>
  <si>
    <t>425215045PH37980428MILLBOURNE</t>
  </si>
  <si>
    <t>425228131ZX42540   MILL CITY</t>
  </si>
  <si>
    <t>425229049ZX21500   MILLCREEK</t>
  </si>
  <si>
    <t>425230061ZX26500   MILL CREEK</t>
  </si>
  <si>
    <t>425235049ZX21500   MILLCREEK TOWNSHIP</t>
  </si>
  <si>
    <t>425237095ZX10900   MILLER HEIGHTS</t>
  </si>
  <si>
    <t>425240043ZX25420276MILLERSBURG</t>
  </si>
  <si>
    <t>425260099ZX25420276MILLERSTOWN</t>
  </si>
  <si>
    <t>425270071ZX29540   MILLERSVILLE</t>
  </si>
  <si>
    <t>425273117ZX        MILLERTON</t>
  </si>
  <si>
    <t>425280035ZX30820558MILL HALL</t>
  </si>
  <si>
    <t>425290027ZX44300   MILLHEIM</t>
  </si>
  <si>
    <t>425294105ZX        MILLPORT</t>
  </si>
  <si>
    <t>425295119ZX30260526MILLMONT</t>
  </si>
  <si>
    <t>425296103NY35620408MILLRIFT</t>
  </si>
  <si>
    <t>425297051PI38300430MILL RUN</t>
  </si>
  <si>
    <t>425298125PI38300430MILLSBORO</t>
  </si>
  <si>
    <t>425300003PI38300430MILLVALE</t>
  </si>
  <si>
    <t>425309049ZX21500   MILL VILLAGE</t>
  </si>
  <si>
    <t>425310037ZX14100   MILLVILLE</t>
  </si>
  <si>
    <t>425311105ZX        MILLS</t>
  </si>
  <si>
    <t>425312045PH37980428MILMONT PARK</t>
  </si>
  <si>
    <t>425313079ZX42540   MILNESVILLE</t>
  </si>
  <si>
    <t>425320087ZX30380   MILROY</t>
  </si>
  <si>
    <t>425330097ZX44980526MILTON</t>
  </si>
  <si>
    <t>425337021ZX27780   MINERAL POINT</t>
  </si>
  <si>
    <t>425338033ZX20180   MINERAL SPRINGS</t>
  </si>
  <si>
    <t>425340107ZX39060   MINERSVILLE</t>
  </si>
  <si>
    <t>425342027ZX44300   MINGOVILLE</t>
  </si>
  <si>
    <t>425343089NY20700   MINISINK HILLS</t>
  </si>
  <si>
    <t>425344091PH37980428MIQUON</t>
  </si>
  <si>
    <t>425350079ZX42540   MOCANAQUA</t>
  </si>
  <si>
    <t>425360029PH37980428MODENA</t>
  </si>
  <si>
    <t>425370011PH39740428MOHNTON</t>
  </si>
  <si>
    <t>425375011PH39740428MOHRSVILLE</t>
  </si>
  <si>
    <t>425380007PI38300430MONACA</t>
  </si>
  <si>
    <t>425385011PH39740428MONOCACY STATION</t>
  </si>
  <si>
    <t>425390129PI38300430MONESSEN</t>
  </si>
  <si>
    <t>425400125PI38300430MONONGAHELA</t>
  </si>
  <si>
    <t>425410031ZX        MONROE</t>
  </si>
  <si>
    <t>425411015ZX42380   MONROETON</t>
  </si>
  <si>
    <t>425413003PI38300430MONROEVILLE</t>
  </si>
  <si>
    <t>425420055ZX16540   MONT ALTO</t>
  </si>
  <si>
    <t>425422097ZX44980526MONTANDON</t>
  </si>
  <si>
    <t>425430091PH37980428MONT CLARE</t>
  </si>
  <si>
    <t>425440081ZX48700558MONTGOMERY</t>
  </si>
  <si>
    <t>425441091PH37980428MONTGOMERYVILLE</t>
  </si>
  <si>
    <t>425450081ZX48700558MONTOURSVILLE</t>
  </si>
  <si>
    <t>425460115ZX        MONTROSE</t>
  </si>
  <si>
    <t>425464051PI38300430MONVUE</t>
  </si>
  <si>
    <t>425465003PI38300430MOON</t>
  </si>
  <si>
    <t>425470003PI38300430MOON RUN</t>
  </si>
  <si>
    <t>425480069ZX42540   MOOSIC</t>
  </si>
  <si>
    <t>425481033ZX20180   MORANN</t>
  </si>
  <si>
    <t>425482107ZX39060   MOREA COLLIERY</t>
  </si>
  <si>
    <t>425483003PI38300430MORGAN</t>
  </si>
  <si>
    <t>425486011PH39740428MORGANTOWN</t>
  </si>
  <si>
    <t>425489117ZX        MORRIS</t>
  </si>
  <si>
    <t>425490017PH37980428MORRISVILLE</t>
  </si>
  <si>
    <t>425491033ZX20180   MORRISDALE</t>
  </si>
  <si>
    <t>425492117ZX        MORRIS RUN</t>
  </si>
  <si>
    <t>425500045PH37980428MORTON</t>
  </si>
  <si>
    <t>425505091PH37980428MORWOOD</t>
  </si>
  <si>
    <t>425510069ZX42540   MOSCOW</t>
  </si>
  <si>
    <t>425512027ZX44300   MOSHANNON</t>
  </si>
  <si>
    <t>425515079ZX42540   MOUNTAIN TOP</t>
  </si>
  <si>
    <t>425516089NY20700   MOUNTAINHOME</t>
  </si>
  <si>
    <t>425517083ZX14620   MOUNT ALTON</t>
  </si>
  <si>
    <t>425518095ZX10900   MOUNT BETHEL</t>
  </si>
  <si>
    <t>425519011PH39740428MOUNT AETNA</t>
  </si>
  <si>
    <t>425520097ZX44980526MOUNT CARMEL</t>
  </si>
  <si>
    <t>425521051PI38300430MOUNT BRADDOCK</t>
  </si>
  <si>
    <t>425522075ZX30140276MOUNT GRETNA</t>
  </si>
  <si>
    <t>425523111ZX43740   MOSTOLLER</t>
  </si>
  <si>
    <t>425530041ZX25420276MT HOLLY SPGS</t>
  </si>
  <si>
    <t>425540083ZX14620   MOUNT JEWETT</t>
  </si>
  <si>
    <t>425550071ZX29540   MOUNT JOY</t>
  </si>
  <si>
    <t>425555003PI38300430MOUNT LEBANON</t>
  </si>
  <si>
    <t>425556059ZX        MOUNT MORRIS</t>
  </si>
  <si>
    <t>425560003PI38300430MOUNT OLIVER</t>
  </si>
  <si>
    <t>425570011PH39740428MOUNT PENN</t>
  </si>
  <si>
    <t>425580001WA23900564MOUNT PLEASANT</t>
  </si>
  <si>
    <t>425580129PI38300430MOUNT PLEASANT</t>
  </si>
  <si>
    <t>425582109ZX42780526MOUNT PLEASANT MILLS</t>
  </si>
  <si>
    <t>425590089NY20700   MOUNT POCONO</t>
  </si>
  <si>
    <t>425600061ZX26500   MOUNT UNION</t>
  </si>
  <si>
    <t>425610071ZX29540   MOUNTVILLE</t>
  </si>
  <si>
    <t>425620133WA49620564MOUNT WOLF</t>
  </si>
  <si>
    <t>425625045PH37980428MOYLAN</t>
  </si>
  <si>
    <t>425627107ZX39060   MUIR</t>
  </si>
  <si>
    <t>425630081ZX48700558MUNCY</t>
  </si>
  <si>
    <t>425631113ZX        MUNCY VALLEY</t>
  </si>
  <si>
    <t>425640003PI38300430MUNHALL</t>
  </si>
  <si>
    <t>425642033ZX20180   MUNSON</t>
  </si>
  <si>
    <t>425643021ZX27780   MUNSTER</t>
  </si>
  <si>
    <t>425645129PI38300430MURRYSVILLE</t>
  </si>
  <si>
    <t>425647111ZX43740   MURDOCK</t>
  </si>
  <si>
    <t>425650125PI38300430MUSE</t>
  </si>
  <si>
    <t>425660075ZX30140276MYERSTOWN</t>
  </si>
  <si>
    <t>425665019PI38300430MYOMA</t>
  </si>
  <si>
    <t>425670079ZX42540   NANTICOKE</t>
  </si>
  <si>
    <t>425680021ZX27780   NANTY GLO</t>
  </si>
  <si>
    <t>425690091PH37980428NARBERTH</t>
  </si>
  <si>
    <t>425693071ZX29540   NARVON</t>
  </si>
  <si>
    <t>425696003PI38300430NATRONA HEIGHTS</t>
  </si>
  <si>
    <t>425697101PH37980428NAVAL BUSINESS CENTER, PHILADELPHIA</t>
  </si>
  <si>
    <t>425698101PH37980428NAV SUP ACT, MECHANICSBURG DETACH, PHILA</t>
  </si>
  <si>
    <t>425699041ZX25420276NAVAL SUPPORT ACTIVITY, MECHANICSBURG</t>
  </si>
  <si>
    <t>425700095ZX10900   NAZARETH</t>
  </si>
  <si>
    <t>425711061ZX26500   NEELYTON</t>
  </si>
  <si>
    <t>425712057ZX        NEEDMORE</t>
  </si>
  <si>
    <t>425713077ZX10900   NEFFS</t>
  </si>
  <si>
    <t>425715071ZX29540   NEFFSVILLE</t>
  </si>
  <si>
    <t>425720059ZX        NEMACOLIN</t>
  </si>
  <si>
    <t>425727117ZX        NELSON</t>
  </si>
  <si>
    <t>425730079ZX42540   NESCOPECK</t>
  </si>
  <si>
    <t>425735017PH37980428NESHAMINY HILLS</t>
  </si>
  <si>
    <t>425736017PH37980428NESHAMINY VALLEY</t>
  </si>
  <si>
    <t>425740025ZX10900   NESQUEHONING</t>
  </si>
  <si>
    <t>425745003PI38300430NEVILLE ISLAND</t>
  </si>
  <si>
    <t>425747015ZX42380   NEW ALBANY</t>
  </si>
  <si>
    <t>425750129PI38300430NEW ALEXANDRIA</t>
  </si>
  <si>
    <t>425755111ZX43740   NEW BALTIMORE</t>
  </si>
  <si>
    <t>425757073PI35260430NEW BEDFORD</t>
  </si>
  <si>
    <t>425760119ZX30260526NEW BERLIN</t>
  </si>
  <si>
    <t>425765011PH39740428NEW BERLINVILLE</t>
  </si>
  <si>
    <t>425770031ZX        NEW BETHLEHEM</t>
  </si>
  <si>
    <t>425775099ZX25420276NEW BLOOMFIELD</t>
  </si>
  <si>
    <t>425777107ZX39060   NEW BOSTON</t>
  </si>
  <si>
    <t>425780007PI38300430NEW BRIGHTON</t>
  </si>
  <si>
    <t>425790017PH37980428NEW BRITAIN</t>
  </si>
  <si>
    <t>425795099ZX25420276NEW BUFFALO</t>
  </si>
  <si>
    <t>425796041ZX25420276NEWBURG</t>
  </si>
  <si>
    <t>425800073PI35260430NEW CASTLE</t>
  </si>
  <si>
    <t>425806119ZX30260526NEW COLUMBIA</t>
  </si>
  <si>
    <t>425807079ZX42540   NEW COLUMBUS</t>
  </si>
  <si>
    <t>425810041ZX25420276NEW CUMBERLAND</t>
  </si>
  <si>
    <t>425815129PI38300430NEW DERRY</t>
  </si>
  <si>
    <t>425820125PI38300430NEW EAGLE</t>
  </si>
  <si>
    <t>425822051PI38300430NEWELL</t>
  </si>
  <si>
    <t>425825009ZX        NEW ENTERPRISE</t>
  </si>
  <si>
    <t>425830129PI38300430NEW FLORENCE</t>
  </si>
  <si>
    <t>425835127ZX        NEWFOUNDLAND</t>
  </si>
  <si>
    <t>425840133WA49620564NEW FREEDOM</t>
  </si>
  <si>
    <t>425843059ZX        NEW FREEPORT</t>
  </si>
  <si>
    <t>425850007PI38300430NEW GALILEE</t>
  </si>
  <si>
    <t>425852051PI38300430NEW GENEVA</t>
  </si>
  <si>
    <t>425855029PH37980428NEW GARDEN</t>
  </si>
  <si>
    <t>425857099ZX25420276NEW GERMANTOWN</t>
  </si>
  <si>
    <t>425860071ZX29540   NEW HOLLAND</t>
  </si>
  <si>
    <t>425870017PH37980428NEW HOPE</t>
  </si>
  <si>
    <t>425880129PI38300430NEW KENSINGTON</t>
  </si>
  <si>
    <t>425881041ZX25420276NEW KINGSTOWN</t>
  </si>
  <si>
    <t>425882029PH37980428NEW LONDON</t>
  </si>
  <si>
    <t>425883075ZX30140276NEWMANSTOWN</t>
  </si>
  <si>
    <t>425885129PI38300430NEWLONSBURG</t>
  </si>
  <si>
    <t>425890115ZX        NEW MILFORD</t>
  </si>
  <si>
    <t>425894033ZX20180   NEW MILLPORT</t>
  </si>
  <si>
    <t>425900001WA23900564NEW OXFORD</t>
  </si>
  <si>
    <t>425905009ZX        NEW PARIS</t>
  </si>
  <si>
    <t>425906133WA49620564NEW PARK</t>
  </si>
  <si>
    <t>425910107ZX39060   NEW PHILADELPHIA</t>
  </si>
  <si>
    <t>425920099ZX25420276NEWPORT</t>
  </si>
  <si>
    <t>425922017PH37980428NEWPORTVILLE</t>
  </si>
  <si>
    <t>425925071ZX29540   NEW PROVIDENCE</t>
  </si>
  <si>
    <t>425926107ZX39060   NEW RINGGOLD</t>
  </si>
  <si>
    <t>425927013ZX11020   NEWRY</t>
  </si>
  <si>
    <t>425929077ZX10900   NEW SMITHVILLE</t>
  </si>
  <si>
    <t>425930051PI38300430NEW SALEM</t>
  </si>
  <si>
    <t>425942129PI38300430NEW STANTON</t>
  </si>
  <si>
    <t>425946087ZX30380   NEWTON HAMILTON</t>
  </si>
  <si>
    <t>425950017PH37980428NEWTOWN</t>
  </si>
  <si>
    <t>425951045PH37980428NEWTOWN SQUARE</t>
  </si>
  <si>
    <t>425955077ZX10900   NEW TRIPOLI</t>
  </si>
  <si>
    <t>425960041ZX25420276NEWVILLE</t>
  </si>
  <si>
    <t>425970073PI35260430NEW WILMINGTON</t>
  </si>
  <si>
    <t>425980131ZX42540   NICHOLSON</t>
  </si>
  <si>
    <t>425982021ZX27780   NICKTOWN</t>
  </si>
  <si>
    <t>425983071ZX29540   NINEPOINTS</t>
  </si>
  <si>
    <t>425984031ZX        NINEVEH</t>
  </si>
  <si>
    <t>425984059ZX        NINEVEH</t>
  </si>
  <si>
    <t>425988081ZX48700558NISBET</t>
  </si>
  <si>
    <t>425990003PI38300430NOBLESTOWN</t>
  </si>
  <si>
    <t>425995051PI38300430NORMALVILLE</t>
  </si>
  <si>
    <t>426000091PH37980428NORRISTOWN</t>
  </si>
  <si>
    <t>426010095ZX10900   NORTHAMPTON</t>
  </si>
  <si>
    <t>426020005PI38300430NORTH APOLLO</t>
  </si>
  <si>
    <t>426030129PI38300430NORTH BELLE VERNON</t>
  </si>
  <si>
    <t>426035035ZX30820558NORTH BEND</t>
  </si>
  <si>
    <t>426037105ZX        NORTH BINGHAM</t>
  </si>
  <si>
    <t>426040003PI38300430NORTH BRADDOCK</t>
  </si>
  <si>
    <t>426041065ZX        OLIVEBURG</t>
  </si>
  <si>
    <t>426045005PI38300430NORTH BUFFALO</t>
  </si>
  <si>
    <t>426050095ZX10900   NORTH CATASAUQUA</t>
  </si>
  <si>
    <t>426060125PI38300430NORTH CHARLEROI</t>
  </si>
  <si>
    <t>426070049ZX21500   NORTH EAST</t>
  </si>
  <si>
    <t>426085091PH37980428NORTH HILLS</t>
  </si>
  <si>
    <t>426087129PI38300430NORTH HUNTINGDON TOWNSHIP</t>
  </si>
  <si>
    <t>426090129PI38300430NORTH IRWIN</t>
  </si>
  <si>
    <t>426091107ZX39060   NORTH MANHEIM TOWNSHIP</t>
  </si>
  <si>
    <t>426092081ZX48700558NORTH MOUNTAIN</t>
  </si>
  <si>
    <t>426094015ZX42380   NORTH ORWELL</t>
  </si>
  <si>
    <t>426095031ZX        NORTH PINE GROVE</t>
  </si>
  <si>
    <t>426097063ZX26860   NORTHPOINT</t>
  </si>
  <si>
    <t>426100097ZX44980526NORTHUMBERLAND</t>
  </si>
  <si>
    <t>426105049ZX21500   NORTH SPRINGFIELD</t>
  </si>
  <si>
    <t>426107015ZX42380   NORTH TOWANDA</t>
  </si>
  <si>
    <t>426110005PI38300430NORTH VANDERGRIFT</t>
  </si>
  <si>
    <t>426115003PI38300430NORTH VERSAILLES</t>
  </si>
  <si>
    <t>426120091PH37980428NORTH WALES</t>
  </si>
  <si>
    <t>426123019PI38300430NORTH WASHINGTON</t>
  </si>
  <si>
    <t>426125123ZX47620   NORTH WARREN</t>
  </si>
  <si>
    <t>426130133WA49620564NORTH YORK</t>
  </si>
  <si>
    <t>426135021ZX27780   NORTHERN CAMBRIA</t>
  </si>
  <si>
    <t>426140129PI38300430NORVELT</t>
  </si>
  <si>
    <t>426142029PH37980428NOTTINGHAM</t>
  </si>
  <si>
    <t>426150045PH37980428NORWOOD</t>
  </si>
  <si>
    <t>426152131ZX42540   NOXEN</t>
  </si>
  <si>
    <t>426153079ZX42540   NUANGOLA</t>
  </si>
  <si>
    <t>426154037ZX14100   NUMIDIA</t>
  </si>
  <si>
    <t>426155079ZX42540   NUREMBERG</t>
  </si>
  <si>
    <t>426155107ZX39060   NUREMBERG</t>
  </si>
  <si>
    <t>426156005PI38300430NU MINE</t>
  </si>
  <si>
    <t>426160003PI38300430OAKDALE</t>
  </si>
  <si>
    <t>426163017PH37980428OAKFORD</t>
  </si>
  <si>
    <t>426165027ZX44300   OAK HALL</t>
  </si>
  <si>
    <t>426170073PI35260430OAKLAND</t>
  </si>
  <si>
    <t>426170115ZX        OAKLAND</t>
  </si>
  <si>
    <t>426182067ZX        OAKLAND MILLS</t>
  </si>
  <si>
    <t>426190003PI38300430OAKMONT</t>
  </si>
  <si>
    <t>426195091PH37980428OAKS</t>
  </si>
  <si>
    <t>426197005PI38300430OAK RIDGE</t>
  </si>
  <si>
    <t>426197031ZX        OAK RIDGE</t>
  </si>
  <si>
    <t>426198091PH37980428OBELISK</t>
  </si>
  <si>
    <t>426200043ZX25420276OBERLIN</t>
  </si>
  <si>
    <t>426205051PI38300430OHIOPYLE</t>
  </si>
  <si>
    <t>426210121ZX36340   OIL CITY</t>
  </si>
  <si>
    <t>426220129PI38300430OKLAHOMA</t>
  </si>
  <si>
    <t>426225033ZX20180   OLANTA</t>
  </si>
  <si>
    <t>426230069ZX42540   OLD FORGE</t>
  </si>
  <si>
    <t>426234077ZX10900   OLD ZIONSVILLE</t>
  </si>
  <si>
    <t>426238011PH39740428OLEY</t>
  </si>
  <si>
    <t>426239051PI38300430OLIPHANT FURNACE</t>
  </si>
  <si>
    <t>426240051PI38300430OLIVER</t>
  </si>
  <si>
    <t>426245043ZX25420276OLMSTEAD AFB</t>
  </si>
  <si>
    <t>426250069ZX42540   OLYPHANT</t>
  </si>
  <si>
    <t>426252019PI38300430ONEIDA</t>
  </si>
  <si>
    <t>426252107ZX39060   ONEIDA</t>
  </si>
  <si>
    <t>426255075ZX30140276ONO</t>
  </si>
  <si>
    <t>426259037ZX14100   ORANGEVILLE</t>
  </si>
  <si>
    <t>426260061ZX26500   ORBISONIA</t>
  </si>
  <si>
    <t>426265091PH37980428ORELAND</t>
  </si>
  <si>
    <t>426266077ZX10900   OREFIELD</t>
  </si>
  <si>
    <t>426267083ZX14620   ORMSBY</t>
  </si>
  <si>
    <t>426268055ZX16540   ORRSTOWN</t>
  </si>
  <si>
    <t>426269001WA23900564ORRTANNA</t>
  </si>
  <si>
    <t>426270107ZX39060   ORWIGSBURG</t>
  </si>
  <si>
    <t>426275127ZX        ORSON</t>
  </si>
  <si>
    <t>426280003PI38300430OSBORNE</t>
  </si>
  <si>
    <t>426290117ZX        OSCEOLA</t>
  </si>
  <si>
    <t>426291033ZX20180   OSCEOLA MILLS</t>
  </si>
  <si>
    <t>426293009ZX        OSTERBURG</t>
  </si>
  <si>
    <t>426295017PH37980428OTTSVILLE</t>
  </si>
  <si>
    <t>426297091PH37980428OVERBROOK HILLS</t>
  </si>
  <si>
    <t>426300029PH37980428OXFORD</t>
  </si>
  <si>
    <t>426310111ZX43740   PAINT</t>
  </si>
  <si>
    <t>426314091PH37980428PALM</t>
  </si>
  <si>
    <t>426317095ZX10900   PALMER TOWNSHIP</t>
  </si>
  <si>
    <t>426320025ZX10900   PALMERTON</t>
  </si>
  <si>
    <t>426330075ZX30140276PALMYRA</t>
  </si>
  <si>
    <t>426340107ZX39060   PALO ALTO</t>
  </si>
  <si>
    <t>426350029PH37980428PAOLI</t>
  </si>
  <si>
    <t>426355071ZX29540   PARADISE</t>
  </si>
  <si>
    <t>426357079ZX42540   PARDEESVILLE</t>
  </si>
  <si>
    <t>426360005PI38300430PARKER</t>
  </si>
  <si>
    <t>426365029PH37980428PARKER FORD</t>
  </si>
  <si>
    <t>426370029PH37980428PARKESBURG</t>
  </si>
  <si>
    <t>426375021ZX27780   PARKHILL</t>
  </si>
  <si>
    <t>426380017PH37980428PARKLAND</t>
  </si>
  <si>
    <t>426385107ZX39060   PARK PLACE</t>
  </si>
  <si>
    <t>426390045PH37980428PARKSIDE</t>
  </si>
  <si>
    <t>426400133WA49620564PARKVILLE</t>
  </si>
  <si>
    <t>426410025ZX10900   PARRYVILLE</t>
  </si>
  <si>
    <t>426420007PI38300430PATTERSON HGTS</t>
  </si>
  <si>
    <t>426430021ZX27780   PATTON</t>
  </si>
  <si>
    <t>426435103NY35620408PAUPACK</t>
  </si>
  <si>
    <t>426439097ZX44980526PAXINOS</t>
  </si>
  <si>
    <t>426440043ZX25420276PAXTANG</t>
  </si>
  <si>
    <t>426442109ZX42780526PAXTONVILLE</t>
  </si>
  <si>
    <t>426443071ZX29540   PEACH BOTTOM</t>
  </si>
  <si>
    <t>426444001WA23900564PEACH GLEN</t>
  </si>
  <si>
    <t>426447079ZX42540   PEELY</t>
  </si>
  <si>
    <t>426450095ZX10900   PEN ARGYL</t>
  </si>
  <si>
    <t>426460043ZX25420276PENBROOK</t>
  </si>
  <si>
    <t>426463033ZX20180   PENFIELD</t>
  </si>
  <si>
    <t>426465091PH37980428PENLLYN</t>
  </si>
  <si>
    <t>426470129PI38300430PENN</t>
  </si>
  <si>
    <t>426480017PH37980428PENNDEL</t>
  </si>
  <si>
    <t>426486003PI38300430PENN HILLS</t>
  </si>
  <si>
    <t>426487063ZX26860   PENN RUN</t>
  </si>
  <si>
    <t>426490091PH37980428PENNSBURG</t>
  </si>
  <si>
    <t>426491017PH37980428PENNS PARK</t>
  </si>
  <si>
    <t>426492081ZX48700558PENNSDALE</t>
  </si>
  <si>
    <t>426493109ZX42780526PENNS CREEK</t>
  </si>
  <si>
    <t>426494091PH37980428PENN VALLEY</t>
  </si>
  <si>
    <t>426495067ZX        PENNSYLVANIA FURNACE</t>
  </si>
  <si>
    <t>426496091PH37980428PENN WYNNE</t>
  </si>
  <si>
    <t>426497071ZX29540   PEQUEA</t>
  </si>
  <si>
    <t>426498071ZX29540   PENRYN</t>
  </si>
  <si>
    <t>426500017PH37980428PERKASIE</t>
  </si>
  <si>
    <t>426505091PH37980428PERKIOMENVILLE</t>
  </si>
  <si>
    <t>426510051PI38300430PERRYOPOLIS</t>
  </si>
  <si>
    <t>426511003PI38300430PERRYSVILLE</t>
  </si>
  <si>
    <t>426520061ZX26500   PETERSBURG</t>
  </si>
  <si>
    <t>426530019PI38300430PETROLIA</t>
  </si>
  <si>
    <t>426540101PH37980428PHILADELPHIA</t>
  </si>
  <si>
    <t>426550027ZX44300   PHILIPSBURG</t>
  </si>
  <si>
    <t>426560029PH37980428PHOENIXVILLE</t>
  </si>
  <si>
    <t>426570081ZX48700558PICTURE ROCKS</t>
  </si>
  <si>
    <t>426575043ZX25420276PILLOW</t>
  </si>
  <si>
    <t>426576059ZX        PINE BANK</t>
  </si>
  <si>
    <t>426577011PH39740428PINE FORGE</t>
  </si>
  <si>
    <t>426580107ZX39060   PINE GROVE</t>
  </si>
  <si>
    <t>426582027ZX44300   PINE GROVE MILLS</t>
  </si>
  <si>
    <t>426585017PH37980428PINEVILLE</t>
  </si>
  <si>
    <t>426587017PH37980428PIPERSVILLE</t>
  </si>
  <si>
    <t>426590003PI38300430PITCAIRN</t>
  </si>
  <si>
    <t>426592107ZX39060   PITMAN</t>
  </si>
  <si>
    <t>426600003PI38300430PITTSBURGH</t>
  </si>
  <si>
    <t>426605123ZX47620   PITTSFIELD</t>
  </si>
  <si>
    <t>426610079ZX42540   PITTSTON</t>
  </si>
  <si>
    <t>426615079ZX42540   PLAINS</t>
  </si>
  <si>
    <t>426617041ZX25420276PLAINFIELD</t>
  </si>
  <si>
    <t>426618079ZX42540   PLAINSVILLE</t>
  </si>
  <si>
    <t>426619049ZX21500   PLATEA</t>
  </si>
  <si>
    <t>426620027ZX44300   PLEASANT GAP</t>
  </si>
  <si>
    <t>426630055ZX16540   PLEASANT HALL</t>
  </si>
  <si>
    <t>426632003PI38300430PLEASANT HILL</t>
  </si>
  <si>
    <t>426633127ZX        PLEASANT MOUNT</t>
  </si>
  <si>
    <t>426634017PH37980428PLEASANT VALLEY</t>
  </si>
  <si>
    <t>426635129PI38300430PLEASANT UNITY</t>
  </si>
  <si>
    <t>426640121ZX36340   PLEASANTVILLE</t>
  </si>
  <si>
    <t>426645003PI38300430PLUM</t>
  </si>
  <si>
    <t>426649017PH37980428PLUMSTEADVILLE</t>
  </si>
  <si>
    <t>426650063ZX26860   PLUMVILLE</t>
  </si>
  <si>
    <t>426660079ZX42540   PLYMOUTH</t>
  </si>
  <si>
    <t>426665091PH37980428PLYMOUTH MEETING</t>
  </si>
  <si>
    <t>426667091PH37980428PLYMOUTH VALLEY</t>
  </si>
  <si>
    <t>426670033ZX20180   PLYMPTONVILLE</t>
  </si>
  <si>
    <t>426673089NY20700   POCONO LAKE</t>
  </si>
  <si>
    <t>426674089NY20700   POCONO MANOR</t>
  </si>
  <si>
    <t>426675089NY20700   POCONO PINES</t>
  </si>
  <si>
    <t>426676029PH37980428POCOPSON</t>
  </si>
  <si>
    <t>426677089NY20700   POCONO SUMMIT</t>
  </si>
  <si>
    <t>426680051PI38300430POINT MARION</t>
  </si>
  <si>
    <t>426683017PH37980428POINT PLEASANT</t>
  </si>
  <si>
    <t>426690121ZX36340   POLK</t>
  </si>
  <si>
    <t>426692029PH37980428POMEROY</t>
  </si>
  <si>
    <t>426694103NY35620408POND EDDY</t>
  </si>
  <si>
    <t>426700021ZX27780   PORTAGE</t>
  </si>
  <si>
    <t>426710083ZX14620   PORT ALLEGANY</t>
  </si>
  <si>
    <t>426720107ZX39060   PORT CARBON</t>
  </si>
  <si>
    <t>426730107ZX39060   PORT CLINTON</t>
  </si>
  <si>
    <t>426735019PI38300430PORTERSVILLE</t>
  </si>
  <si>
    <t>426736091PH37980428PORT KENNEDY</t>
  </si>
  <si>
    <t>426740095ZX10900   PORTLAND</t>
  </si>
  <si>
    <t>426743047ZX41260   PORTLAND MILLS</t>
  </si>
  <si>
    <t>426750027ZX44300   PORT MATILDA</t>
  </si>
  <si>
    <t>426760067ZX        PORT ROYAL</t>
  </si>
  <si>
    <t>426765109ZX42780526PORT TREVORTON</t>
  </si>
  <si>
    <t>426770003PI38300430PORT VUE</t>
  </si>
  <si>
    <t>426775097ZX44980526POTTS GROVE</t>
  </si>
  <si>
    <t>426780091PH37980428POTTSTOWN</t>
  </si>
  <si>
    <t>426790107ZX39060   POTTSVILLE</t>
  </si>
  <si>
    <t>426795015ZX42380   POWELL</t>
  </si>
  <si>
    <t>426796127ZX        POYNTELLE</t>
  </si>
  <si>
    <t>426797003PI38300430PRESTO</t>
  </si>
  <si>
    <t>426798127ZX        PRESTON PARK</t>
  </si>
  <si>
    <t>426800129PI38300430PRICEDALE</t>
  </si>
  <si>
    <t>426807045PH37980428PRIMOS</t>
  </si>
  <si>
    <t>426810079ZX42540   PRINGLE</t>
  </si>
  <si>
    <t>426815127ZX        PROMPTON</t>
  </si>
  <si>
    <t>426820019PI38300430PROSPECT</t>
  </si>
  <si>
    <t>426830045PH37980428PROSPECT PARK</t>
  </si>
  <si>
    <t>426833125PI38300430PROSPERITY</t>
  </si>
  <si>
    <t>426835073PI35260430PULASKI</t>
  </si>
  <si>
    <t>426840065ZX        PUNXSUTAWNEY</t>
  </si>
  <si>
    <t>426850017PH37980428QUAKERTOWN</t>
  </si>
  <si>
    <t>426855107ZX39060   QUAKAKE</t>
  </si>
  <si>
    <t>426860071ZX29540   QUARRYVILLE</t>
  </si>
  <si>
    <t>426861009ZX        QUEEN</t>
  </si>
  <si>
    <t>426862075ZX30140276QUENTIN</t>
  </si>
  <si>
    <t>426863055ZX16540   QUINCY</t>
  </si>
  <si>
    <t>426864111ZX43740   QUECREEK</t>
  </si>
  <si>
    <t>426865045PH37980428RADNOR</t>
  </si>
  <si>
    <t>426867133WA49620564RAILROAD</t>
  </si>
  <si>
    <t>426868081ZX48700558RALSTON</t>
  </si>
  <si>
    <t>426870033ZX20180   RAMEY</t>
  </si>
  <si>
    <t>426880003PI38300430RANKIN</t>
  </si>
  <si>
    <t>426890097ZX44980526RANSHAW</t>
  </si>
  <si>
    <t>426893069ZX42540   RANSOM</t>
  </si>
  <si>
    <t>426895095ZX10900   RAUBSVILLE</t>
  </si>
  <si>
    <t>426896107ZX39060   RAVINE</t>
  </si>
  <si>
    <t>426898125PI38300430REA</t>
  </si>
  <si>
    <t>426900011PH39740428READING</t>
  </si>
  <si>
    <t>426904071ZX29540   REAMSTOWN</t>
  </si>
  <si>
    <t>426907027ZX44300   REBERSBURG</t>
  </si>
  <si>
    <t>426908129PI38300430RECTOR</t>
  </si>
  <si>
    <t>426909097ZX44980526REBUCK</t>
  </si>
  <si>
    <t>426910091PH37980428RED HILL</t>
  </si>
  <si>
    <t>426920133WA49620564RED LION</t>
  </si>
  <si>
    <t>426927089NY20700   REEDERS</t>
  </si>
  <si>
    <t>426930087ZX30380   REEDSVILLE</t>
  </si>
  <si>
    <t>426932107ZX39060   REINERTON</t>
  </si>
  <si>
    <t>426933071ZX29540   REFTON</t>
  </si>
  <si>
    <t>426934011PH39740428REHRERSBURG</t>
  </si>
  <si>
    <t>426935071ZX29540   REINHOLDS</t>
  </si>
  <si>
    <t>426936019PI38300430RENFREW</t>
  </si>
  <si>
    <t>426937121ZX36340   RENO</t>
  </si>
  <si>
    <t>426940035ZX30820558RENOVO</t>
  </si>
  <si>
    <t>426960051PI38300430REPUBLIC</t>
  </si>
  <si>
    <t>426965003PI38300430RESERVE TOWNSHIP</t>
  </si>
  <si>
    <t>426968107ZX39060   REYNOLDS</t>
  </si>
  <si>
    <t>426970065ZX        REYNOLDSVILLE</t>
  </si>
  <si>
    <t>426975083ZX14620   REW</t>
  </si>
  <si>
    <t>426976021ZX27780   REVLOC</t>
  </si>
  <si>
    <t>426977017PH37980428REVERE</t>
  </si>
  <si>
    <t>426978071ZX29540   RHEEMS</t>
  </si>
  <si>
    <t>426980059ZX        RICES LANDING</t>
  </si>
  <si>
    <t>426982039ZX32740   RICEVILLE</t>
  </si>
  <si>
    <t>426983017PH37980428RICHBORO</t>
  </si>
  <si>
    <t>426985067ZX        RICHFIELD</t>
  </si>
  <si>
    <t>426990075ZX30140276RICHLAND</t>
  </si>
  <si>
    <t>427000017PH37980428RICHLANDTOWN</t>
  </si>
  <si>
    <t>427005009ZX        RIDDLESBURG</t>
  </si>
  <si>
    <t>427010047ZX41260   RIDGWAY</t>
  </si>
  <si>
    <t>427020045PH37980428RIDLEY PARK</t>
  </si>
  <si>
    <t>427030017PH37980428RIEGELSVILLE</t>
  </si>
  <si>
    <t>427035129PI38300430RILLTON</t>
  </si>
  <si>
    <t>427040031ZX        RIMERSBURG</t>
  </si>
  <si>
    <t>427045065ZX        RINGGOLD</t>
  </si>
  <si>
    <t>427050107ZX39060   RINGTOWN</t>
  </si>
  <si>
    <t>427060097ZX44980526RIVERSIDE</t>
  </si>
  <si>
    <t>427061003PI38300430RIVER VALLEY</t>
  </si>
  <si>
    <t>427063083ZX14620   RIXFORD</t>
  </si>
  <si>
    <t>427065081ZX48700558ROARING BRANCH</t>
  </si>
  <si>
    <t>427065117ZX        ROARING BRANCH</t>
  </si>
  <si>
    <t>427070013ZX11020   ROARING SPRING</t>
  </si>
  <si>
    <t>427075061ZX26500   ROBERTSDALE</t>
  </si>
  <si>
    <t>427080011PH39740428ROBESONIA</t>
  </si>
  <si>
    <t>427085063ZX26860   ROBINSON</t>
  </si>
  <si>
    <t>427090007PI38300430ROCHESTER</t>
  </si>
  <si>
    <t>427093063ZX26860   ROCHESTER MILLS</t>
  </si>
  <si>
    <t>427094079ZX42540   ROCK GLEN</t>
  </si>
  <si>
    <t>427100017PH37980428ROCKHILL</t>
  </si>
  <si>
    <t>427103061ZX26500   ROCKHILL FURNACE</t>
  </si>
  <si>
    <t>427110091PH37980428ROCKLEDGE</t>
  </si>
  <si>
    <t>427115033ZX20180   ROCKTON</t>
  </si>
  <si>
    <t>427119043ZX25420276ROCKVILLE</t>
  </si>
  <si>
    <t>427120111ZX43740   ROCKWOOD</t>
  </si>
  <si>
    <t>427130121ZX36340   ROCKY GROVE</t>
  </si>
  <si>
    <t>427133059ZX        ROGERSVILLE</t>
  </si>
  <si>
    <t>427134071ZX29540   ROHRERSTOWN</t>
  </si>
  <si>
    <t>427135071ZX29540   RONKS</t>
  </si>
  <si>
    <t>427136015ZX42380   ROME</t>
  </si>
  <si>
    <t>427137051PI38300430RONCO</t>
  </si>
  <si>
    <t>427140125PI38300430ROSCOE</t>
  </si>
  <si>
    <t>427145045PH37980428ROSEMONT</t>
  </si>
  <si>
    <t>427145091PH37980428ROSEMONT</t>
  </si>
  <si>
    <t>427150095ZX10900   ROSETO</t>
  </si>
  <si>
    <t>427160045PH37980428ROSE VALLEY</t>
  </si>
  <si>
    <t>427165091PH37980428ROSLYN</t>
  </si>
  <si>
    <t>427170063ZX26860   ROSSITER</t>
  </si>
  <si>
    <t>427180003PI38300430ROSSLYN FARMS</t>
  </si>
  <si>
    <t>427184133WA49620564ROSSVILLE</t>
  </si>
  <si>
    <t>427185129PI38300430ROSTRAVER</t>
  </si>
  <si>
    <t>427186071ZX29540   ROTHSVILLE</t>
  </si>
  <si>
    <t>427187105ZX        ROULETTE</t>
  </si>
  <si>
    <t>427190121ZX36340   ROUSEVILLE</t>
  </si>
  <si>
    <t>427193055ZX16540   ROUZERVILLE</t>
  </si>
  <si>
    <t>427200051PI38300430ROWES RUN</t>
  </si>
  <si>
    <t>427205103NY35620408ROWLAND</t>
  </si>
  <si>
    <t>427207041ZX25420276ROXBURY</t>
  </si>
  <si>
    <t>427207055ZX16540   ROXBURY</t>
  </si>
  <si>
    <t>427207111ZX43740   ROXBURY</t>
  </si>
  <si>
    <t>427210043ZX25420276ROYALTON</t>
  </si>
  <si>
    <t>427220091PH37980428ROYERSFORD</t>
  </si>
  <si>
    <t>427227129PI38300430RUFFS DALE</t>
  </si>
  <si>
    <t>427228003PI38300430RURAL RIDGE</t>
  </si>
  <si>
    <t>427230005PI38300430RURAL VALLEY</t>
  </si>
  <si>
    <t>427232115ZX        RUSHVILLE</t>
  </si>
  <si>
    <t>427233017PH37980428RUSHLAND</t>
  </si>
  <si>
    <t>427235123ZX47620   RUSSELL</t>
  </si>
  <si>
    <t>427240003PI38300430RUSSELLTON</t>
  </si>
  <si>
    <t>427250045PH37980428RUTLEDGE</t>
  </si>
  <si>
    <t>427252091PH37980428RYDAL</t>
  </si>
  <si>
    <t>427253117ZX        SABINSVILLE</t>
  </si>
  <si>
    <t>427254107ZX39060   SACRAMENTO</t>
  </si>
  <si>
    <t>427255029PH37980428SADSBURYVILLE</t>
  </si>
  <si>
    <t>427260039ZX32740   SAEGERTOWN</t>
  </si>
  <si>
    <t>427270005PI38300430SAGAMORE</t>
  </si>
  <si>
    <t>427275021ZX27780   SAINT BENEDICT</t>
  </si>
  <si>
    <t>427277021ZX27780   SAINT BONIFACE</t>
  </si>
  <si>
    <t>427280107ZX39060   SAINT CLAIR</t>
  </si>
  <si>
    <t>427282045PH37980428SAINT DAVIDS</t>
  </si>
  <si>
    <t>427285079ZX42540   SAINT JOHNS</t>
  </si>
  <si>
    <t>427290021ZX27780   SAINT LAWRENCE</t>
  </si>
  <si>
    <t>427300047ZX41260   SAINT MARYS</t>
  </si>
  <si>
    <t>427310021ZX27780   SAINT MICHAEL</t>
  </si>
  <si>
    <t>427314107ZX39060   SAINT NICHOLAS</t>
  </si>
  <si>
    <t>427319029PH37980428SAINT PETERS</t>
  </si>
  <si>
    <t>427320031ZX        SAINT PETERSBURG</t>
  </si>
  <si>
    <t>427325055ZX16540   SAINT THOMAS</t>
  </si>
  <si>
    <t>427326033ZX20180   SALEM</t>
  </si>
  <si>
    <t>427328091PH37980428SALFORD</t>
  </si>
  <si>
    <t>427329091PH37980428SALFORDVILLE</t>
  </si>
  <si>
    <t>427330111ZX43740   SALISBURY</t>
  </si>
  <si>
    <t>427331129PI38300430SALINA</t>
  </si>
  <si>
    <t>427333021ZX27780   SALIX</t>
  </si>
  <si>
    <t>427335081ZX48700558SALLADASBURG</t>
  </si>
  <si>
    <t>427340061ZX26500   SALTILLO</t>
  </si>
  <si>
    <t>427350063ZX26860   SALTSBURG</t>
  </si>
  <si>
    <t>427355091PH37980428SANATOGA</t>
  </si>
  <si>
    <t>427360033ZX20180   SANDY</t>
  </si>
  <si>
    <t>427370085ZX49660566SANDY LAKE</t>
  </si>
  <si>
    <t>427371027ZX44300   SANDY RIDGE</t>
  </si>
  <si>
    <t>427380021ZX27780   SANKERTOWN</t>
  </si>
  <si>
    <t>427385019PI38300430SARVER</t>
  </si>
  <si>
    <t>427387091PH37980428SASSAMANSVILLE</t>
  </si>
  <si>
    <t>427390019PI38300430SAXONBURG</t>
  </si>
  <si>
    <t>427400009ZX        SAXTON</t>
  </si>
  <si>
    <t>427407089NY20700   SAYLORSBURG</t>
  </si>
  <si>
    <t>427410015ZX42380   SAYRE</t>
  </si>
  <si>
    <t>427420021ZX27780   SCALP LEVEL</t>
  </si>
  <si>
    <t>427421125PI38300430SCENERY HILL</t>
  </si>
  <si>
    <t>427422075ZX30140276SCHAEFFERSTOWN</t>
  </si>
  <si>
    <t>427423009ZX        SCHELLSBURG</t>
  </si>
  <si>
    <t>427424005PI38300430SCHENLEY</t>
  </si>
  <si>
    <t>427425077ZX10900   SCHNECKSVILLE</t>
  </si>
  <si>
    <t>427426071ZX29540   SCHOENECK</t>
  </si>
  <si>
    <t>427430107ZX39060   SCHUYLKILL HAVEN</t>
  </si>
  <si>
    <t>427440091PH37980428SCHWENKSVILLE</t>
  </si>
  <si>
    <t>427442089NY20700   SCIOTA</t>
  </si>
  <si>
    <t>427443055ZX16540   SCOTLAND</t>
  </si>
  <si>
    <t>427444089NY20700   SCOTRUN</t>
  </si>
  <si>
    <t>427450129PI38300430SCOTTDALE</t>
  </si>
  <si>
    <t>427455003PI38300430SCOTT TOWNSHIP</t>
  </si>
  <si>
    <t>427460069ZX42540   SCRANTON</t>
  </si>
  <si>
    <t>427464045PH37980428SECANE</t>
  </si>
  <si>
    <t>427465111ZX43740   SEANOR</t>
  </si>
  <si>
    <t>427466127ZX        SEELYVILLE</t>
  </si>
  <si>
    <t>427470109ZX42780526SELINSGROVE</t>
  </si>
  <si>
    <t>427480017PH37980428SELLERSVILLE</t>
  </si>
  <si>
    <t>427482107ZX39060   SELTZER</t>
  </si>
  <si>
    <t>427483005PI38300430SEMINOLE</t>
  </si>
  <si>
    <t>427484121ZX36340   SENECA</t>
  </si>
  <si>
    <t>427488019PI38300430SEVEN FIELDS</t>
  </si>
  <si>
    <t>427490133WA49620564SEVEN VALLEYS</t>
  </si>
  <si>
    <t>427500129PI38300430SEWARD</t>
  </si>
  <si>
    <t>427510003PI38300430SEWICKLEY</t>
  </si>
  <si>
    <t>427520003PI38300430SEWICKLEY HTS</t>
  </si>
  <si>
    <t>427521061ZX26500   SHADE GAP</t>
  </si>
  <si>
    <t>427522055ZX16540   SHADY GROVE</t>
  </si>
  <si>
    <t>427523107ZX39060   SHAFT</t>
  </si>
  <si>
    <t>427527003PI38300430SHALER</t>
  </si>
  <si>
    <t>427530097ZX44980526SHAMOKIN</t>
  </si>
  <si>
    <t>427540109ZX42780526SHAMOKIN DAM</t>
  </si>
  <si>
    <t>427543011PH39740428SHANESVILLE</t>
  </si>
  <si>
    <t>427545111ZX43740   SHANKSVILLE</t>
  </si>
  <si>
    <t>427550085ZX49660566SHARON</t>
  </si>
  <si>
    <t>427560045PH37980428SHARON HILL</t>
  </si>
  <si>
    <t>427570003PI38300430SHARPSBURG</t>
  </si>
  <si>
    <t>427580085ZX49660566SHARPSVILLE</t>
  </si>
  <si>
    <t>427583011PH39740428SHARTLESVILLE</t>
  </si>
  <si>
    <t>427584089NY20700   SHAWNEE ON DELAWARE</t>
  </si>
  <si>
    <t>427585033ZX20180   SHAWVILLE</t>
  </si>
  <si>
    <t>427586079ZX42540   SHAVERTOWN</t>
  </si>
  <si>
    <t>427587111ZX43740   SHAW MINES</t>
  </si>
  <si>
    <t>427590123ZX47620   SHEFFIELD</t>
  </si>
  <si>
    <t>427592085ZX49660566SHEAKLEYVILLE</t>
  </si>
  <si>
    <t>427595085ZX49660566SHENANGO</t>
  </si>
  <si>
    <t>427598063ZX26860   SHELOCTA</t>
  </si>
  <si>
    <t>427600107ZX39060   SHENANDOAH</t>
  </si>
  <si>
    <t>427610107ZX39060   SHENANDOAH HTS</t>
  </si>
  <si>
    <t>427615107ZX39060   SHEPPTON</t>
  </si>
  <si>
    <t>427620075ZX30140276SHERIDAN</t>
  </si>
  <si>
    <t>427625099ZX25420276SHERMANS DALE</t>
  </si>
  <si>
    <t>427628015ZX42380   SHESHEQUIN</t>
  </si>
  <si>
    <t>427630079ZX42540   SHICKSHINNY</t>
  </si>
  <si>
    <t>427640011PH39740428SHILLINGTON</t>
  </si>
  <si>
    <t>427641077ZX10900   SHIMERVILLE</t>
  </si>
  <si>
    <t>427650105ZX        SHINGLEHOUSE</t>
  </si>
  <si>
    <t>427660041ZX25420276SHIPPENSBURG</t>
  </si>
  <si>
    <t>427660055ZX16540   SHIPPENSBURG</t>
  </si>
  <si>
    <t>427670031ZX        SHIPPENVILLE</t>
  </si>
  <si>
    <t>427671007PI38300430SHIPPINGPORT</t>
  </si>
  <si>
    <t>427680041ZX25420276SHIREMANSTOWN</t>
  </si>
  <si>
    <t>427685061ZX26500   SHIRLEYSBURG</t>
  </si>
  <si>
    <t>427690011PH39740428SHOEMAKERSVILLE</t>
  </si>
  <si>
    <t>427693103NY35620408SHOHOLA</t>
  </si>
  <si>
    <t>427700133WA49620564SHREWSBURY</t>
  </si>
  <si>
    <t>427704065ZX        SIGEL</t>
  </si>
  <si>
    <t>427705021ZX27780   SIDMAN</t>
  </si>
  <si>
    <t>427706017PH37980428SILVERDALE</t>
  </si>
  <si>
    <t>427708069ZX42540   SIMPSON</t>
  </si>
  <si>
    <t>427709071ZX29540   SILVER SPRING</t>
  </si>
  <si>
    <t>427710011PH39740428SINKING SPRING</t>
  </si>
  <si>
    <t>427712023ZX        SINNAMAHONING</t>
  </si>
  <si>
    <t>427713111ZX43740   SIPESVILLE</t>
  </si>
  <si>
    <t>427714091PH37980428SKIPPACK</t>
  </si>
  <si>
    <t>427715089NY20700   SKYTOP</t>
  </si>
  <si>
    <t>427716009ZX        SIX MILE RUN</t>
  </si>
  <si>
    <t>427717077ZX10900   SLATEDALE</t>
  </si>
  <si>
    <t>427718113ZX        SHUNK</t>
  </si>
  <si>
    <t>427719005PI38300430SLATE LICK</t>
  </si>
  <si>
    <t>427720077ZX10900   SLATINGTON</t>
  </si>
  <si>
    <t>427721081ZX48700558SLATE RUN</t>
  </si>
  <si>
    <t>427730129PI38300430SLICKVILLE</t>
  </si>
  <si>
    <t>427740031ZX        SLIGO</t>
  </si>
  <si>
    <t>427750019PI38300430SLIPPERY ROCK</t>
  </si>
  <si>
    <t>427760125PI38300430SLOVAN</t>
  </si>
  <si>
    <t>427770083ZX14620   SMETHPORT</t>
  </si>
  <si>
    <t>427775063ZX26860   SMICKSBURG</t>
  </si>
  <si>
    <t>427780051PI38300430SMITHFIELD</t>
  </si>
  <si>
    <t>427780061ZX26500   SMITHFIELD</t>
  </si>
  <si>
    <t>427795033ZX20180   SMITHMILL</t>
  </si>
  <si>
    <t>427800129PI38300430SMITHTON</t>
  </si>
  <si>
    <t>427804051PI38300430SMOCK</t>
  </si>
  <si>
    <t>427805071ZX29540   SMOKETOWN</t>
  </si>
  <si>
    <t>427806033ZX20180   SMOKERUN</t>
  </si>
  <si>
    <t>427808003PI38300430SNOWDEN</t>
  </si>
  <si>
    <t>427810027ZX44300   SNOW SHOE</t>
  </si>
  <si>
    <t>427811097ZX44980526SNYDERTOWN</t>
  </si>
  <si>
    <t>427812031ZX        SNYDERSBURG</t>
  </si>
  <si>
    <t>427815017PH37980428SOLEBURY</t>
  </si>
  <si>
    <t>427820111ZX43740   SOMERSET</t>
  </si>
  <si>
    <t>427827071ZX29540   SOUDERSBURG</t>
  </si>
  <si>
    <t>427830091PH37980428SOUDERTON</t>
  </si>
  <si>
    <t>427832069ZX42540   SOUTH ABINGTON TOWNSHIP</t>
  </si>
  <si>
    <t>427835017PH37980428SOUTHAMPTON</t>
  </si>
  <si>
    <t>427840005PI38300430SOUTH BETHLEHEM</t>
  </si>
  <si>
    <t>427845127ZX        SOUTH CANAAN</t>
  </si>
  <si>
    <t>427850029PH37980428SOUTH COATESVILLE</t>
  </si>
  <si>
    <t>427860051PI38300430SOUTH CONNELLSVILLE</t>
  </si>
  <si>
    <t>427870021ZX27780   SOUTH FORK</t>
  </si>
  <si>
    <t>427872115ZX        SOUTH GIBSON</t>
  </si>
  <si>
    <t>427880129PI38300430SOUTH GREENSBURG</t>
  </si>
  <si>
    <t>427890007PI38300430SOUTH HEIGHTS</t>
  </si>
  <si>
    <t>427892129PI38300430S HUNTINGDON TOWNSHIP</t>
  </si>
  <si>
    <t>427894075ZX30140276SOUTH LEBANON</t>
  </si>
  <si>
    <t>427900021ZX27780   SOUTHMONT</t>
  </si>
  <si>
    <t>427905115ZX        SOUTH MONTROSE</t>
  </si>
  <si>
    <t>427909055ZX16540   SOUTH MOUNTAIN</t>
  </si>
  <si>
    <t>427910073PI35260430SOUTH NEW CASTLE</t>
  </si>
  <si>
    <t>427912003PI38300430SOUTH PARK</t>
  </si>
  <si>
    <t>427920027ZX44300   SOUTH PHILIPSBURG</t>
  </si>
  <si>
    <t>427930029PH37980428SOUTH POTTSTOWN</t>
  </si>
  <si>
    <t>427940035ZX30820558SOUTH RENOVO</t>
  </si>
  <si>
    <t>427950051PI38300430SOUTH UNIONTOWN</t>
  </si>
  <si>
    <t>427955127ZX        SOUTH STERLING</t>
  </si>
  <si>
    <t>427959125PI38300430SOUTHVIEW</t>
  </si>
  <si>
    <t>427960015ZX42380   SOUTH WAVERLY</t>
  </si>
  <si>
    <t>427963129PI38300430SOUTHWEST</t>
  </si>
  <si>
    <t>427970129PI38300430SW GREENSBURG</t>
  </si>
  <si>
    <t>427980081ZX48700558SOUTH WILLIAMSPORT</t>
  </si>
  <si>
    <t>427990021ZX27780   SPANGLER</t>
  </si>
  <si>
    <t>428000039ZX32740   SPARTANSBURG</t>
  </si>
  <si>
    <t>428010125PI38300430SPEERS</t>
  </si>
  <si>
    <t>428015017PH37980428SPINNERSTOWN</t>
  </si>
  <si>
    <t>428018059ZX        SPRAGGS</t>
  </si>
  <si>
    <t>428019065ZX        SPRANKLE MILLS</t>
  </si>
  <si>
    <t>428020039ZX32740   SPRINGBORO</t>
  </si>
  <si>
    <t>428022005PI38300430SPRING CHURCH</t>
  </si>
  <si>
    <t>428023123ZX47620   SPRING CREEK</t>
  </si>
  <si>
    <t>428030029PH37980428SPRING CITY</t>
  </si>
  <si>
    <t>428040003PI38300430SPRINGDALE</t>
  </si>
  <si>
    <t>428045015ZX42380   SPRINGFIELD</t>
  </si>
  <si>
    <t>428045045PH37980428SPRINGFIELD</t>
  </si>
  <si>
    <t>428048107ZX39060   SPRING GLEN</t>
  </si>
  <si>
    <t>428050133WA49620564SPRING GROVE</t>
  </si>
  <si>
    <t>428062091PH37980428SPRING HOUSE</t>
  </si>
  <si>
    <t>428066055ZX16540   SPRING RUN</t>
  </si>
  <si>
    <t>428071027ZX44300   SPRING MILLS</t>
  </si>
  <si>
    <t>428072091PH37980428SPRING MOUNT</t>
  </si>
  <si>
    <t>428073111ZX43740   SPRINGS</t>
  </si>
  <si>
    <t>428074017PH37980428SPRINGTOWN</t>
  </si>
  <si>
    <t>428075115ZX        SPRINGVILLE</t>
  </si>
  <si>
    <t>428076061ZX26500   SPRUCE CREEK</t>
  </si>
  <si>
    <t>428078129PI38300430STAHLSTOWN</t>
  </si>
  <si>
    <t>428079033ZX20180   STANLEY</t>
  </si>
  <si>
    <t>428080129PI38300430STANDARD</t>
  </si>
  <si>
    <t>428085063ZX26860   STARFORD</t>
  </si>
  <si>
    <t>428090051PI38300430STAR JUNCTION</t>
  </si>
  <si>
    <t>428095127ZX        STARLIGHT</t>
  </si>
  <si>
    <t>428096127ZX        STARRUCCA</t>
  </si>
  <si>
    <t>428100027ZX44300   STATE COLLEGE</t>
  </si>
  <si>
    <t>428102029PH37980428STEELVILLE</t>
  </si>
  <si>
    <t>428103055ZX16540   STATE LINE</t>
  </si>
  <si>
    <t>428104127ZX        STERLING</t>
  </si>
  <si>
    <t>428105071ZX29540   STEVENS</t>
  </si>
  <si>
    <t>428106015ZX42380   STEVENSVILLE</t>
  </si>
  <si>
    <t>428110043ZX25420276STEELTON</t>
  </si>
  <si>
    <t>428120133WA49620564STEWARTSTOWN</t>
  </si>
  <si>
    <t>428125037ZX14100   STILLWATER</t>
  </si>
  <si>
    <t>428130125PI38300430STOCKDALE</t>
  </si>
  <si>
    <t>428140095ZX10900   STOCKERTOWN</t>
  </si>
  <si>
    <t>428150085ZX49660566STONEBORO</t>
  </si>
  <si>
    <t>428152011PH39740428STONERSVILLE</t>
  </si>
  <si>
    <t>428155011PH39740428STONY CREEK MILLS</t>
  </si>
  <si>
    <t>428156117ZX        STONYFORK</t>
  </si>
  <si>
    <t>428158011PH39740428STONY RUN</t>
  </si>
  <si>
    <t>428164003PI38300430STOWE TWP</t>
  </si>
  <si>
    <t>428165091PH37980428STOWE</t>
  </si>
  <si>
    <t>428170111ZX43740   STOYSTOWN</t>
  </si>
  <si>
    <t>428180125PI38300430STRABANE</t>
  </si>
  <si>
    <t>428181029PH37980428STRAFFORD</t>
  </si>
  <si>
    <t>428190071ZX29540   STRASBURG</t>
  </si>
  <si>
    <t>428200031ZX        STRATTANVILLE</t>
  </si>
  <si>
    <t>428205011PH39740428STRAUSSTOWN</t>
  </si>
  <si>
    <t>428206097ZX44980526STRONG</t>
  </si>
  <si>
    <t>428208063ZX26860   STRONGSTOWN</t>
  </si>
  <si>
    <t>428210089NY20700   STROUDSBURG</t>
  </si>
  <si>
    <t>428211065ZX        STUMP CREEK</t>
  </si>
  <si>
    <t>428212003PI38300430STURGEON</t>
  </si>
  <si>
    <t>428216107ZX39060   SUEDBERG</t>
  </si>
  <si>
    <t>428217121ZX36340   SUGAR CREEK</t>
  </si>
  <si>
    <t>428220123ZX47620   SUGARGROVE</t>
  </si>
  <si>
    <t>428225079ZX42540   SUGARLOAF</t>
  </si>
  <si>
    <t>428230079ZX42540   SUGAR NOTCH</t>
  </si>
  <si>
    <t>428233015ZX42380   SUGAR RUN</t>
  </si>
  <si>
    <t>428235041ZX25420276SUMMERDALE</t>
  </si>
  <si>
    <t>428240021ZX27780   SUMMERHILL</t>
  </si>
  <si>
    <t>428250065ZX        SUMMERVILLE</t>
  </si>
  <si>
    <t>428260025ZX10900   SUMMIT HILL</t>
  </si>
  <si>
    <t>428263107ZX39060   SUMMIT STATION</t>
  </si>
  <si>
    <t>428264091PH37980428SUMNEYTOWN</t>
  </si>
  <si>
    <t>428270097ZX44980526SUNBURY</t>
  </si>
  <si>
    <t>428275029PH37980428SUPLEE</t>
  </si>
  <si>
    <t>428280115ZX        SUSQUEHANNA</t>
  </si>
  <si>
    <t>428290129PI38300430SUTERSVILLE</t>
  </si>
  <si>
    <t>428300045PH37980428SWARTHMORE</t>
  </si>
  <si>
    <t>428310091PH37980428SWEDESBURG</t>
  </si>
  <si>
    <t>428311091PH37980428SWEDELAND</t>
  </si>
  <si>
    <t>428313079ZX42540   SWEET VALLEY</t>
  </si>
  <si>
    <t>428315089NY20700   SWIFTWATER</t>
  </si>
  <si>
    <t>428316119ZX30260526SWENGEL</t>
  </si>
  <si>
    <t>428320003PI38300430SWISSVALE</t>
  </si>
  <si>
    <t>428330079ZX42540   SWOYERSVILLE</t>
  </si>
  <si>
    <t>428334059ZX        SYCAMORE</t>
  </si>
  <si>
    <t>428335079ZX42540   SYBERTSVILLE</t>
  </si>
  <si>
    <t>428336021ZX27780   SYBERTON</t>
  </si>
  <si>
    <t>428340065ZX        SYKESVILLE</t>
  </si>
  <si>
    <t>428342015ZX42380   SYLVANIA</t>
  </si>
  <si>
    <t>428345103NY35620408TAFTON</t>
  </si>
  <si>
    <t>428346071ZX29540   TALMAGE</t>
  </si>
  <si>
    <t>428348035ZX30820558TAMARACK</t>
  </si>
  <si>
    <t>428350107ZX39060   TAMAQUA</t>
  </si>
  <si>
    <t>428355089NY20700   TANNERSVILLE</t>
  </si>
  <si>
    <t>428360003PI38300430TARENTUM</t>
  </si>
  <si>
    <t>428365129PI38300430TARRS</t>
  </si>
  <si>
    <t>428370095ZX10900   TATAMY</t>
  </si>
  <si>
    <t>428380069ZX42540   TAYLOR</t>
  </si>
  <si>
    <t>428382125PI38300430TAYLORSTOWN</t>
  </si>
  <si>
    <t>428384017PH37980428TAYLORSVILLE</t>
  </si>
  <si>
    <t>428390017PH37980428TELFORD</t>
  </si>
  <si>
    <t>428390091PH37980428TELFORD</t>
  </si>
  <si>
    <t>428400011PH39740428TEMPLE</t>
  </si>
  <si>
    <t>428405005PI38300430TEMPLETON</t>
  </si>
  <si>
    <t>428410071ZX29540   TERRE HILL</t>
  </si>
  <si>
    <t>428417133WA49620564THOMASVILLE</t>
  </si>
  <si>
    <t>428418115ZX        THOMPSON</t>
  </si>
  <si>
    <t>428420067ZX        THOMPSONTOWN</t>
  </si>
  <si>
    <t>428423003PI38300430THORNBURG</t>
  </si>
  <si>
    <t>428424069ZX42540   THORNHURST</t>
  </si>
  <si>
    <t>428425029PH37980428THORNDALE</t>
  </si>
  <si>
    <t>428426045PH37980428THORNTON</t>
  </si>
  <si>
    <t>428427061ZX26500   THREE SPRINGS</t>
  </si>
  <si>
    <t>428430069ZX42540   THROOP</t>
  </si>
  <si>
    <t>428440123ZX47620   TIDIOUTE</t>
  </si>
  <si>
    <t>428442065ZX        TIMBLIN</t>
  </si>
  <si>
    <t>428445045PH37980428TINICUM</t>
  </si>
  <si>
    <t>428450117ZX        TIOGA</t>
  </si>
  <si>
    <t>428455123ZX47620   TIONA</t>
  </si>
  <si>
    <t>428460053ZX        TIONESTA</t>
  </si>
  <si>
    <t>428465013ZX11020   TIPTON</t>
  </si>
  <si>
    <t>428466111ZX43740   TIRE HILL</t>
  </si>
  <si>
    <t>428470039ZX32740   TITUSVILLE</t>
  </si>
  <si>
    <t>428475089NY20700   TOBYHANNA</t>
  </si>
  <si>
    <t>428478069ZX42540   TOMPKINSVILLE</t>
  </si>
  <si>
    <t>428480011PH39740428TOPTON</t>
  </si>
  <si>
    <t>428482129PI38300430TORRANCE</t>
  </si>
  <si>
    <t>428485029PH37980428TOUGHKENAMON</t>
  </si>
  <si>
    <t>428490015ZX42380   TOWANDA</t>
  </si>
  <si>
    <t>428500107ZX39060   TOWER CITY</t>
  </si>
  <si>
    <t>428510051PI38300430TOWER HILL</t>
  </si>
  <si>
    <t>428514039ZX32740   TOWNVILLE</t>
  </si>
  <si>
    <t>428520003PI38300430TRAFFORD</t>
  </si>
  <si>
    <t>428520129PI38300430TRAFFORD</t>
  </si>
  <si>
    <t>428530045PH37980428TRAINER</t>
  </si>
  <si>
    <t>428535039ZX32740   TRANSFER</t>
  </si>
  <si>
    <t>428540091PH37980428TRAPPE</t>
  </si>
  <si>
    <t>428549095ZX10900   TREICHLERS</t>
  </si>
  <si>
    <t>428550107ZX39060   TREMONT</t>
  </si>
  <si>
    <t>428560025ZX10900   TRESCKOW</t>
  </si>
  <si>
    <t>428580097ZX44980526TREVORTON</t>
  </si>
  <si>
    <t>428581077ZX10900   TREXLERTOWN</t>
  </si>
  <si>
    <t>428582017PH37980428TREVOSE</t>
  </si>
  <si>
    <t>428586091PH37980428TROOPER</t>
  </si>
  <si>
    <t>428590051PI38300430TROTTER</t>
  </si>
  <si>
    <t>428595081ZX48700558TROUT RUN</t>
  </si>
  <si>
    <t>428597033ZX20180   TROUTVILLE</t>
  </si>
  <si>
    <t>428598109ZX42780526TROXELVILLE</t>
  </si>
  <si>
    <t>428600015ZX42380   TROY</t>
  </si>
  <si>
    <t>428605079ZX42540   TRUCKSVILLE</t>
  </si>
  <si>
    <t>428610017PH37980428TRUMBAUERSVILLE</t>
  </si>
  <si>
    <t>428620017PH37980428TULLYTOWN</t>
  </si>
  <si>
    <t>428630131ZX42540   TUNKHANNOCK</t>
  </si>
  <si>
    <t>428640021ZX27780   TUNNELHILL</t>
  </si>
  <si>
    <t>428645063ZX26860   TUNNELTON</t>
  </si>
  <si>
    <t>428650097ZX44980526TURBOTVILLE</t>
  </si>
  <si>
    <t>428651031ZX        TURKEY CITY</t>
  </si>
  <si>
    <t>428652083ZX14620   TURTLEPOINT</t>
  </si>
  <si>
    <t>428660003PI38300430TURTLE CREEK</t>
  </si>
  <si>
    <t>428663107ZX39060   TUSCARORA</t>
  </si>
  <si>
    <t>428665021ZX27780   TWIN ROCKS</t>
  </si>
  <si>
    <t>428666127ZX        TYLER HILL</t>
  </si>
  <si>
    <t>428667031ZX        TYLERSBURG</t>
  </si>
  <si>
    <t>428668091PH37980428TYLERSPORT</t>
  </si>
  <si>
    <t>428669035ZX30820558TYLERSVILLE</t>
  </si>
  <si>
    <t>428670013ZX11020   TYRONE</t>
  </si>
  <si>
    <t>428675051PI38300430ULEDI</t>
  </si>
  <si>
    <t>428676015ZX42380   ULSTER</t>
  </si>
  <si>
    <t>428677105ZX        ULYSSES</t>
  </si>
  <si>
    <t>428680049ZX21500   UNION CITY</t>
  </si>
  <si>
    <t>428681115ZX        UNION DALE</t>
  </si>
  <si>
    <t>428682043ZX25420276UNION DEPOSIT</t>
  </si>
  <si>
    <t>428690051PI38300430UNIONTOWN</t>
  </si>
  <si>
    <t>428690063ZX26860   UNIONTOWN</t>
  </si>
  <si>
    <t>428692029PH37980428UNIONVILLE</t>
  </si>
  <si>
    <t>428693129PI38300430UNITED</t>
  </si>
  <si>
    <t>428694081ZX48700558UNITYVILLE</t>
  </si>
  <si>
    <t>428707091PH37980428UPPER MERION</t>
  </si>
  <si>
    <t>428708091PA37980428UPPER HANOVER</t>
  </si>
  <si>
    <t>428709041ZX25420276UPPER ALLEN</t>
  </si>
  <si>
    <t>428710045PH37980428UPLAND</t>
  </si>
  <si>
    <t>428711017PH37980428UPPER SOUTHAMPTON</t>
  </si>
  <si>
    <t>428712017PH37980428UPPER BLACK EDDY</t>
  </si>
  <si>
    <t>428713111ZX43740   URSINA</t>
  </si>
  <si>
    <t>428714029PH37980428UWCHLAND</t>
  </si>
  <si>
    <t>428715045PH37980428UPPER DARBY</t>
  </si>
  <si>
    <t>428716019PI38300430VALENCIA</t>
  </si>
  <si>
    <t>428717029PH37980428VALLEY FORGE</t>
  </si>
  <si>
    <t>428718055ZX16540   UPPER STRASBURG</t>
  </si>
  <si>
    <t>428719121ZX36340   UTICA</t>
  </si>
  <si>
    <t>428720107ZX39060   VALLEY VIEW</t>
  </si>
  <si>
    <t>428721033ZX20180   UTAHVILLE</t>
  </si>
  <si>
    <t>428722003PI38300430UPPER SAINT CLAIR</t>
  </si>
  <si>
    <t>428723065ZX        VALIER</t>
  </si>
  <si>
    <t>428727121ZX36340   VAN</t>
  </si>
  <si>
    <t>428728021ZX27780   VAN ORMER</t>
  </si>
  <si>
    <t>428730051PI38300430VANDERBILT</t>
  </si>
  <si>
    <t>428740129PI38300430VANDERGRIFT</t>
  </si>
  <si>
    <t>428750069ZX42540   VANDLING</t>
  </si>
  <si>
    <t>428753129PI38300430VAN METER</t>
  </si>
  <si>
    <t>428755125PI38300430VAN VOORHIS</t>
  </si>
  <si>
    <t>428756039ZX32740   VENANGO</t>
  </si>
  <si>
    <t>428757125PI38300430VENETIA</t>
  </si>
  <si>
    <t>428758091PH37980428VERNFIELD</t>
  </si>
  <si>
    <t>428759031ZX        VENUS</t>
  </si>
  <si>
    <t>428759121ZX36340   VENUS</t>
  </si>
  <si>
    <t>428760003PI38300430VERONA</t>
  </si>
  <si>
    <t>428770003PI38300430VERSAILLES</t>
  </si>
  <si>
    <t>428780125PI38300430VESTABURG</t>
  </si>
  <si>
    <t>428781013ZX11020   VICKSBURG</t>
  </si>
  <si>
    <t>428781119ZX30260526VICKSBURG</t>
  </si>
  <si>
    <t>428783045PH37980428VILLAGE GREEN</t>
  </si>
  <si>
    <t>428784073PI35260430VILLA MARIA</t>
  </si>
  <si>
    <t>428785045PH37980428VILLANOVA</t>
  </si>
  <si>
    <t>428785091PH37980428VILLANOVA</t>
  </si>
  <si>
    <t>428790021ZX27780   VINTONDALE</t>
  </si>
  <si>
    <t>428794011PH39740428VIRGINVILLE</t>
  </si>
  <si>
    <t>428795073PI35260430VOLANT</t>
  </si>
  <si>
    <t>428796029PH37980428WAGONTOWN</t>
  </si>
  <si>
    <t>428797031ZX        VOWINCKEL</t>
  </si>
  <si>
    <t>428800003PI38300430WALL</t>
  </si>
  <si>
    <t>428810033ZX20180   WALLACETON</t>
  </si>
  <si>
    <t>428815045PH37980428WALLINGFORD</t>
  </si>
  <si>
    <t>428817041ZX25420276WALNUT BOTTOM</t>
  </si>
  <si>
    <t>428820095ZX10900   WALNUTPORT</t>
  </si>
  <si>
    <t>428822065ZX        WALSTON</t>
  </si>
  <si>
    <t>428825051PI38300430WALTERSBURG</t>
  </si>
  <si>
    <t>428830073PI35260430WAMPUM</t>
  </si>
  <si>
    <t>428840079ZX42540   WANAMIE</t>
  </si>
  <si>
    <t>428841079ZX42540   WAPWALLOPEN</t>
  </si>
  <si>
    <t>428842045PH37980428WARD</t>
  </si>
  <si>
    <t>428843057ZX        WARFORDSBURG</t>
  </si>
  <si>
    <t>428845017PH37980428WARMINSTER</t>
  </si>
  <si>
    <t>428850123ZX47620   WARREN</t>
  </si>
  <si>
    <t>428851015ZX42380   WARREN CENTER</t>
  </si>
  <si>
    <t>428852003PI38300430WARRENDALE</t>
  </si>
  <si>
    <t>428855017PH37980428WARRINGTON</t>
  </si>
  <si>
    <t>428862061ZX26500   WARRIORS MARK</t>
  </si>
  <si>
    <t>428865029PH37980428WARWICK</t>
  </si>
  <si>
    <t>428870071ZX29540   WASHINGTON BORO</t>
  </si>
  <si>
    <t>428872017PH37980428WASHINGTON CROSSING</t>
  </si>
  <si>
    <t>428873093ZX14100   WASHINGTONVILLE</t>
  </si>
  <si>
    <t>428880125PI38300430WASHINGTON</t>
  </si>
  <si>
    <t>428888057ZX        WATERFALL</t>
  </si>
  <si>
    <t>428889081ZX48700558WATERVILLE</t>
  </si>
  <si>
    <t>428890049ZX21500   WATERFORD</t>
  </si>
  <si>
    <t>428900097ZX44980526WATSONTOWN</t>
  </si>
  <si>
    <t>428903049ZX21500   WATTSBURG</t>
  </si>
  <si>
    <t>428906069ZX42540   WAVERLY</t>
  </si>
  <si>
    <t>428910127ZX        WAYMART</t>
  </si>
  <si>
    <t>428915045PH37980428WAYNE</t>
  </si>
  <si>
    <t>428920055ZX16540   WAYNESBORO</t>
  </si>
  <si>
    <t>428930059ZX        WAYNESBURG</t>
  </si>
  <si>
    <t>428940025ZX10900   WEATHERLY</t>
  </si>
  <si>
    <t>428942129PI38300430WEBSTER</t>
  </si>
  <si>
    <t>428944047ZX41260   WEEDVILLE</t>
  </si>
  <si>
    <t>428946119ZX30260526WEIKERT</t>
  </si>
  <si>
    <t>428950025ZX10900   WEISSPORT</t>
  </si>
  <si>
    <t>428955111ZX43740   WELLS CREEK</t>
  </si>
  <si>
    <t>428960117ZX        WELLSBORO</t>
  </si>
  <si>
    <t>428962057ZX        WELLS TANNERY</t>
  </si>
  <si>
    <t>428963133WA49620564WELLSVILLE</t>
  </si>
  <si>
    <t>428965129PI38300430WENDEL</t>
  </si>
  <si>
    <t>428970011PH39740428WERNERSVILLE</t>
  </si>
  <si>
    <t>428975077ZX10900   WESCOSVILLE</t>
  </si>
  <si>
    <t>428980049ZX21500   WESLEYVILLE</t>
  </si>
  <si>
    <t>428990125PI38300430WEST ALEXANDER</t>
  </si>
  <si>
    <t>429000125PI38300430WEST BROWNSVILLE</t>
  </si>
  <si>
    <t>429010029PH37980428WEST CHESTER</t>
  </si>
  <si>
    <t>429020091PH37980428WEST CONSHOHOCKEN</t>
  </si>
  <si>
    <t>429025033ZX20180   WEST DECATUR</t>
  </si>
  <si>
    <t>429030095ZX10900   WEST EASTON</t>
  </si>
  <si>
    <t>429040003PI38300430WEST ELIZABETH</t>
  </si>
  <si>
    <t>429050041ZX25420276WEST FAIRVIEW</t>
  </si>
  <si>
    <t>429060117ZX        WESTFIELD</t>
  </si>
  <si>
    <t>429063125PI38300430WEST FINLEY</t>
  </si>
  <si>
    <t>429065039ZX32740   WESTFORD</t>
  </si>
  <si>
    <t>429070029PH37980428WEST GROVE</t>
  </si>
  <si>
    <t>429080079ZX42540   WEST HAZLETON</t>
  </si>
  <si>
    <t>429085053ZX        WEST HICKORY</t>
  </si>
  <si>
    <t>429090003PI38300430WEST HOMESTEAD</t>
  </si>
  <si>
    <t>429100005PI38300430WEST KITTANNING</t>
  </si>
  <si>
    <t>429105125PI38300430WESTLAND</t>
  </si>
  <si>
    <t>429110011PH39740428WEST LAWN</t>
  </si>
  <si>
    <t>429120063ZX26860   WEST LEBANON</t>
  </si>
  <si>
    <t>429130129PI38300430WEST LEECHBURG</t>
  </si>
  <si>
    <t>429143051PI38300430WEST LEISENRING</t>
  </si>
  <si>
    <t>429145083ZX14620   WESTLINE</t>
  </si>
  <si>
    <t>429150007PI38300430WEST MAYFIELD</t>
  </si>
  <si>
    <t>429160085ZX49660566WEST MIDDLESEX</t>
  </si>
  <si>
    <t>429161125PI38300430WEST MIDDLETOWN</t>
  </si>
  <si>
    <t>429170003PI38300430WEST MIFFLIN</t>
  </si>
  <si>
    <t>429175119ZX30260526WEST MILTON</t>
  </si>
  <si>
    <t>429180021ZX27780   WESTMONT</t>
  </si>
  <si>
    <t>429182031ZX        WEST MONTEREY</t>
  </si>
  <si>
    <t>429190129PI38300430WESTMORELAND CITY</t>
  </si>
  <si>
    <t>429192079ZX42540   WEST NANTICOKE</t>
  </si>
  <si>
    <t>429200129PI38300430WEST NEWTON</t>
  </si>
  <si>
    <t>429205091PH37980428WEST NORRITON</t>
  </si>
  <si>
    <t>429208079ZX42540   WESTON</t>
  </si>
  <si>
    <t>429210033ZX20180   WESTOVER</t>
  </si>
  <si>
    <t>429215073PI35260430WEST PITTSBURG</t>
  </si>
  <si>
    <t>429220079ZX42540   WEST PITTSTON</t>
  </si>
  <si>
    <t>429225091PH37980428WEST POINT</t>
  </si>
  <si>
    <t>429226035ZX30820558WESTPORT</t>
  </si>
  <si>
    <t>429230011PH39740428WEST READING</t>
  </si>
  <si>
    <t>429232111ZX43740   WEST SALISBURY</t>
  </si>
  <si>
    <t>429233049ZX21500   WEST SPRINGFIELD</t>
  </si>
  <si>
    <t>429235019PI38300430WEST SUNBURY</t>
  </si>
  <si>
    <t>429236029PH37980428WESTTOWN</t>
  </si>
  <si>
    <t>429238065ZX        WESTVILLE</t>
  </si>
  <si>
    <t>429240003PI38300430WEST VIEW</t>
  </si>
  <si>
    <t>429251071ZX29540   WEST WILLOW</t>
  </si>
  <si>
    <t>429252019PI38300430WEST WINFIELD</t>
  </si>
  <si>
    <t>429260079ZX42540   WEST WYOMING</t>
  </si>
  <si>
    <t>429270133WA49620564WEST YORK</t>
  </si>
  <si>
    <t>429277003PI38300430WEXFORD</t>
  </si>
  <si>
    <t>429280085ZX49660566WHEATLAND</t>
  </si>
  <si>
    <t>429290003PI38300430WHITAKER</t>
  </si>
  <si>
    <t>429295051PI38300430WHITE</t>
  </si>
  <si>
    <t>429295063ZX26860   WHITE</t>
  </si>
  <si>
    <t>429310001WA23900564WHITEHALL</t>
  </si>
  <si>
    <t>429310003PI38300430WHITEHALL</t>
  </si>
  <si>
    <t>429310077ZX10900   WHITEHALL</t>
  </si>
  <si>
    <t>429314119ZX30260526WHITE DEER</t>
  </si>
  <si>
    <t>429315079ZX42540   WHITE HAVEN</t>
  </si>
  <si>
    <t>429317127ZX        WHITE MILLS</t>
  </si>
  <si>
    <t>429318091PH37980428WHITEMARSH</t>
  </si>
  <si>
    <t>429320003PI38300430WHITE OAK</t>
  </si>
  <si>
    <t>429323129PI38300430WHITNEY</t>
  </si>
  <si>
    <t>429325051PI38300430WHITSETT</t>
  </si>
  <si>
    <t>429330043ZX25420276WICONISCO</t>
  </si>
  <si>
    <t>429331005PI38300430WIDNOON</t>
  </si>
  <si>
    <t>429332051PI38300430WICKHAVEN</t>
  </si>
  <si>
    <t>429333037ZX14100   WILBURTON</t>
  </si>
  <si>
    <t>429335047ZX41260   WILCOX</t>
  </si>
  <si>
    <t>429337003PI38300430WILDWOOD</t>
  </si>
  <si>
    <t>429340079ZX42540   WILKES BARRE</t>
  </si>
  <si>
    <t>429350003PI38300430WILKINSBURG</t>
  </si>
  <si>
    <t>429353079ZX42540   WILKES BARRE TOWNSHIP</t>
  </si>
  <si>
    <t>429355003PI38300430WILKINS TOWNSHIP</t>
  </si>
  <si>
    <t>429369065ZX        WILLIAMS</t>
  </si>
  <si>
    <t>429370013ZX11020   WILLIAMSBURG</t>
  </si>
  <si>
    <t>429375055ZX16540   WILLIAMSON</t>
  </si>
  <si>
    <t>429380081ZX48700558WILLIAMSPORT</t>
  </si>
  <si>
    <t>429390043ZX25420276WILLIAMSTOWN</t>
  </si>
  <si>
    <t>429395091PH37980428WILLOW GROVE</t>
  </si>
  <si>
    <t>429396055ZX16540   WILLOW HILL</t>
  </si>
  <si>
    <t>429397071ZX29540   WILLOW STREET</t>
  </si>
  <si>
    <t>429400003PI38300430WILMERDING</t>
  </si>
  <si>
    <t>429405021ZX27780   WILMORE</t>
  </si>
  <si>
    <t>429407129PI38300430WILPEN</t>
  </si>
  <si>
    <t>429409095ZX10900   WILSON</t>
  </si>
  <si>
    <t>429415033ZX20180   WINBURNE</t>
  </si>
  <si>
    <t>429420111ZX43740   WINDBER</t>
  </si>
  <si>
    <t>429430095ZX10900   WINDGAP</t>
  </si>
  <si>
    <t>429435059ZX        WIND RIDGE</t>
  </si>
  <si>
    <t>429440133WA49620564WINDSOR</t>
  </si>
  <si>
    <t>429442119ZX30260526WINFIELD</t>
  </si>
  <si>
    <t>429444027ZX44300   WINGATE</t>
  </si>
  <si>
    <t>429449133WA49620564WINTERSTOWN</t>
  </si>
  <si>
    <t>429453071ZX29540   WITMER</t>
  </si>
  <si>
    <t>429459009ZX        WOOD</t>
  </si>
  <si>
    <t>429459057ZX        WOOD</t>
  </si>
  <si>
    <t>429459061ZX26500   WOOD</t>
  </si>
  <si>
    <t>429460011PH39740428WOMELSDORF</t>
  </si>
  <si>
    <t>429461009ZX        WOODBURY</t>
  </si>
  <si>
    <t>429461133WA49620564WOODBURY</t>
  </si>
  <si>
    <t>429463133WA49620564WOODBINE</t>
  </si>
  <si>
    <t>429464033ZX20180   WOODLAND</t>
  </si>
  <si>
    <t>429465045PH37980428WOODLYN</t>
  </si>
  <si>
    <t>429470017PH37980428WOODSIDE</t>
  </si>
  <si>
    <t>429472027ZX44300   WOODWARD</t>
  </si>
  <si>
    <t>429475035ZX30820558WOOLRICH</t>
  </si>
  <si>
    <t>429478091PH37980428WORCESTER</t>
  </si>
  <si>
    <t>429480041ZX25420276WORMLEYSBURG</t>
  </si>
  <si>
    <t>429490005PI38300430WORTHINGTON</t>
  </si>
  <si>
    <t>429495091PH37980428WOXALL</t>
  </si>
  <si>
    <t>429500133WA49620564WRIGHTSVILLE</t>
  </si>
  <si>
    <t>429503017PH37980428WRIGHTSTOWN</t>
  </si>
  <si>
    <t>429510015ZX42380   WYALUSING</t>
  </si>
  <si>
    <t>429511017PH37980428WYCOMBE</t>
  </si>
  <si>
    <t>429512129PI38300430WYANO</t>
  </si>
  <si>
    <t>429513091PH37980428WYNCOTE</t>
  </si>
  <si>
    <t>429515091PH37980428WYNDMOOR</t>
  </si>
  <si>
    <t>429517091PH37980428WYNNEWOOD</t>
  </si>
  <si>
    <t>429520079ZX42540   WYOMING</t>
  </si>
  <si>
    <t>429530011PH39740428WYOMISSING</t>
  </si>
  <si>
    <t>429540011PH39740428WYOMISSING HILLS</t>
  </si>
  <si>
    <t>429547015ZX42380   WYSOX</t>
  </si>
  <si>
    <t>429550017PH37980428YARDLEY</t>
  </si>
  <si>
    <t>429560005PI38300430YATESBORO</t>
  </si>
  <si>
    <t>429570079ZX42540   YATESVILLE</t>
  </si>
  <si>
    <t>429580045PH37980428YEADON</t>
  </si>
  <si>
    <t>429590087ZX30380   YEAGERTOWN</t>
  </si>
  <si>
    <t>429595011PH39740428YELLOW HOUSE</t>
  </si>
  <si>
    <t>429597091PH37980428YERKES</t>
  </si>
  <si>
    <t>429600133WA49620564YOE</t>
  </si>
  <si>
    <t>429610133WA49620564YORK</t>
  </si>
  <si>
    <t>429620133WA49620564YORK HAVEN</t>
  </si>
  <si>
    <t>429622133WA49620564YORK NEW SALEM</t>
  </si>
  <si>
    <t>429624001WA23900564YORK SPRINGS</t>
  </si>
  <si>
    <t>429630129PI38300430YOUNGSTOWN</t>
  </si>
  <si>
    <t>429640123ZX47620   YOUNGSVILLE</t>
  </si>
  <si>
    <t>429650129PI38300430YOUNGWOOD</t>
  </si>
  <si>
    <t>429660129PI38300430YUKON</t>
  </si>
  <si>
    <t>429669107ZX39060   ZERBE</t>
  </si>
  <si>
    <t>429670019PI38300430ZELIENOPLE</t>
  </si>
  <si>
    <t>429671091PH37980428ZIEGLERVILLE</t>
  </si>
  <si>
    <t>429672107ZX39060   ZION GROVE</t>
  </si>
  <si>
    <t>429673017PH37980428ZIONHILL</t>
  </si>
  <si>
    <t>429674077ZX10900   ZIONSVILLE</t>
  </si>
  <si>
    <t>429690055ZX16540   ZULLINGER</t>
  </si>
  <si>
    <t>440000000          RHODE ISLAND</t>
  </si>
  <si>
    <t>440000001BO39300148BRISTOL</t>
  </si>
  <si>
    <t>440000003BO39300148KENT</t>
  </si>
  <si>
    <t>440000005BO39300148NEWPORT</t>
  </si>
  <si>
    <t>440000007BO39300148PROVIDENCE</t>
  </si>
  <si>
    <t>440000009BO39300148WASHINGTON</t>
  </si>
  <si>
    <t>440001005BO39300148ADAMSVILLE</t>
  </si>
  <si>
    <t>440002007BO39300148ALBION</t>
  </si>
  <si>
    <t>440005009BO39300148ALTON, HOPKINTON</t>
  </si>
  <si>
    <t>440006009BO39300148ALTON, RICHMOND</t>
  </si>
  <si>
    <t>440007003BO39300148ANTHONY</t>
  </si>
  <si>
    <t>440010009BO39300148ASHAWAY</t>
  </si>
  <si>
    <t>440012007BO39300148ASHTON</t>
  </si>
  <si>
    <t>440013001BO39300148BARRINGTON</t>
  </si>
  <si>
    <t>440015009BO39300148BLOCK ISLAND</t>
  </si>
  <si>
    <t>440020009BO39300148BRADFORD</t>
  </si>
  <si>
    <t>440030001BO39300148BRISTOL</t>
  </si>
  <si>
    <t>440032007BO39300148BURRILLVILLE</t>
  </si>
  <si>
    <t>440034009BO39300148CAROLINA, CHARLESTOWN</t>
  </si>
  <si>
    <t>440035009BO39300148CAROLINA, RICHMOND</t>
  </si>
  <si>
    <t>440040007BO39300148CENTRAL FALLS</t>
  </si>
  <si>
    <t>440043007BO39300148CLAYVILLE, FOSTER</t>
  </si>
  <si>
    <t>440044007BO39300148CLAYVILLE, SICTUATE</t>
  </si>
  <si>
    <t>440045009BO39300148CHARLESTOWN</t>
  </si>
  <si>
    <t>440046007BO39300148CHEPACHET</t>
  </si>
  <si>
    <t>440047007BO39300148CUMBERLAND</t>
  </si>
  <si>
    <t>440048003BO39300148COVENTRY</t>
  </si>
  <si>
    <t>440050007BO39300148CRANSTON</t>
  </si>
  <si>
    <t>440051007BO39300148CUMBERLAND HILL</t>
  </si>
  <si>
    <t>440052009BO39300148EAST MATUNUCK</t>
  </si>
  <si>
    <t>440053009BO39300148DAVISVILLE</t>
  </si>
  <si>
    <t>440054009BO39300148EXETER</t>
  </si>
  <si>
    <t>440055003BO39300148EAST GREENWICH</t>
  </si>
  <si>
    <t>440056007BO39300148ESMOND</t>
  </si>
  <si>
    <t>440057007BO39300148EAST PROVIDENCE</t>
  </si>
  <si>
    <t>440058007BO39300148FORESTDALE</t>
  </si>
  <si>
    <t>440059007BO39300148FOSTER</t>
  </si>
  <si>
    <t>440060009BO39300148GALILEE</t>
  </si>
  <si>
    <t>440061007BO39300148GLENDALE</t>
  </si>
  <si>
    <t>440062007BO39300148GLOCESTER</t>
  </si>
  <si>
    <t>440063003BO39300148ESCOHEAG</t>
  </si>
  <si>
    <t>440063009BO39300148ESCOHEAG</t>
  </si>
  <si>
    <t>440064003BO39300148GREENE</t>
  </si>
  <si>
    <t>440065007BO39300148GREENVILLE</t>
  </si>
  <si>
    <t>440069007BO39300148HARMONY</t>
  </si>
  <si>
    <t>440070007BO39300148HARRISVILLE</t>
  </si>
  <si>
    <t>440072007BO39300148HOPE</t>
  </si>
  <si>
    <t>440080009BO39300148HOPE VALLEY</t>
  </si>
  <si>
    <t>440084009BO39300148HOPKINTON</t>
  </si>
  <si>
    <t>440086009BO39300148INDIAN LAKE SHORES</t>
  </si>
  <si>
    <t>440090005BO39300148ISLAND PARK</t>
  </si>
  <si>
    <t>440100005BO39300148JAMESTOWN</t>
  </si>
  <si>
    <t>440105007BO39300148JOHNSTON</t>
  </si>
  <si>
    <t>440108009BO39300148KENYON, CHARLESTOWN</t>
  </si>
  <si>
    <t>440109009BO39300148KENYON, RICHMOND</t>
  </si>
  <si>
    <t>440110009BO39300148KINGSTON</t>
  </si>
  <si>
    <t>440111009BO39300148LA FAYETTE</t>
  </si>
  <si>
    <t>440112007BO39300148LINCOLN</t>
  </si>
  <si>
    <t>440115005BO39300148LITTLE COMPTON</t>
  </si>
  <si>
    <t>440120007BO39300148MANVILLE</t>
  </si>
  <si>
    <t>440130007BO39300148MAPLEVILLE</t>
  </si>
  <si>
    <t>440132009BO39300148MATUNUCK</t>
  </si>
  <si>
    <t>440135005BO39300148MIDDLETOWN</t>
  </si>
  <si>
    <t>440136005BO39300148NAVAL BASE, NEWPORT</t>
  </si>
  <si>
    <t>440137009BO39300148NARRAGANSETT</t>
  </si>
  <si>
    <t>440138005BO39300148NAVAL TRAINING STATION</t>
  </si>
  <si>
    <t>440150005BO39300148NEWPORT</t>
  </si>
  <si>
    <t>440154003BO39300148NOOSENECK</t>
  </si>
  <si>
    <t>440155009BO39300148NORTH KINGSTOWN</t>
  </si>
  <si>
    <t>440156007BO39300148NORTH PROVIDENCE</t>
  </si>
  <si>
    <t>440158007BO39300148NORTH SCITUATE</t>
  </si>
  <si>
    <t>440159007BO39300148NORTH SMITHFIELD</t>
  </si>
  <si>
    <t>440160007BO39300148OAKLAND</t>
  </si>
  <si>
    <t>440170007BO39300148PASCOAG</t>
  </si>
  <si>
    <t>440180007BO39300148PAWTUCKET</t>
  </si>
  <si>
    <t>440181009BO39300148PEACE DALE</t>
  </si>
  <si>
    <t>440183009BO39300148POINT JUDITH</t>
  </si>
  <si>
    <t>440185005BO39300148PORTSMOUTH</t>
  </si>
  <si>
    <t>440190007BO39300148PROVIDENCE</t>
  </si>
  <si>
    <t>440192005BO39300148PRUDENCE ISLAND</t>
  </si>
  <si>
    <t>440193009BO39300148QUONOCHONTAUG</t>
  </si>
  <si>
    <t>440194009BO39300148RICHMOND</t>
  </si>
  <si>
    <t>440196009BO39300148ROCKVILLE</t>
  </si>
  <si>
    <t>440198009BO39300148SAUNDERSTOWN</t>
  </si>
  <si>
    <t>440199007BO39300148SAYLESVILLE</t>
  </si>
  <si>
    <t>440200007BO39300148SLATERSVILLE</t>
  </si>
  <si>
    <t>440201009BO39300148SHANNOCK, CHARLESTOWN</t>
  </si>
  <si>
    <t>440202007BO39300148SCITUATE</t>
  </si>
  <si>
    <t>440203009BO39300148SHANNOCK, RICHMOND</t>
  </si>
  <si>
    <t>440205009BO39300148SLOCUM</t>
  </si>
  <si>
    <t>440206007BO39300148SMITHFIELD</t>
  </si>
  <si>
    <t>440208009BO39300148SOUTH KINGSTOWN</t>
  </si>
  <si>
    <t>440210005BO39300148THE HUMMOCKS</t>
  </si>
  <si>
    <t>440212005BO39300148TIVERTON</t>
  </si>
  <si>
    <t>440216007BO39300148VALLEY FALLS</t>
  </si>
  <si>
    <t>440220009BO39300148WAKEFIELD</t>
  </si>
  <si>
    <t>440221007BO39300148WALLUM LAKE</t>
  </si>
  <si>
    <t>440225001BO39300148WARREN</t>
  </si>
  <si>
    <t>440230003BO39300148WARWICK</t>
  </si>
  <si>
    <t>440235009BO39300148WATCH HILL</t>
  </si>
  <si>
    <t>440237009BO39300148WEEKAPAUG</t>
  </si>
  <si>
    <t>440238001BO39300148WEST BARRINGTON</t>
  </si>
  <si>
    <t>440239003BO39300148WEST GREENWICH</t>
  </si>
  <si>
    <t>440240009BO39300148WESTERLY</t>
  </si>
  <si>
    <t>440243009BO39300148WEST KINGSTON</t>
  </si>
  <si>
    <t>440245003BO39300148WEST WARWICK</t>
  </si>
  <si>
    <t>440255009BO39300148WOOD RIVER JUNCTION</t>
  </si>
  <si>
    <t>440260007BO39300148WOONSOCKET</t>
  </si>
  <si>
    <t>440265009BO39300148WYOMING, HOPKINTON</t>
  </si>
  <si>
    <t>440266009BO39300148WYOMING, RICHMOND</t>
  </si>
  <si>
    <t>450000000          SOUTH CAROLINA</t>
  </si>
  <si>
    <t>450000001ZX        ABBEVILLE</t>
  </si>
  <si>
    <t>450000003ZX12260   AIKEN</t>
  </si>
  <si>
    <t>450000005ZX        ALLENDALE</t>
  </si>
  <si>
    <t>450000007ZX11340273ANDERSON</t>
  </si>
  <si>
    <t>450000009ZX        BAMBERG</t>
  </si>
  <si>
    <t>450000011ZX        BARNWELL</t>
  </si>
  <si>
    <t>450000013ZX25940   BEAUFORT</t>
  </si>
  <si>
    <t>450000015ZX16700   BERKELEY</t>
  </si>
  <si>
    <t>450000017ZX17900192CALHOUN</t>
  </si>
  <si>
    <t>450000019ZX16700   CHARLESTON</t>
  </si>
  <si>
    <t>450000021ZX23500273CHEROKEE</t>
  </si>
  <si>
    <t>450000023ZX16900172CHESTER</t>
  </si>
  <si>
    <t>450000025ZX        CHESTERFIELD</t>
  </si>
  <si>
    <t>450000027ZX        CLARENDON</t>
  </si>
  <si>
    <t>450000029ZX47500   COLLETON</t>
  </si>
  <si>
    <t>450000031ZX22500   DARLINGTON</t>
  </si>
  <si>
    <t>450000033ZX19900   DILLON</t>
  </si>
  <si>
    <t>450000035ZX16700   DORCHESTER</t>
  </si>
  <si>
    <t>450000037ZX12260   EDGEFIELD</t>
  </si>
  <si>
    <t>450000039ZX17900192FAIRFIELD</t>
  </si>
  <si>
    <t>450000041ZX22500   FLORENCE</t>
  </si>
  <si>
    <t>450000043ZX23860396GEORGETOWN</t>
  </si>
  <si>
    <t>450000045ZX24860273GREENVILLE</t>
  </si>
  <si>
    <t>450000047ZX24940   GREENWOOD</t>
  </si>
  <si>
    <t>450000049ZX        HAMPTON</t>
  </si>
  <si>
    <t>450000051ZX34820396HORRY</t>
  </si>
  <si>
    <t>450000053ZX25940   JASPER</t>
  </si>
  <si>
    <t>450000055ZX17900192KERSHAW</t>
  </si>
  <si>
    <t>450000057ZX29580172LANCASTER</t>
  </si>
  <si>
    <t>450000059ZX24860273LAURENS</t>
  </si>
  <si>
    <t>450000061ZX        LEE</t>
  </si>
  <si>
    <t>450000063ZX17900192LEXINGTON</t>
  </si>
  <si>
    <t>450000065ZX        MCCORMICK</t>
  </si>
  <si>
    <t>450000067ZX        MARION</t>
  </si>
  <si>
    <t>450000069ZX13500   MARLBORO</t>
  </si>
  <si>
    <t>450000071ZX35140192NEWBERRY</t>
  </si>
  <si>
    <t>450000073ZX42860273OCONEE</t>
  </si>
  <si>
    <t>450000075ZX36700   ORANGEBURG</t>
  </si>
  <si>
    <t>450000077ZX24860273PICKENS</t>
  </si>
  <si>
    <t>450000079ZX17900192RICHLAND</t>
  </si>
  <si>
    <t>450000081ZX17900192SALUDA</t>
  </si>
  <si>
    <t>450000083ZX43900273SPARTANBURG</t>
  </si>
  <si>
    <t>450000085ZX44940   SUMTER</t>
  </si>
  <si>
    <t>450000087ZX46420273UNION</t>
  </si>
  <si>
    <t>450000089ZX        WILLIAMSBURG</t>
  </si>
  <si>
    <t>450000091ZX16740172YORK</t>
  </si>
  <si>
    <t>450010001ZX        ABBEVILLE</t>
  </si>
  <si>
    <t>450015019ZX16700   ADAMS RUN</t>
  </si>
  <si>
    <t>450020003ZX12260   AIKEN</t>
  </si>
  <si>
    <t>450022003ZX12260   AIKEN WEST</t>
  </si>
  <si>
    <t>450025003ZX12260   AIKEN SOUTH</t>
  </si>
  <si>
    <t>450027027ZX        ALCOLU</t>
  </si>
  <si>
    <t>450030005ZX        ALLENDALE</t>
  </si>
  <si>
    <t>450035015ZX16700   ALVIN</t>
  </si>
  <si>
    <t>450040007ZX11340273ANDERSON</t>
  </si>
  <si>
    <t>450050043ZX23860396ANDREWS</t>
  </si>
  <si>
    <t>450050089ZX        ANDREWS</t>
  </si>
  <si>
    <t>450060083ZX43900273ARCADIA</t>
  </si>
  <si>
    <t>450065079ZX17900192ARCADIA LAKES</t>
  </si>
  <si>
    <t>450067079ZX17900192ARDINCAPLE</t>
  </si>
  <si>
    <t>450070077ZX24860273ARIAL</t>
  </si>
  <si>
    <t>450080083ZX43900273ARKWRIGHT</t>
  </si>
  <si>
    <t>450085019ZX16700   AWENDAW</t>
  </si>
  <si>
    <t>450090051ZX34820396AYNOR</t>
  </si>
  <si>
    <t>450100023ZX16900172BALDWIN MILLS</t>
  </si>
  <si>
    <t>450104079ZX17900192BALLENTINE</t>
  </si>
  <si>
    <t>450110009ZX        BAMBERG</t>
  </si>
  <si>
    <t>450114027ZX        BARRINEAU</t>
  </si>
  <si>
    <t>450120011ZX        BARNWELL</t>
  </si>
  <si>
    <t>450130063ZX17900192BATESBURG</t>
  </si>
  <si>
    <t>450130081ZX17900192BATESBURG</t>
  </si>
  <si>
    <t>450135003ZX12260   BATH</t>
  </si>
  <si>
    <t>450140013ZX25940   BEAUFORT</t>
  </si>
  <si>
    <t>450142003ZX12260   BEECH ISLAND</t>
  </si>
  <si>
    <t>450145079ZX17900192BENDALE</t>
  </si>
  <si>
    <t>450150007ZX11340273BELTON</t>
  </si>
  <si>
    <t>450155003ZX12260   BELVEDERE</t>
  </si>
  <si>
    <t>450160069ZX13500   BENNETTSVILLE</t>
  </si>
  <si>
    <t>450162089ZX        BENSON</t>
  </si>
  <si>
    <t>450165045ZX24860273BEREA</t>
  </si>
  <si>
    <t>450166015ZX16700   BETHERA</t>
  </si>
  <si>
    <t>450170055ZX17900192BETHUNE</t>
  </si>
  <si>
    <t>450180033ZX19900   BINGHAM</t>
  </si>
  <si>
    <t>450190061ZX        BISHOPVILLE</t>
  </si>
  <si>
    <t>450200021ZX23500273BLACKSBURG</t>
  </si>
  <si>
    <t>450205023ZX16900172BLACKSTOCK</t>
  </si>
  <si>
    <t>450205039ZX17900192BLACKSTOCK</t>
  </si>
  <si>
    <t>450210011ZX        BLACKVILLE</t>
  </si>
  <si>
    <t>450215039ZX17900192BLAIR</t>
  </si>
  <si>
    <t>450230069ZX13500   BLENHEIM</t>
  </si>
  <si>
    <t>450240013ZX25940   BLUFFTON</t>
  </si>
  <si>
    <t>450244079ZX17900192BLYTHEWOOD</t>
  </si>
  <si>
    <t>450246083ZX43900273BOILING SPRINGS</t>
  </si>
  <si>
    <t>450250015ZX16700   BONNEAU</t>
  </si>
  <si>
    <t>450257091ZX16740172BOWLING GREEN</t>
  </si>
  <si>
    <t>450258079ZX17900192BOYDEN ARBOR</t>
  </si>
  <si>
    <t>450260075ZX36700   BOWMAN</t>
  </si>
  <si>
    <t>450265047ZX24940   BRADLEY</t>
  </si>
  <si>
    <t>450270075ZX36700   BRANCHVILLE</t>
  </si>
  <si>
    <t>450280045ZX24860273BRANDON</t>
  </si>
  <si>
    <t>450290049ZX        BRUNSON</t>
  </si>
  <si>
    <t>450292051ZX34820396BUCKSPORT</t>
  </si>
  <si>
    <t>450300003ZX12260   BURNETTOWN</t>
  </si>
  <si>
    <t>450305013ZX25940   BURTON</t>
  </si>
  <si>
    <t>450310087ZX46420273BUFFALO</t>
  </si>
  <si>
    <t>450315089ZX        CADES</t>
  </si>
  <si>
    <t>450320001ZX        CALHOUN FALLS</t>
  </si>
  <si>
    <t>450322047ZX24940   CALLISON</t>
  </si>
  <si>
    <t>450330055ZX17900192CAMDEN</t>
  </si>
  <si>
    <t>450340017ZX17900192CAMERON</t>
  </si>
  <si>
    <t>450350083ZX43900273CAMPOBELLO</t>
  </si>
  <si>
    <t>450354029ZX47500   CANADYS</t>
  </si>
  <si>
    <t>450360087ZX46420273CARLISLE</t>
  </si>
  <si>
    <t>450362055ZX17900192CASSATT</t>
  </si>
  <si>
    <t>450365091ZX16740172CATAWBA</t>
  </si>
  <si>
    <t>450366077ZX24860273CATEECHEE</t>
  </si>
  <si>
    <t>450370063ZX17900192CAYCE</t>
  </si>
  <si>
    <t>450375067ZX        CENTENARY</t>
  </si>
  <si>
    <t>450380077ZX24860273CENTRAL</t>
  </si>
  <si>
    <t>450385083ZX43900273CENTRAL PACOLET</t>
  </si>
  <si>
    <t>450390063ZX17900192CHAPIN</t>
  </si>
  <si>
    <t>450400071ZX35140192CHAPPELLS</t>
  </si>
  <si>
    <t>450409015ZX16700   CHARLESTON-NAVAL CX</t>
  </si>
  <si>
    <t>450410019ZX16700   CHARLESTON</t>
  </si>
  <si>
    <t>450411019ZX16700   CHARLESTON AFB</t>
  </si>
  <si>
    <t>450420025ZX        CHERAW</t>
  </si>
  <si>
    <t>450425021ZX23500273CHEROKEE FALLS</t>
  </si>
  <si>
    <t>450430083ZX43900273CHESNEE</t>
  </si>
  <si>
    <t>450440023ZX16900172CHESTER</t>
  </si>
  <si>
    <t>450450025ZX        CHESTERFIELD</t>
  </si>
  <si>
    <t>450452045ZX24860273CITY VIEW</t>
  </si>
  <si>
    <t>450455065ZX        CLARKS HILL</t>
  </si>
  <si>
    <t>450458003ZX12260   CLEARWATER</t>
  </si>
  <si>
    <t>450460077ZX24860273CLEMSON</t>
  </si>
  <si>
    <t>450464045ZX24860273CLEVELAND</t>
  </si>
  <si>
    <t>450470083ZX43900273CLIFTON</t>
  </si>
  <si>
    <t>450480059ZX24860273CLINTON</t>
  </si>
  <si>
    <t>450490069ZX13500   CLIO</t>
  </si>
  <si>
    <t>450500091ZX16740172CLOVER</t>
  </si>
  <si>
    <t>450520063ZX17900192COLUMBIA</t>
  </si>
  <si>
    <t>450520079ZX17900192COLUMBIA</t>
  </si>
  <si>
    <t>450523045ZX24860273CONESTEE</t>
  </si>
  <si>
    <t>450530083ZX43900273CONVERSE</t>
  </si>
  <si>
    <t>450540051ZX34820396CONWAY</t>
  </si>
  <si>
    <t>450550075ZX36700   COPE</t>
  </si>
  <si>
    <t>450555015ZX16700   CORDESVILLE</t>
  </si>
  <si>
    <t>450560075ZX36700   CORDOVA</t>
  </si>
  <si>
    <t>450570029ZX47500   COTTAGEVILLE</t>
  </si>
  <si>
    <t>450577041ZX22500   COWARD</t>
  </si>
  <si>
    <t>450580083ZX43900273COWPENS</t>
  </si>
  <si>
    <t>450588015ZX16700   CROSS</t>
  </si>
  <si>
    <t>450589083ZX43900273CROSS ANCHOR</t>
  </si>
  <si>
    <t>450590059ZX24860273CROSS HILL</t>
  </si>
  <si>
    <t>450597085ZX44940   DALZELL</t>
  </si>
  <si>
    <t>450600031ZX22500   DARLINGTON</t>
  </si>
  <si>
    <t>450601013ZX25940   DAUFUSKIE ISLAND</t>
  </si>
  <si>
    <t>450602027ZX        DAVIS STATION</t>
  </si>
  <si>
    <t>450610009ZX        DENMARK</t>
  </si>
  <si>
    <t>450620033ZX19900   DILLON</t>
  </si>
  <si>
    <t>450630001ZX        DONALDS</t>
  </si>
  <si>
    <t>450635045ZX24860273DONALDSON AFB</t>
  </si>
  <si>
    <t>450640031ZX22500   DONERAILE</t>
  </si>
  <si>
    <t>450645035ZX16700   DORCHESTER</t>
  </si>
  <si>
    <t>450647031ZX22500   DOVESVILLE</t>
  </si>
  <si>
    <t>450650083ZX43900273DRAYTON</t>
  </si>
  <si>
    <t>450660001ZX        DUE WEST</t>
  </si>
  <si>
    <t>450665051ZX34820396DUFORD</t>
  </si>
  <si>
    <t>450680083ZX43900273DUNCAN</t>
  </si>
  <si>
    <t>450690045ZX24860273DUNEAN</t>
  </si>
  <si>
    <t>450691019ZX16700   DUPONT</t>
  </si>
  <si>
    <t>450696049ZX        EARLY BRANCH</t>
  </si>
  <si>
    <t>450700077ZX24860273EASLEY</t>
  </si>
  <si>
    <t>450710021ZX23500273EAST GAFFNEY</t>
  </si>
  <si>
    <t>450720079ZX17900192EASTOVER</t>
  </si>
  <si>
    <t>450750037ZX12260   EDGEFIELD</t>
  </si>
  <si>
    <t>450760023ZX16900172EDGEMOOR</t>
  </si>
  <si>
    <t>450763019ZX16700   EDISTO ISLAND</t>
  </si>
  <si>
    <t>450765041ZX22500   EFFINGHAM</t>
  </si>
  <si>
    <t>450770009ZX        EHRHARDT</t>
  </si>
  <si>
    <t>450777055ZX17900192ELGIN</t>
  </si>
  <si>
    <t>450778057ZX29580172ELGIN</t>
  </si>
  <si>
    <t>450780011ZX        ELKO</t>
  </si>
  <si>
    <t>450796061ZX        ELLIOTT</t>
  </si>
  <si>
    <t>450800075ZX36700   ELLOREE</t>
  </si>
  <si>
    <t>450810083ZX43900273ENOREE</t>
  </si>
  <si>
    <t>450820007ZX11340273EQUINOX MILL</t>
  </si>
  <si>
    <t>450830049ZX        ESTILL</t>
  </si>
  <si>
    <t>450840003ZX12260   EUREKA</t>
  </si>
  <si>
    <t>450850075ZX36700   EUTAWVILLE</t>
  </si>
  <si>
    <t>450860005ZX        FAIRFAX</t>
  </si>
  <si>
    <t>450860049ZX        FAIRFAX</t>
  </si>
  <si>
    <t>450863083ZX43900273FAIRFOREST</t>
  </si>
  <si>
    <t>450864073ZX42860273FAIR PLAY</t>
  </si>
  <si>
    <t>450866083ZX43900273FINGERVILLE</t>
  </si>
  <si>
    <t>450870041ZX22500   FLORENCE</t>
  </si>
  <si>
    <t>450872033ZX19900   FLOYD DALE</t>
  </si>
  <si>
    <t>450875019ZX16700   FOLLY BEACH</t>
  </si>
  <si>
    <t>450879013ZX25940   FOREST BEACH</t>
  </si>
  <si>
    <t>450880079ZX17900192FOREST ACRES</t>
  </si>
  <si>
    <t>450881079ZX17900192FOREST LAKE</t>
  </si>
  <si>
    <t>450882027ZX        FORESTON</t>
  </si>
  <si>
    <t>450883033ZX19900   FORK</t>
  </si>
  <si>
    <t>450885079ZX17900192FORT JACKSON</t>
  </si>
  <si>
    <t>450890023ZX16900172FORT LAWN</t>
  </si>
  <si>
    <t>450900091ZX16740172FORT MILL</t>
  </si>
  <si>
    <t>450903017ZX17900192FORT MOTTE</t>
  </si>
  <si>
    <t>450910045ZX24860273FOUNTAIN INN</t>
  </si>
  <si>
    <t>450910059ZX24860273FOUNTAIN INN</t>
  </si>
  <si>
    <t>450914013ZX25940   FRIPP ISLAND</t>
  </si>
  <si>
    <t>450920049ZX        FURMAN</t>
  </si>
  <si>
    <t>450926027ZX        GABLE</t>
  </si>
  <si>
    <t>450927079ZX17900192GADSDEN</t>
  </si>
  <si>
    <t>450930021ZX23500273GAFFNEY</t>
  </si>
  <si>
    <t>450933051ZX34820396GALIVANTS FERRY</t>
  </si>
  <si>
    <t>450934051ZX34820396GARDEN CITY BEACH</t>
  </si>
  <si>
    <t>450935049ZX        GARNETT</t>
  </si>
  <si>
    <t>450936063ZX17900192GASTON</t>
  </si>
  <si>
    <t>450940043ZX23860396GEORGETOWN</t>
  </si>
  <si>
    <t>450945049ZX        GIFFORD</t>
  </si>
  <si>
    <t>450950063ZX17900192GILBERT</t>
  </si>
  <si>
    <t>450960083ZX43900273GLENDALE</t>
  </si>
  <si>
    <t>450966003ZX12260   GLOVERVILLE</t>
  </si>
  <si>
    <t>450970007ZX11340273GLUCK</t>
  </si>
  <si>
    <t>450985015ZX16700   GOOSE CREEK</t>
  </si>
  <si>
    <t>450990009ZX        GOVAN</t>
  </si>
  <si>
    <t>450997083ZX43900273GRAMLING</t>
  </si>
  <si>
    <t>451000003ZX12260   GRANITEVILLE</t>
  </si>
  <si>
    <t>451010059ZX24860273GRAY COURT</t>
  </si>
  <si>
    <t>451020023ZX16900172GREAT FALLS</t>
  </si>
  <si>
    <t>451030089ZX        GREELEYVILLE</t>
  </si>
  <si>
    <t>451036029ZX47500   GREEN POND</t>
  </si>
  <si>
    <t>451037051ZX34820396GREEN SEA</t>
  </si>
  <si>
    <t>451040045ZX24860273GREENVILLE</t>
  </si>
  <si>
    <t>451050047ZX24940   GREENWOOD</t>
  </si>
  <si>
    <t>451060045ZX24860273GREER</t>
  </si>
  <si>
    <t>451060083ZX43900273GREER</t>
  </si>
  <si>
    <t>451062035ZX16700   GROVER</t>
  </si>
  <si>
    <t>451063067ZX        GRESHAM</t>
  </si>
  <si>
    <t>451064085ZX44940   HAGOOD</t>
  </si>
  <si>
    <t>451065033ZX19900   HAMER</t>
  </si>
  <si>
    <t>451070049ZX        HAMPTON</t>
  </si>
  <si>
    <t>451072015ZX16700   HANAHAN</t>
  </si>
  <si>
    <t>451080053ZX25940   HARDEEVILLE</t>
  </si>
  <si>
    <t>451090035ZX16700   HARLEYVILLE</t>
  </si>
  <si>
    <t>451100031ZX22500   HARTSVILLE</t>
  </si>
  <si>
    <t>451110057ZX29580172HEATH SPRINGS</t>
  </si>
  <si>
    <t>451120089ZX        HEMINGWAY</t>
  </si>
  <si>
    <t>451130091ZX16740172HICKORY GROVE</t>
  </si>
  <si>
    <t>451140011ZX        HILDA</t>
  </si>
  <si>
    <t>451145013ZX25940   HILTON HEAD ISL</t>
  </si>
  <si>
    <t>451150047ZX24940   HODGES</t>
  </si>
  <si>
    <t>451160075ZX36700   HOLLY HILL</t>
  </si>
  <si>
    <t>451170019ZX16700   HOLLYWOOD</t>
  </si>
  <si>
    <t>451180001ZX        HONEA PATH</t>
  </si>
  <si>
    <t>451180007ZX11340273HONEA PATH</t>
  </si>
  <si>
    <t>451183079ZX17900192HOPKINS</t>
  </si>
  <si>
    <t>451184085ZX44940   HORATIO</t>
  </si>
  <si>
    <t>451185015ZX16700   HUGER</t>
  </si>
  <si>
    <t>451190091ZX16740172INDUSTRIAL</t>
  </si>
  <si>
    <t>451200083ZX43900273INMAN</t>
  </si>
  <si>
    <t>451210083ZX43900273INMAN MILLS</t>
  </si>
  <si>
    <t>451220063ZX17900192IRMO</t>
  </si>
  <si>
    <t>451220079ZX17900192IRMO</t>
  </si>
  <si>
    <t>451222057ZX29580172IRWIN</t>
  </si>
  <si>
    <t>451224029ZX47500   ISLANDTON</t>
  </si>
  <si>
    <t>451225019ZX16700   ISLE OF PALMS</t>
  </si>
  <si>
    <t>451230007ZX11340273IVA</t>
  </si>
  <si>
    <t>451235003ZX12260   JACKSON</t>
  </si>
  <si>
    <t>451236029ZX47500   JACKSONBORO</t>
  </si>
  <si>
    <t>451237019ZX16700   JAMES ISLAND</t>
  </si>
  <si>
    <t>451238015ZX16700   JAMESTOWN</t>
  </si>
  <si>
    <t>451239035ZX16700   JEDBURG</t>
  </si>
  <si>
    <t>451240025ZX        JEFFERSON</t>
  </si>
  <si>
    <t>451242019ZX16700   JERICHO</t>
  </si>
  <si>
    <t>451243059ZX24860273JOANNA</t>
  </si>
  <si>
    <t>451244039ZX17900192JENKINSVILLE</t>
  </si>
  <si>
    <t>451245019ZX16700   JOHNS ISLAND</t>
  </si>
  <si>
    <t>451250041ZX22500   JOHNSONVILLE</t>
  </si>
  <si>
    <t>451260037ZX12260   JOHNSTON</t>
  </si>
  <si>
    <t>451270087ZX46420273JONESVILLE</t>
  </si>
  <si>
    <t>451290055ZX17900192KERSHAW</t>
  </si>
  <si>
    <t>451290057ZX29580172KERSHAW</t>
  </si>
  <si>
    <t>451293071ZX35140192KINARDS</t>
  </si>
  <si>
    <t>451295021ZX23500273KINGS CREEK</t>
  </si>
  <si>
    <t>451300089ZX        KINGSTREE</t>
  </si>
  <si>
    <t>451310011ZX        KLINE</t>
  </si>
  <si>
    <t>451316015ZX16700   LADSON</t>
  </si>
  <si>
    <t>451316019ZX16700   LADSON</t>
  </si>
  <si>
    <t>451318007ZX11340273LA FRANCE</t>
  </si>
  <si>
    <t>451320041ZX22500   LAKE CITY</t>
  </si>
  <si>
    <t>451325091ZX16740172LAKE WYLIE</t>
  </si>
  <si>
    <t>451330033ZX19900   LAKEVIEW</t>
  </si>
  <si>
    <t>451340031ZX22500   LAMAR</t>
  </si>
  <si>
    <t>451350057ZX29580172LANCASTER</t>
  </si>
  <si>
    <t>451367023ZX16900172LANDO</t>
  </si>
  <si>
    <t>451370083ZX43900273LANDRUM</t>
  </si>
  <si>
    <t>451380089ZX        LANE</t>
  </si>
  <si>
    <t>451390003ZX12260   LANGLEY</t>
  </si>
  <si>
    <t>451400033ZX19900   LATTA</t>
  </si>
  <si>
    <t>451405013ZX25940   LAUREL BAY</t>
  </si>
  <si>
    <t>451410059ZX24860273LAURENS</t>
  </si>
  <si>
    <t>451420063ZX17900192LEESVILLE</t>
  </si>
  <si>
    <t>451425049ZX        LENA</t>
  </si>
  <si>
    <t>451430063ZX17900192LEXINGTON</t>
  </si>
  <si>
    <t>451440077ZX24860273LIBERTY</t>
  </si>
  <si>
    <t>451442055ZX17900192LIBERTY HILL</t>
  </si>
  <si>
    <t>451450019ZX16700   LINCOLNVILLE</t>
  </si>
  <si>
    <t>451460071ZX35140192LITTLE MOUNTAIN</t>
  </si>
  <si>
    <t>451464051ZX34820396LITTLE RIVER</t>
  </si>
  <si>
    <t>451465033ZX19900   LITTLE ROCK</t>
  </si>
  <si>
    <t>451470075ZX36700   LIVINGSTON</t>
  </si>
  <si>
    <t>451472013ZX25940   LOBECO</t>
  </si>
  <si>
    <t>451480087ZX46420273LOCKHART</t>
  </si>
  <si>
    <t>451490029ZX47500   LODGE</t>
  </si>
  <si>
    <t>451494073ZX42860273LONGCREEK</t>
  </si>
  <si>
    <t>451496051ZX34820396LONGS</t>
  </si>
  <si>
    <t>451500051ZX34820396LORIS</t>
  </si>
  <si>
    <t>451510001ZX        LOWNDESVILLE</t>
  </si>
  <si>
    <t>451520023ZX16900172LOWRYS</t>
  </si>
  <si>
    <t>451525055ZX17900192LUGOFF</t>
  </si>
  <si>
    <t>451530049ZX        LURAY</t>
  </si>
  <si>
    <t>451538031ZX22500   LYDIA</t>
  </si>
  <si>
    <t>451540059ZX24860273LYDIA MILLS</t>
  </si>
  <si>
    <t>451550083ZX43900273LYMAN</t>
  </si>
  <si>
    <t>451560061ZX        LYNCHBURG</t>
  </si>
  <si>
    <t>451565003ZX12260   MADISON</t>
  </si>
  <si>
    <t>451570025ZX        MCBEE</t>
  </si>
  <si>
    <t>451580019ZX16700   MCCLELLANVILLE</t>
  </si>
  <si>
    <t>451590069ZX13500   MCCOLL</t>
  </si>
  <si>
    <t>451600091ZX16740172MCCONNELLS</t>
  </si>
  <si>
    <t>451610065ZX        MCCORMICK</t>
  </si>
  <si>
    <t>451615079ZX17900192MC ENTIRE ANG BASE</t>
  </si>
  <si>
    <t>451620027ZX        MANNING</t>
  </si>
  <si>
    <t>451626045ZX24860273MARIETTA</t>
  </si>
  <si>
    <t>451630067ZX        MARION</t>
  </si>
  <si>
    <t>451632005ZX        MARTIN</t>
  </si>
  <si>
    <t>451634045ZX24860273MAULDIN</t>
  </si>
  <si>
    <t>451640085ZX44940   MAYESVILLE</t>
  </si>
  <si>
    <t>451645083ZX43900273MAYO</t>
  </si>
  <si>
    <t>451650019ZX16700   MEGGETT</t>
  </si>
  <si>
    <t>451655049ZX        MILEY</t>
  </si>
  <si>
    <t>451658033ZX19900   MINTURN</t>
  </si>
  <si>
    <t>451665065ZX        MODOC</t>
  </si>
  <si>
    <t>451670087ZX46420273MONARCH</t>
  </si>
  <si>
    <t>451680015ZX16700   MONCKS CORNER</t>
  </si>
  <si>
    <t>451681003ZX12260   MONETTA</t>
  </si>
  <si>
    <t>451681081ZX17900192MONETTA</t>
  </si>
  <si>
    <t>451682083ZX43900273MOORE</t>
  </si>
  <si>
    <t>451684003ZX12260   MONTMORENCI</t>
  </si>
  <si>
    <t>451688073ZX42860273MOUNTAIN REST</t>
  </si>
  <si>
    <t>451690065ZX        MOUNT CARMEL</t>
  </si>
  <si>
    <t>451700025ZX        MT CROGHAN</t>
  </si>
  <si>
    <t>451705015ZX16700   MOUNT HOLLY</t>
  </si>
  <si>
    <t>451710019ZX16700   MT PLEASANT</t>
  </si>
  <si>
    <t>451715059ZX24860273MOUNTVILLE</t>
  </si>
  <si>
    <t>451720067ZX        MULLINS</t>
  </si>
  <si>
    <t>451725043ZX23860396MURRELLS INLET</t>
  </si>
  <si>
    <t>451730051ZX34820396MYRTLE BEACH</t>
  </si>
  <si>
    <t>451732051ZX34820396MYRTLE BEACH AFB</t>
  </si>
  <si>
    <t>451740075ZX36700   NEESES</t>
  </si>
  <si>
    <t>451746089ZX        NESMITH</t>
  </si>
  <si>
    <t>451750071ZX35140192NEWBERRY</t>
  </si>
  <si>
    <t>451755003ZX12260   NEW ELLENTON</t>
  </si>
  <si>
    <t>451757073ZX42860273NEWRY</t>
  </si>
  <si>
    <t>451758027ZX        NEW ZION</t>
  </si>
  <si>
    <t>451760067ZX        NICHOLS</t>
  </si>
  <si>
    <t>451770047ZX24940   NINETY SIX</t>
  </si>
  <si>
    <t>451780077ZX24860273NORRIS</t>
  </si>
  <si>
    <t>451790075ZX36700   NORTH</t>
  </si>
  <si>
    <t>451800003ZX12260   NORTH AUGUSTA</t>
  </si>
  <si>
    <t>451805019ZX16700   NORTH CHARLESTON</t>
  </si>
  <si>
    <t>451810031ZX22500   NORTH HARTSVILLE</t>
  </si>
  <si>
    <t>451825051ZX34820396NORTH MYRTLE BEACH</t>
  </si>
  <si>
    <t>451830075ZX36700   NORWAY</t>
  </si>
  <si>
    <t>451840015ZX16700   OAKLEY</t>
  </si>
  <si>
    <t>451844033ZX19900   OAK GROVE</t>
  </si>
  <si>
    <t>451844063ZX17900192OAK GROVE</t>
  </si>
  <si>
    <t>451850041ZX22500   OLANTA</t>
  </si>
  <si>
    <t>451860009ZX        OLAR</t>
  </si>
  <si>
    <t>451864059ZX24860273ORA</t>
  </si>
  <si>
    <t>451870075ZX36700   ORANGEBURG</t>
  </si>
  <si>
    <t>451883085ZX44940   OSWEGO</t>
  </si>
  <si>
    <t>451885059ZX24860273OWINGS</t>
  </si>
  <si>
    <t>451890083ZX43900273PACOLET</t>
  </si>
  <si>
    <t>451900083ZX43900273PACOLET MILLS</t>
  </si>
  <si>
    <t>451905083ZX43900273PACOLET PARK</t>
  </si>
  <si>
    <t>451910025ZX        PAGELAND</t>
  </si>
  <si>
    <t>451920041ZX22500   PAMPLICO</t>
  </si>
  <si>
    <t>451930045ZX24860273PARK PLACE</t>
  </si>
  <si>
    <t>451940065ZX        PARKSVILLE</t>
  </si>
  <si>
    <t>451945013ZX25940   PARRIS ISLAND</t>
  </si>
  <si>
    <t>451950025ZX        PATRICK</t>
  </si>
  <si>
    <t>451954083ZX43900273PAULINE</t>
  </si>
  <si>
    <t>451955043ZX23860396PAWLEYS ISLAND</t>
  </si>
  <si>
    <t>451960027ZX        PAXVILLE</t>
  </si>
  <si>
    <t>451970071ZX35140192PEAK</t>
  </si>
  <si>
    <t>451974067ZX        PEEDEE</t>
  </si>
  <si>
    <t>451980063ZX17900192PELION</t>
  </si>
  <si>
    <t>451990007ZX11340273PELZER</t>
  </si>
  <si>
    <t>452000007ZX11340273PENDLETON</t>
  </si>
  <si>
    <t>452010003ZX12260   PERRY</t>
  </si>
  <si>
    <t>452020077ZX24860273PICKENS</t>
  </si>
  <si>
    <t>452030007ZX11340273PIEDMONT</t>
  </si>
  <si>
    <t>452030045ZX24860273PIEDMONT</t>
  </si>
  <si>
    <t>452033063ZX17900192PINERIDGE</t>
  </si>
  <si>
    <t>452034053ZX25940   PINELAND</t>
  </si>
  <si>
    <t>452037015ZX16700   PINEVILLE</t>
  </si>
  <si>
    <t>452040085ZX44940   PINEWOOD</t>
  </si>
  <si>
    <t>452050035ZX16700   PINEHURST</t>
  </si>
  <si>
    <t>452055015ZX16700   PINOPOLIS</t>
  </si>
  <si>
    <t>452060065ZX        PLUM BRANCH</t>
  </si>
  <si>
    <t>452070071ZX35140192POMARIA</t>
  </si>
  <si>
    <t>452072079ZX17900192PONTIAC</t>
  </si>
  <si>
    <t>452080013ZX25940   PORT ROYAL</t>
  </si>
  <si>
    <t>452085035ZX16700   PREGNALL</t>
  </si>
  <si>
    <t>452086041ZX22500   POSTON</t>
  </si>
  <si>
    <t>452090071ZX35140192PROSPERITY</t>
  </si>
  <si>
    <t>452094041ZX22500   QUINBY</t>
  </si>
  <si>
    <t>452095067ZX        RAINS</t>
  </si>
  <si>
    <t>452100019ZX16700   RAVENEL</t>
  </si>
  <si>
    <t>452120035ZX16700   REEVESVILLE</t>
  </si>
  <si>
    <t>452130083ZX43900273REIDVILLE</t>
  </si>
  <si>
    <t>452134085ZX44940   REMBERT</t>
  </si>
  <si>
    <t>452140023ZX16900172RICHBURG</t>
  </si>
  <si>
    <t>452145073ZX42860273RICHLAND</t>
  </si>
  <si>
    <t>452150053ZX25940   RIDGELAND</t>
  </si>
  <si>
    <t>452160081ZX17900192RIDGE SPRING</t>
  </si>
  <si>
    <t>452170035ZX16700   RIDGEVILLE</t>
  </si>
  <si>
    <t>452180039ZX17900192RIDGEWAY</t>
  </si>
  <si>
    <t>452182027ZX        RIMINI</t>
  </si>
  <si>
    <t>452182085ZX44940   RIMINI</t>
  </si>
  <si>
    <t>452185039ZX17900192RION</t>
  </si>
  <si>
    <t>452190057ZX29580172RIVERSIDE</t>
  </si>
  <si>
    <t>452200091ZX16740172ROCK HILL</t>
  </si>
  <si>
    <t>452205083ZX43900273ROEBUCK</t>
  </si>
  <si>
    <t>452207029ZX47500   ROUND O</t>
  </si>
  <si>
    <t>452210075ZX36700   ROWESVILLE</t>
  </si>
  <si>
    <t>452220025ZX        RUBY</t>
  </si>
  <si>
    <t>452223029ZX47500   RUFFIN</t>
  </si>
  <si>
    <t>452225015ZX16700   RUSSELLVILLE</t>
  </si>
  <si>
    <t>452227061ZX        SAINT CHARLES</t>
  </si>
  <si>
    <t>452230035ZX16700   SAINT GEORGE</t>
  </si>
  <si>
    <t>452235013ZX25940   SAINT HELENA ISLAND</t>
  </si>
  <si>
    <t>452240017ZX17900192SAINT MATTHEWS</t>
  </si>
  <si>
    <t>452250015ZX16700   SAINT STEPHENS</t>
  </si>
  <si>
    <t>452257073ZX42860273SALEM</t>
  </si>
  <si>
    <t>452260003ZX12260   SALLEY</t>
  </si>
  <si>
    <t>452267089ZX        SALTERS</t>
  </si>
  <si>
    <t>452270081ZX17900192SALUDA</t>
  </si>
  <si>
    <t>452275007ZX11340273SANDY SPRINGS</t>
  </si>
  <si>
    <t>452280045ZX24860273SANS SOUCI</t>
  </si>
  <si>
    <t>452290075ZX36700   SANTEE</t>
  </si>
  <si>
    <t>452292087ZX46420273SANTUC</t>
  </si>
  <si>
    <t>452300083ZX43900273SAXON</t>
  </si>
  <si>
    <t>452310049ZX        SCOTIA</t>
  </si>
  <si>
    <t>452320041ZX22500   SCRANTON</t>
  </si>
  <si>
    <t>452326013ZX25940   SEABROOK</t>
  </si>
  <si>
    <t>452330033ZX19900   SELLERS</t>
  </si>
  <si>
    <t>452330067ZX        SELLERS</t>
  </si>
  <si>
    <t>452340073ZX42860273SENECA</t>
  </si>
  <si>
    <t>452350085ZX44940   SHANNONTOWN</t>
  </si>
  <si>
    <t>452360091ZX16740172SHARON</t>
  </si>
  <si>
    <t>452365085ZX44940   SHAW AF BASE</t>
  </si>
  <si>
    <t>452366047ZX24940   SHOALS JUNCTION</t>
  </si>
  <si>
    <t>452367013ZX25940   SHELDON</t>
  </si>
  <si>
    <t>452368015ZX16700   SHULERVILLE</t>
  </si>
  <si>
    <t>452370071ZX35140192SILVERSTREET</t>
  </si>
  <si>
    <t>452380045ZX24860273SIMPSONVILLE</t>
  </si>
  <si>
    <t>452390077ZX24860273SIX MILE</t>
  </si>
  <si>
    <t>452395045ZX24860273SLATER</t>
  </si>
  <si>
    <t>452400029ZX47500   SMOAKS</t>
  </si>
  <si>
    <t>452410091ZX16740172SMYRNA</t>
  </si>
  <si>
    <t>452420011ZX        SNELLING</t>
  </si>
  <si>
    <t>452430031ZX22500   SOCIETY HILL</t>
  </si>
  <si>
    <t>452435063ZX17900192SOUTH CONGAREE</t>
  </si>
  <si>
    <t>452445083ZX43900273SOUTHERN SHOPS</t>
  </si>
  <si>
    <t>452460083ZX43900273SPARTANBURG</t>
  </si>
  <si>
    <t>452464019ZX16700   SPAWAR, CHARLESTON</t>
  </si>
  <si>
    <t>452465063ZX17900192SPRINGDALE</t>
  </si>
  <si>
    <t>452470075ZX36700   SPRINGFIELD</t>
  </si>
  <si>
    <t>452480057ZX29580172SPRING MILLS</t>
  </si>
  <si>
    <t>452490007ZX11340273STARR</t>
  </si>
  <si>
    <t>452500083ZX43900273STARTEX</t>
  </si>
  <si>
    <t>452504079ZX17900192STATE PARK</t>
  </si>
  <si>
    <t>452510075ZX36700   STRANGEVILLE</t>
  </si>
  <si>
    <t>452512089ZX        STUCKEY</t>
  </si>
  <si>
    <t>452515019ZX16700   SULLIVANS ISLAND</t>
  </si>
  <si>
    <t>452520027ZX        SUMMERTON</t>
  </si>
  <si>
    <t>452530015ZX16700   SUMMERVILLE</t>
  </si>
  <si>
    <t>452530035ZX16700   SUMMERVILLE</t>
  </si>
  <si>
    <t>452540063ZX17900192SUMMIT</t>
  </si>
  <si>
    <t>452550085ZX44940   SUMTER</t>
  </si>
  <si>
    <t>452552077ZX24860273SUNSET</t>
  </si>
  <si>
    <t>452555051ZX34820396SURFSIDE BEACH</t>
  </si>
  <si>
    <t>452560063ZX17900192SWANSEA</t>
  </si>
  <si>
    <t>452563073ZX42860273TAMASSEE</t>
  </si>
  <si>
    <t>452570005ZX        SYCAMORE</t>
  </si>
  <si>
    <t>452580069ZX13500   TATUM</t>
  </si>
  <si>
    <t>452590045ZX24860273TAYLORS</t>
  </si>
  <si>
    <t>452597045ZX24860273TIGERVILLE</t>
  </si>
  <si>
    <t>452598053ZX25940   TILLMAN</t>
  </si>
  <si>
    <t>452600041ZX22500   TIMMONSVILLE</t>
  </si>
  <si>
    <t>452608007ZX11340273TOWNVILLE</t>
  </si>
  <si>
    <t>452615045ZX24860273TRAVELERS REST</t>
  </si>
  <si>
    <t>452620037ZX12260   TRENTON</t>
  </si>
  <si>
    <t>452628089ZX        TRIO</t>
  </si>
  <si>
    <t>452630047ZX24940   TROY</t>
  </si>
  <si>
    <t>452640027ZX        TURBEVILLE</t>
  </si>
  <si>
    <t>452650005ZX        ULMER</t>
  </si>
  <si>
    <t>452655083ZX43900273UNA</t>
  </si>
  <si>
    <t>452660087ZX46420273UNION</t>
  </si>
  <si>
    <t>452665073ZX42860273UTICA</t>
  </si>
  <si>
    <t>452670075ZX36700   VANCE</t>
  </si>
  <si>
    <t>452673003ZX12260   VAUCLUSE</t>
  </si>
  <si>
    <t>452674057ZX29580172VAN WYCK</t>
  </si>
  <si>
    <t>452680049ZX        VARNVILLE</t>
  </si>
  <si>
    <t>452697019ZX16700   WADMALAW ISLAND</t>
  </si>
  <si>
    <t>452700003ZX12260   WAGENER</t>
  </si>
  <si>
    <t>452710073ZX42860273WALHALLA</t>
  </si>
  <si>
    <t>452715069ZX13500   WALLACE</t>
  </si>
  <si>
    <t>452720029ZX47500   WALTERBORO</t>
  </si>
  <si>
    <t>452725015ZX16700   WANDO</t>
  </si>
  <si>
    <t>452730081ZX17900192WARD</t>
  </si>
  <si>
    <t>452740047ZX24940   WARE SHOALS</t>
  </si>
  <si>
    <t>452750003ZX12260   WARRENVILLE</t>
  </si>
  <si>
    <t>452760059ZX24860273WATERLOO</t>
  </si>
  <si>
    <t>452776085ZX44940   WEDGEFIELD</t>
  </si>
  <si>
    <t>452780083ZX43900273WELLFORD</t>
  </si>
  <si>
    <t>452790063ZX17900192WEST COLUMBIA</t>
  </si>
  <si>
    <t>452810073ZX42860273WESTMINSTER</t>
  </si>
  <si>
    <t>452820007ZX11340273WEST PELZER</t>
  </si>
  <si>
    <t>452830073ZX42860273WEST UNION</t>
  </si>
  <si>
    <t>452835055ZX17900192WESTVILLE</t>
  </si>
  <si>
    <t>452836039ZX17900192WHITEOAK</t>
  </si>
  <si>
    <t>452837079ZX17900192WHITE ROCK</t>
  </si>
  <si>
    <t>452843083ZX43900273WHITE STONE</t>
  </si>
  <si>
    <t>452850071ZX35140192WHITMIRE</t>
  </si>
  <si>
    <t>452860083ZX43900273WHITNEY</t>
  </si>
  <si>
    <t>452870029ZX47500   WILLIAMS</t>
  </si>
  <si>
    <t>452880007ZX11340273WILLIAMSTON</t>
  </si>
  <si>
    <t>452884065ZX        WILLINGTON</t>
  </si>
  <si>
    <t>452890011ZX        WILLISTON</t>
  </si>
  <si>
    <t>452892027ZX        WILSON</t>
  </si>
  <si>
    <t>452895003ZX12260   WINDSOR</t>
  </si>
  <si>
    <t>452900041ZX22500   WINDY HILL</t>
  </si>
  <si>
    <t>452910039ZX17900192WINNSBORO</t>
  </si>
  <si>
    <t>452920039ZX17900192WINNSBORO MILLS</t>
  </si>
  <si>
    <t>452930061ZX        WISACKY</t>
  </si>
  <si>
    <t>452940075ZX36700   WOODFORD</t>
  </si>
  <si>
    <t>452950083ZX43900273WOODRUFF</t>
  </si>
  <si>
    <t>452960013ZX25940   YEMASSEE</t>
  </si>
  <si>
    <t>452960049ZX        YEMASSEE</t>
  </si>
  <si>
    <t>452965019ZX16700   YONGES ISLAND</t>
  </si>
  <si>
    <t>452970091ZX16740172YORK</t>
  </si>
  <si>
    <t>460000000          SOUTH DAKOTA</t>
  </si>
  <si>
    <t>460000003ZX        AURORA</t>
  </si>
  <si>
    <t>460000005ZX26700   BEADLE</t>
  </si>
  <si>
    <t>460000007ZX        BENNETT</t>
  </si>
  <si>
    <t>460000009ZX        BON HOMME</t>
  </si>
  <si>
    <t>460000011ZX15100   BROOKINGS</t>
  </si>
  <si>
    <t>460000013ZX10100   BROWN</t>
  </si>
  <si>
    <t>460000015ZX        BRULE</t>
  </si>
  <si>
    <t>460000017ZX        BUFFALO</t>
  </si>
  <si>
    <t>460000019ZX        BUTTE</t>
  </si>
  <si>
    <t>460000021ZX        CAMPBELL</t>
  </si>
  <si>
    <t>460000023ZX        CHARLES MIX</t>
  </si>
  <si>
    <t>460000025ZX        CLARK</t>
  </si>
  <si>
    <t>460000027ZX46820512CLAY</t>
  </si>
  <si>
    <t>460000029ZX47980   CODINGTON</t>
  </si>
  <si>
    <t>460000031ZX        CORSON</t>
  </si>
  <si>
    <t>460000033ZX        CUSTER</t>
  </si>
  <si>
    <t>460000035ZX33580   DAVISON</t>
  </si>
  <si>
    <t>460000037ZX        DAY</t>
  </si>
  <si>
    <t>460000039ZX        DEUEL</t>
  </si>
  <si>
    <t>460000041ZX        DEWEY</t>
  </si>
  <si>
    <t>460000043ZX        DOUGLAS</t>
  </si>
  <si>
    <t>460000045ZX10100   EDMUNDS</t>
  </si>
  <si>
    <t>460000047ZX        FALL RIVER</t>
  </si>
  <si>
    <t>460000049ZX        FAULK</t>
  </si>
  <si>
    <t>460000051ZX        GRANT</t>
  </si>
  <si>
    <t>460000053ZX        GREGORY</t>
  </si>
  <si>
    <t>460000055ZX        HAAKON</t>
  </si>
  <si>
    <t>460000057ZX47980   HAMLIN</t>
  </si>
  <si>
    <t>460000059ZX        HAND</t>
  </si>
  <si>
    <t>460000061ZX33580   HANSON</t>
  </si>
  <si>
    <t>460000063ZX        HARDING</t>
  </si>
  <si>
    <t>460000065ZX38180   HUGHES</t>
  </si>
  <si>
    <t>460000067ZX        HUTCHINSON</t>
  </si>
  <si>
    <t>460000069ZX        HYDE</t>
  </si>
  <si>
    <t>460000071ZX        JACKSON</t>
  </si>
  <si>
    <t>460000073ZX        JERAULD</t>
  </si>
  <si>
    <t>460000075ZX        JONES</t>
  </si>
  <si>
    <t>460000077ZX        KINGSBURY</t>
  </si>
  <si>
    <t>460000079ZX        LAKE</t>
  </si>
  <si>
    <t>460000081ZX43940   LAWRENCE</t>
  </si>
  <si>
    <t>460000083ZX43620   LINCOLN</t>
  </si>
  <si>
    <t>460000085ZX        LYMAN</t>
  </si>
  <si>
    <t>460000087ZX43620   MCCOOK</t>
  </si>
  <si>
    <t>460000089ZX        MCPHERSON</t>
  </si>
  <si>
    <t>460000091ZX        MARSHALL</t>
  </si>
  <si>
    <t>460000093ZX39660   MEADE</t>
  </si>
  <si>
    <t>460000095ZX        MELLETTE</t>
  </si>
  <si>
    <t>460000097ZX        MINER</t>
  </si>
  <si>
    <t>460000099ZX43620   MINNEHAHA</t>
  </si>
  <si>
    <t>460000101ZX        MOODY</t>
  </si>
  <si>
    <t>460000103ZX39660   PENNINGTON</t>
  </si>
  <si>
    <t>460000105ZX        PERKINS</t>
  </si>
  <si>
    <t>460000107ZX        POTTER</t>
  </si>
  <si>
    <t>460000109ZX        ROBERTS</t>
  </si>
  <si>
    <t>460000111ZX        SANBORN</t>
  </si>
  <si>
    <t>460000113ZX        SHANNON</t>
  </si>
  <si>
    <t>460000115ZX        SPINK</t>
  </si>
  <si>
    <t>460000117ZX38180   STANLEY</t>
  </si>
  <si>
    <t>460000119ZX        SULLY</t>
  </si>
  <si>
    <t>460000121ZX        TODD</t>
  </si>
  <si>
    <t>460000123ZX        TRIPP</t>
  </si>
  <si>
    <t>460000125ZX43620   TURNER</t>
  </si>
  <si>
    <t>460000127ZX43580512UNION</t>
  </si>
  <si>
    <t>460000129ZX        WALWORTH</t>
  </si>
  <si>
    <t>460000135ZX49460   YANKTON</t>
  </si>
  <si>
    <t>460000137ZX        ZIEBACH</t>
  </si>
  <si>
    <t>460010013ZX10100   ABERDEEN</t>
  </si>
  <si>
    <t>460013023ZX        ACADEMY</t>
  </si>
  <si>
    <t>460020119ZX        AGAR</t>
  </si>
  <si>
    <t>460030129ZX        AKASKA</t>
  </si>
  <si>
    <t>460040051ZX        ALBEE</t>
  </si>
  <si>
    <t>460050127ZX43580512ALCESTER</t>
  </si>
  <si>
    <t>460060061ZX33580   ALEXANDRIA</t>
  </si>
  <si>
    <t>460065007ZX        ALLEN</t>
  </si>
  <si>
    <t>460070073ZX        ALPENA</t>
  </si>
  <si>
    <t>460080039ZX        ALTAMONT</t>
  </si>
  <si>
    <t>460085091ZX        AMHERST</t>
  </si>
  <si>
    <t>460090037ZX        ANDOVER</t>
  </si>
  <si>
    <t>460100047ZX        ARDMORE</t>
  </si>
  <si>
    <t>460110077ZX        ARLINGTON</t>
  </si>
  <si>
    <t>460120043ZX        ARMOUR</t>
  </si>
  <si>
    <t>460130111ZX        ARTESIAN</t>
  </si>
  <si>
    <t>460140115ZX        ASHTON</t>
  </si>
  <si>
    <t>460150039ZX        ASTORIA</t>
  </si>
  <si>
    <t>460155115ZX        ATHOL</t>
  </si>
  <si>
    <t>460160011ZX15100   AURORA</t>
  </si>
  <si>
    <t>460170009ZX        AVON</t>
  </si>
  <si>
    <t>460180077ZX        BADGER</t>
  </si>
  <si>
    <t>460190099ZX43620   BALTIC</t>
  </si>
  <si>
    <t>460200077ZX        BANCROFT</t>
  </si>
  <si>
    <t>460202013ZX10100   BARNARD</t>
  </si>
  <si>
    <t>460205113ZX        BATESLAND</t>
  </si>
  <si>
    <t>460207013ZX10100   BATH</t>
  </si>
  <si>
    <t>460210019ZX        BELLE FOURCHE</t>
  </si>
  <si>
    <t>460220071ZX        BELVIDERE</t>
  </si>
  <si>
    <t>460225039ZX        BEMIS</t>
  </si>
  <si>
    <t>460230083ZX43620   BERESFORD</t>
  </si>
  <si>
    <t>460230127ZX43580512BERESFORD</t>
  </si>
  <si>
    <t>460240051ZX        BIG STONE CITY</t>
  </si>
  <si>
    <t>460250105ZX        BISON</t>
  </si>
  <si>
    <t>460255093ZX39660   BLACK HAWK</t>
  </si>
  <si>
    <t>460260065ZX38180   BLUNT</t>
  </si>
  <si>
    <t>460270053ZX        BONESTEEL</t>
  </si>
  <si>
    <t>460280045ZX10100   BOWDLE</t>
  </si>
  <si>
    <t>460285103ZX39660   BOX ELDER</t>
  </si>
  <si>
    <t>460290025ZX        BRADLEY</t>
  </si>
  <si>
    <t>460295099ZX43620   BRANDON</t>
  </si>
  <si>
    <t>460300039ZX        BRANDT</t>
  </si>
  <si>
    <t>460310115ZX        BRENTFORD</t>
  </si>
  <si>
    <t>460320087ZX43620   BRIDGEWATER</t>
  </si>
  <si>
    <t>460330037ZX        BRISTOL</t>
  </si>
  <si>
    <t>460340091ZX        BRITTON</t>
  </si>
  <si>
    <t>460350005ZX26700   BROADLAND</t>
  </si>
  <si>
    <t>460360011ZX15100   BROOKINGS</t>
  </si>
  <si>
    <t>460370011ZX15100   BRUCE</t>
  </si>
  <si>
    <t>460380057ZX47980   BRYANT</t>
  </si>
  <si>
    <t>460390063ZX        BUFFALO</t>
  </si>
  <si>
    <t>460400033ZX        BUFFALO GAP</t>
  </si>
  <si>
    <t>460405031ZX        BULLHEAD</t>
  </si>
  <si>
    <t>460408027ZX46820512BURBANK</t>
  </si>
  <si>
    <t>460410053ZX        BURKE</t>
  </si>
  <si>
    <t>460420011ZX15100   BUSHNELL</t>
  </si>
  <si>
    <t>460430037ZX        BUTLER</t>
  </si>
  <si>
    <t>460440063ZX        CAMP CROOK</t>
  </si>
  <si>
    <t>460450087ZX43620   CANISTOTA</t>
  </si>
  <si>
    <t>460460097ZX        CANOVA</t>
  </si>
  <si>
    <t>460470083ZX43620   CANTON</t>
  </si>
  <si>
    <t>460472075ZX        CAPA</t>
  </si>
  <si>
    <t>460473103ZX39660   CAPUTA</t>
  </si>
  <si>
    <t>460475025ZX        CARPENTER</t>
  </si>
  <si>
    <t>460480123ZX        CARTER</t>
  </si>
  <si>
    <t>460490097ZX        CARTHAGE</t>
  </si>
  <si>
    <t>460500057ZX47980   CASTLEWOOD</t>
  </si>
  <si>
    <t>460510005ZX26700   CAVOUR</t>
  </si>
  <si>
    <t>460520125ZX43620   CENTERVILLE</t>
  </si>
  <si>
    <t>460530081ZX43940   CENTRAL CITY</t>
  </si>
  <si>
    <t>460540015ZX        CHAMBERLAIN</t>
  </si>
  <si>
    <t>460550125ZX43620   CHANCELLOR</t>
  </si>
  <si>
    <t>460560049ZX        CHELSEA</t>
  </si>
  <si>
    <t>460562137ZX        CHERRY CREEK</t>
  </si>
  <si>
    <t>460563079ZX        CHESTER</t>
  </si>
  <si>
    <t>460570109ZX        CLAIRE CITY</t>
  </si>
  <si>
    <t>460580013ZX10100   CLAREMONT</t>
  </si>
  <si>
    <t>460590025ZX        CLARK</t>
  </si>
  <si>
    <t>460598123ZX        CLEARFIELD</t>
  </si>
  <si>
    <t>460600039ZX        CLEAR LAKE</t>
  </si>
  <si>
    <t>460610101ZX        COLMAN</t>
  </si>
  <si>
    <t>460620123ZX        COLOME</t>
  </si>
  <si>
    <t>460630099ZX43620   COLTON</t>
  </si>
  <si>
    <t>460640013ZX10100   COLUMBIA</t>
  </si>
  <si>
    <t>460650115ZX        CONDE</t>
  </si>
  <si>
    <t>460660109ZX        CORONA</t>
  </si>
  <si>
    <t>460670043ZX        CORSICA</t>
  </si>
  <si>
    <t>460675099ZX43620   CORSON</t>
  </si>
  <si>
    <t>460680071ZX        COTTONWOOD</t>
  </si>
  <si>
    <t>460684103ZX39660   CREIGHTON</t>
  </si>
  <si>
    <t>460690049ZX        CRESBARD</t>
  </si>
  <si>
    <t>460693025ZX        CROCKER</t>
  </si>
  <si>
    <t>460695099ZX43620   CROOKS</t>
  </si>
  <si>
    <t>460700033ZX        CUSTER</t>
  </si>
  <si>
    <t>460710053ZX        DALLAS</t>
  </si>
  <si>
    <t>460720023ZX        DANTE</t>
  </si>
  <si>
    <t>460730125ZX43620   DAVIS</t>
  </si>
  <si>
    <t>460740081ZX43940   DEADWOOD</t>
  </si>
  <si>
    <t>460745103ZX39660   DEERFIELD DAM</t>
  </si>
  <si>
    <t>460750099ZX43620   DELL RAPIDS</t>
  </si>
  <si>
    <t>460760043ZX        DELMONT</t>
  </si>
  <si>
    <t>460765057ZX47980   DEMPSTER</t>
  </si>
  <si>
    <t>460766113ZX        DENBY</t>
  </si>
  <si>
    <t>460770077ZX        DE SMET</t>
  </si>
  <si>
    <t>460775067ZX        DIMOCK</t>
  </si>
  <si>
    <t>460780115ZX        DOLAND</t>
  </si>
  <si>
    <t>460790125ZX43620   DOLTON</t>
  </si>
  <si>
    <t>460800075ZX        DRAPER</t>
  </si>
  <si>
    <t>460810137ZX        DUPREE</t>
  </si>
  <si>
    <t>460820041ZX        EAGLE BUTTE</t>
  </si>
  <si>
    <t>460830129ZX        EAST MOBRIDGE</t>
  </si>
  <si>
    <t>460840091ZX        EDEN</t>
  </si>
  <si>
    <t>460850047ZX        EDGEMONT</t>
  </si>
  <si>
    <t>460860101ZX        EGAN</t>
  </si>
  <si>
    <t>460870127ZX43580512ELK POINT</t>
  </si>
  <si>
    <t>460880011ZX15100   ELKTON</t>
  </si>
  <si>
    <t>460882099ZX43620   ELLIS</t>
  </si>
  <si>
    <t>460885103ZX39660   ELLSWORTH AFB</t>
  </si>
  <si>
    <t>460887093ZX39660   ELM SPRINGS</t>
  </si>
  <si>
    <t>460890061ZX33580   EMERY</t>
  </si>
  <si>
    <t>460895093ZX39660   ENNING</t>
  </si>
  <si>
    <t>460900077ZX        ERWIN</t>
  </si>
  <si>
    <t>460910077ZX        ESMOND</t>
  </si>
  <si>
    <t>460920057ZX47980   ESTELLINE</t>
  </si>
  <si>
    <t>460930035ZX33580   ETHAN</t>
  </si>
  <si>
    <t>460940089ZX        EUREKA</t>
  </si>
  <si>
    <t>460950033ZX        FAIRBURN</t>
  </si>
  <si>
    <t>460960053ZX        FAIRFAX</t>
  </si>
  <si>
    <t>460970083ZX43620   FAIRVIEW</t>
  </si>
  <si>
    <t>460980093ZX39660   FAITH</t>
  </si>
  <si>
    <t>460990061ZX33580   FARMER</t>
  </si>
  <si>
    <t>460995103ZX39660   FARMINGDALE</t>
  </si>
  <si>
    <t>461000049ZX        FAULKTON</t>
  </si>
  <si>
    <t>461005097ZX        FEDORA</t>
  </si>
  <si>
    <t>461006013ZX10100   FERNEY</t>
  </si>
  <si>
    <t>461007041ZX        FIRESTELL</t>
  </si>
  <si>
    <t>461010101ZX        FLANDREAU</t>
  </si>
  <si>
    <t>461020029ZX47980   FLORENCE</t>
  </si>
  <si>
    <t>461022111ZX        FORESTBURG</t>
  </si>
  <si>
    <t>461025093ZX39660   FORT MEADE</t>
  </si>
  <si>
    <t>461030117ZX38180   FORT PIERRE</t>
  </si>
  <si>
    <t>461035017ZX        FORT THOMPSON</t>
  </si>
  <si>
    <t>461040115ZX        FRANKFORT</t>
  </si>
  <si>
    <t>461050013ZX10100   FREDERICK</t>
  </si>
  <si>
    <t>461060067ZX        FREEMAN</t>
  </si>
  <si>
    <t>461070019ZX        FRUITDALE</t>
  </si>
  <si>
    <t>461080061ZX33580   FULTON</t>
  </si>
  <si>
    <t>461085017ZX        GANNVALLEY</t>
  </si>
  <si>
    <t>461090025ZX        GARDEN CITY</t>
  </si>
  <si>
    <t>461100099ZX43620   GARRETSON</t>
  </si>
  <si>
    <t>461110039ZX        GARY</t>
  </si>
  <si>
    <t>461120135ZX49460   GAYVILLE</t>
  </si>
  <si>
    <t>461130023ZX        GEDDES</t>
  </si>
  <si>
    <t>461140107ZX        GETTYSBURG</t>
  </si>
  <si>
    <t>461143137ZX        GLAD VALLEY</t>
  </si>
  <si>
    <t>461145041ZX        GLENCROSS</t>
  </si>
  <si>
    <t>461150129ZX        GLENHAM</t>
  </si>
  <si>
    <t>461160039ZX        GOODWIN</t>
  </si>
  <si>
    <t>461170053ZX        GREGORY</t>
  </si>
  <si>
    <t>461180037ZX        GRENVILLE</t>
  </si>
  <si>
    <t>461185023ZX        GREENWOOD</t>
  </si>
  <si>
    <t>461190013ZX10100   GROTON</t>
  </si>
  <si>
    <t>461195123ZX        HAMILL</t>
  </si>
  <si>
    <t>461200083ZX43620   HARRISBURG</t>
  </si>
  <si>
    <t>461205043ZX        HARRISON</t>
  </si>
  <si>
    <t>461210065ZX38180   HARROLD</t>
  </si>
  <si>
    <t>461220099ZX43620   HARTFORD</t>
  </si>
  <si>
    <t>461225117ZX38180   HAYES</t>
  </si>
  <si>
    <t>461230057ZX47980   HAYTI</t>
  </si>
  <si>
    <t>461240057ZX47980   HAZEL</t>
  </si>
  <si>
    <t>461250013ZX10100   HECLA</t>
  </si>
  <si>
    <t>461260029ZX47980   HENRY</t>
  </si>
  <si>
    <t>461270033ZX        HERMOSA</t>
  </si>
  <si>
    <t>461280021ZX        HERREID</t>
  </si>
  <si>
    <t>461290053ZX        HERRICK</t>
  </si>
  <si>
    <t>461300077ZX        HETLAND</t>
  </si>
  <si>
    <t>461310069ZX        HIGHMORE</t>
  </si>
  <si>
    <t>461320103ZX39660   HILL CITY</t>
  </si>
  <si>
    <t>461321091ZX        HILLHEAD</t>
  </si>
  <si>
    <t>461330089ZX        HILLSVIEW</t>
  </si>
  <si>
    <t>461332071ZX        HISLE</t>
  </si>
  <si>
    <t>461340005ZX26700   HITCHCOCK</t>
  </si>
  <si>
    <t>461342069ZX        HOLABIRD</t>
  </si>
  <si>
    <t>461350045ZX10100   HOSMER</t>
  </si>
  <si>
    <t>461360047ZX        HOT SPRINGS</t>
  </si>
  <si>
    <t>461365013ZX10100   HOUGHTON</t>
  </si>
  <si>
    <t>461370107ZX        HOVEN</t>
  </si>
  <si>
    <t>461380097ZX        HOWARD</t>
  </si>
  <si>
    <t>461382093ZX39660   HOWES</t>
  </si>
  <si>
    <t>461390083ZX43620   HUDSON</t>
  </si>
  <si>
    <t>461400099ZX43620   HUMBOLDT</t>
  </si>
  <si>
    <t>461410125ZX43620   HURLEY</t>
  </si>
  <si>
    <t>461420005ZX26700   HURON</t>
  </si>
  <si>
    <t>461423123ZX        IDEAL</t>
  </si>
  <si>
    <t>461430071ZX        INTERIOR</t>
  </si>
  <si>
    <t>461435085ZX        IONA</t>
  </si>
  <si>
    <t>461440045ZX10100   IPSWICH</t>
  </si>
  <si>
    <t>461450027ZX46820512IRENE</t>
  </si>
  <si>
    <t>461450125ZX43620   IRENE</t>
  </si>
  <si>
    <t>461450135ZX49460   IRENE</t>
  </si>
  <si>
    <t>461460005ZX26700   IROQUOIS</t>
  </si>
  <si>
    <t>461460077ZX        IROQUOIS</t>
  </si>
  <si>
    <t>461470041ZX        ISABEL</t>
  </si>
  <si>
    <t>461480129ZX        JAVA</t>
  </si>
  <si>
    <t>461490127ZX43580512JEFFERSON</t>
  </si>
  <si>
    <t>461500071ZX        KADOKA</t>
  </si>
  <si>
    <t>461502067ZX        KAYLOR</t>
  </si>
  <si>
    <t>461503031ZX        KELDRON</t>
  </si>
  <si>
    <t>461505031ZX        KENEL</t>
  </si>
  <si>
    <t>461510085ZX        KENNEBEC</t>
  </si>
  <si>
    <t>461514123ZX        KEYAPAHA</t>
  </si>
  <si>
    <t>461515103ZX39660   KEYSTONE</t>
  </si>
  <si>
    <t>461520015ZX        KIMBALL</t>
  </si>
  <si>
    <t>461522091ZX        KIDDER</t>
  </si>
  <si>
    <t>461523029ZX47980   KRANZBURG</t>
  </si>
  <si>
    <t>461525113ZX        KYLE</t>
  </si>
  <si>
    <t>461530051ZX        LA BOLT</t>
  </si>
  <si>
    <t>461535063ZX        LADNER</t>
  </si>
  <si>
    <t>461540023ZX        LAKE ANDES</t>
  </si>
  <si>
    <t>461550091ZX        LAKE CITY</t>
  </si>
  <si>
    <t>461560057ZX47980   LAKE NORDEN</t>
  </si>
  <si>
    <t>461570077ZX        LAKE PRESTON</t>
  </si>
  <si>
    <t>461580073ZX        LANE</t>
  </si>
  <si>
    <t>461590091ZX        LANGFORD</t>
  </si>
  <si>
    <t>461593041ZX        LANTRY</t>
  </si>
  <si>
    <t>461595041ZX        LA PLANT</t>
  </si>
  <si>
    <t>461600081ZX43940   LEAD</t>
  </si>
  <si>
    <t>461610107ZX        LEBANON</t>
  </si>
  <si>
    <t>461620105ZX        LEMMON</t>
  </si>
  <si>
    <t>461630083ZX43620   LENNOX</t>
  </si>
  <si>
    <t>461640089ZX        LEOLA</t>
  </si>
  <si>
    <t>461650135ZX49460   LESTERVILLE</t>
  </si>
  <si>
    <t>461660111ZX        LETCHER</t>
  </si>
  <si>
    <t>461670037ZX        LILY</t>
  </si>
  <si>
    <t>461675031ZX        LITTLE EAGLE</t>
  </si>
  <si>
    <t>461677105ZX        LODGEPOLE</t>
  </si>
  <si>
    <t>461680089ZX        LONG LAKE</t>
  </si>
  <si>
    <t>461681071ZX        LONGVALLEY</t>
  </si>
  <si>
    <t>461682035ZX33580   LOOMIS</t>
  </si>
  <si>
    <t>461687085ZX        LOWER BRULE</t>
  </si>
  <si>
    <t>461690129ZX        LOWRY</t>
  </si>
  <si>
    <t>461700045ZX10100   LOYALTON</t>
  </si>
  <si>
    <t>461703053ZX        LUCAS</t>
  </si>
  <si>
    <t>461704063ZX        LUDLOW</t>
  </si>
  <si>
    <t>461705099ZX43620   LYONS</t>
  </si>
  <si>
    <t>461710031ZX        MCINTOSH</t>
  </si>
  <si>
    <t>461720031ZX        MCLAUGHLIN</t>
  </si>
  <si>
    <t>461730079ZX        MADISON</t>
  </si>
  <si>
    <t>461738113ZX        MANDERSON</t>
  </si>
  <si>
    <t>461739115ZX        MANSFIELD</t>
  </si>
  <si>
    <t>461740125ZX43620   MARION</t>
  </si>
  <si>
    <t>461741093ZX39660   MARCUS</t>
  </si>
  <si>
    <t>461750007ZX        MARTIN</t>
  </si>
  <si>
    <t>461755023ZX        MARTY</t>
  </si>
  <si>
    <t>461760051ZX        MARVIN</t>
  </si>
  <si>
    <t>461765105ZX        MEADOW</t>
  </si>
  <si>
    <t>461770027ZX46820512MECKLING</t>
  </si>
  <si>
    <t>461780115ZX        MELLETTE</t>
  </si>
  <si>
    <t>461790067ZX        MENNO</t>
  </si>
  <si>
    <t>461800055ZX        MIDLAND</t>
  </si>
  <si>
    <t>461810051ZX        MILBANK</t>
  </si>
  <si>
    <t>461815055ZX        MILESVILLE</t>
  </si>
  <si>
    <t>461816123ZX        MILLBORO</t>
  </si>
  <si>
    <t>461820059ZX        MILLER</t>
  </si>
  <si>
    <t>461825045ZX10100   MINA</t>
  </si>
  <si>
    <t>461830121ZX        MISSION</t>
  </si>
  <si>
    <t>461840135ZX49460   MISSION HILL</t>
  </si>
  <si>
    <t>461842117ZX38180   MISSION RIDGE</t>
  </si>
  <si>
    <t>461850035ZX33580   MITCHELL</t>
  </si>
  <si>
    <t>461860129ZX        MOBRIDGE</t>
  </si>
  <si>
    <t>461870125ZX43620   MONROE</t>
  </si>
  <si>
    <t>461880087ZX43620   MONTROSE</t>
  </si>
  <si>
    <t>461890031ZX        MORRISTOWN</t>
  </si>
  <si>
    <t>461900021ZX        MOUND CITY</t>
  </si>
  <si>
    <t>461910035ZX33580   MOUNT VERNON</t>
  </si>
  <si>
    <t>461915093ZX39660   MUD BUTTE</t>
  </si>
  <si>
    <t>461920075ZX        MURDO</t>
  </si>
  <si>
    <t>461930025ZX        NAPLES</t>
  </si>
  <si>
    <t>461937081ZX43940   NEMO</t>
  </si>
  <si>
    <t>461940091ZX        NEWARK</t>
  </si>
  <si>
    <t>461950109ZX        NEW EFFINGTON</t>
  </si>
  <si>
    <t>461960019ZX        NEWELL</t>
  </si>
  <si>
    <t>461965043ZX        NEW HOLLAND</t>
  </si>
  <si>
    <t>461970103ZX39660   NEW UNDERWOOD</t>
  </si>
  <si>
    <t>461990019ZX        NISLAND</t>
  </si>
  <si>
    <t>461998095ZX        NORRIS</t>
  </si>
  <si>
    <t>462000115ZX        NORTHVILLE</t>
  </si>
  <si>
    <t>462005127ZX43580512NO SIOUX CITY</t>
  </si>
  <si>
    <t>462010079ZX        NUNDA</t>
  </si>
  <si>
    <t>462020085ZX        OACOMA</t>
  </si>
  <si>
    <t>462030047ZX        OELRICHS</t>
  </si>
  <si>
    <t>462032113ZX        OGLALA</t>
  </si>
  <si>
    <t>462035075ZX        OKATON</t>
  </si>
  <si>
    <t>462038121ZX        OKREEK</t>
  </si>
  <si>
    <t>462040077ZX        OLDHAM</t>
  </si>
  <si>
    <t>462050067ZX        OLIVET</t>
  </si>
  <si>
    <t>462060049ZX        ONAKA</t>
  </si>
  <si>
    <t>462070119ZX        ONIDA</t>
  </si>
  <si>
    <t>462074093ZX39660   OPAL</t>
  </si>
  <si>
    <t>462075047ZX        ORAL</t>
  </si>
  <si>
    <t>462080049ZX        ORIENT</t>
  </si>
  <si>
    <t>462090109ZX        ORTLEY</t>
  </si>
  <si>
    <t>462092055ZX        OTTUMWA</t>
  </si>
  <si>
    <t>462093103ZX39660   OWANKA</t>
  </si>
  <si>
    <t>462099103ZX39660   PACTOLA</t>
  </si>
  <si>
    <t>462100125ZX43620   PARKER</t>
  </si>
  <si>
    <t>462110067ZX        PARKSTON</t>
  </si>
  <si>
    <t>462114121ZX        PARMELEE</t>
  </si>
  <si>
    <t>462120109ZX        PEEVER</t>
  </si>
  <si>
    <t>462130055ZX        PHILIP</t>
  </si>
  <si>
    <t>462140023ZX        PICKSTOWN</t>
  </si>
  <si>
    <t>462142093ZX39660   PIEDMONT</t>
  </si>
  <si>
    <t>462150037ZX        PIERPONT</t>
  </si>
  <si>
    <t>462160065ZX38180   PIERRE</t>
  </si>
  <si>
    <t>462165113ZX        PINE RIDGE</t>
  </si>
  <si>
    <t>462170003ZX        PLANKINTON</t>
  </si>
  <si>
    <t>462180023ZX        PLATTE</t>
  </si>
  <si>
    <t>462190021ZX        POLLOCK</t>
  </si>
  <si>
    <t>462193113ZX        PORCUPINE</t>
  </si>
  <si>
    <t>462197105ZX        PRAIRIE CITY</t>
  </si>
  <si>
    <t>462200085ZX        PRESHO</t>
  </si>
  <si>
    <t>462210033ZX        PRINGLE</t>
  </si>
  <si>
    <t>462215047ZX        PROVO</t>
  </si>
  <si>
    <t>462220015ZX        PUKWANA</t>
  </si>
  <si>
    <t>462230103ZX39660   QUINN</t>
  </si>
  <si>
    <t>462232063ZX        RALPH</t>
  </si>
  <si>
    <t>462240079ZX        RAMONA</t>
  </si>
  <si>
    <t>462250103ZX39660   RAPID CITY</t>
  </si>
  <si>
    <t>462260023ZX        RAVINIA</t>
  </si>
  <si>
    <t>462270025ZX        RAYMOND</t>
  </si>
  <si>
    <t>462280115ZX        REDFIELD</t>
  </si>
  <si>
    <t>462281063ZX        REDIG</t>
  </si>
  <si>
    <t>462282137ZX        RED SCAFFOLD</t>
  </si>
  <si>
    <t>462283093ZX39660   REDOWL</t>
  </si>
  <si>
    <t>462285113ZX        RED SHIRT</t>
  </si>
  <si>
    <t>462290059ZX        REE HEIGHTS</t>
  </si>
  <si>
    <t>462300085ZX        RELIANCE</t>
  </si>
  <si>
    <t>462305099ZX43620   RENNER</t>
  </si>
  <si>
    <t>462306063ZX        REVA</t>
  </si>
  <si>
    <t>462310051ZX        REVILLO</t>
  </si>
  <si>
    <t>462315041ZX        RIDGEVIEW</t>
  </si>
  <si>
    <t>462318103ZX39660   ROCHFORD</t>
  </si>
  <si>
    <t>462320049ZX        ROCKHAM</t>
  </si>
  <si>
    <t>462330045ZX10100   ROSCOE</t>
  </si>
  <si>
    <t>462335121ZX        ROSEBUD</t>
  </si>
  <si>
    <t>462340109ZX        ROSHOLT</t>
  </si>
  <si>
    <t>462350037ZX        ROSLYN</t>
  </si>
  <si>
    <t>462360097ZX        ROSWELL</t>
  </si>
  <si>
    <t>462363079ZX        RUTLAND</t>
  </si>
  <si>
    <t>462365053ZX        SAINT CHARLES</t>
  </si>
  <si>
    <t>462370121ZX        SAINT FRANCIS</t>
  </si>
  <si>
    <t>462380059ZX        SAINT LAWRENCE</t>
  </si>
  <si>
    <t>462385081ZX43940   SAINT ONGE</t>
  </si>
  <si>
    <t>462390087ZX43620   SALEM</t>
  </si>
  <si>
    <t>462395033ZX        SANATOR</t>
  </si>
  <si>
    <t>462398103ZX39660   SCENIC</t>
  </si>
  <si>
    <t>462400009ZX        SCOTLAND</t>
  </si>
  <si>
    <t>462410129ZX        SELBY</t>
  </si>
  <si>
    <t>462420049ZX        SENECA</t>
  </si>
  <si>
    <t>462425105ZX        SHADEHILL</t>
  </si>
  <si>
    <t>462430099ZX43620   SHERMAN</t>
  </si>
  <si>
    <t>462432103ZX39660   SILVER CITY</t>
  </si>
  <si>
    <t>462440011ZX15100   SINAI</t>
  </si>
  <si>
    <t>462450099ZX43620   SIOUX FALLS</t>
  </si>
  <si>
    <t>462460109ZX        SISSETON</t>
  </si>
  <si>
    <t>462466047ZX        SMITHWICK</t>
  </si>
  <si>
    <t>462468105ZX        SORUM</t>
  </si>
  <si>
    <t>462470029ZX47980   SOUTH SHORE</t>
  </si>
  <si>
    <t>462490081ZX43940   SPEARFISH</t>
  </si>
  <si>
    <t>462500087ZX43620   SPENCER</t>
  </si>
  <si>
    <t>462510009ZX        SPRINGFIELD</t>
  </si>
  <si>
    <t>462518069ZX        STEPHAN</t>
  </si>
  <si>
    <t>462520003ZX        STICKNEY</t>
  </si>
  <si>
    <t>462530051ZX        STOCKHOLM</t>
  </si>
  <si>
    <t>462540051ZX        STRANDBURG</t>
  </si>
  <si>
    <t>462550013ZX10100   STRATFORD</t>
  </si>
  <si>
    <t>462560093ZX39660   STURGIS</t>
  </si>
  <si>
    <t>462570109ZX        SUMMIT</t>
  </si>
  <si>
    <t>462580009ZX        TABOR</t>
  </si>
  <si>
    <t>462590083ZX43620   TEA</t>
  </si>
  <si>
    <t>462594031ZX        THUNDER HAWK</t>
  </si>
  <si>
    <t>462600041ZX        TIMBER LAKE</t>
  </si>
  <si>
    <t>462610107ZX        TOLSTOY</t>
  </si>
  <si>
    <t>462620039ZX        TORONTO</t>
  </si>
  <si>
    <t>462625031ZX        TRAIL CITY</t>
  </si>
  <si>
    <t>462625041ZX        TRAIL CITY</t>
  </si>
  <si>
    <t>462630101ZX        TRENT</t>
  </si>
  <si>
    <t>462640067ZX        TRIPP</t>
  </si>
  <si>
    <t>462650115ZX        TULARE</t>
  </si>
  <si>
    <t>462660115ZX        TURTON</t>
  </si>
  <si>
    <t>462665007ZX        TUTHILL</t>
  </si>
  <si>
    <t>462670051ZX        TWIN BROOKS</t>
  </si>
  <si>
    <t>462680009ZX        TYNDALL</t>
  </si>
  <si>
    <t>462685093ZX39660   UNION CENTER</t>
  </si>
  <si>
    <t>462690135ZX49460   UTICA</t>
  </si>
  <si>
    <t>462695019ZX        VALE</t>
  </si>
  <si>
    <t>462700099ZX43620   VALLEY SPRINGS</t>
  </si>
  <si>
    <t>462710091ZX        VEBLEN</t>
  </si>
  <si>
    <t>462720013ZX10100   VERDON</t>
  </si>
  <si>
    <t>462730027ZX46820512VERMILLION</t>
  </si>
  <si>
    <t>462735007ZX        VETAL</t>
  </si>
  <si>
    <t>462740125ZX43620   VIBORG</t>
  </si>
  <si>
    <t>462750025ZX        VIENNA</t>
  </si>
  <si>
    <t>462760097ZX        VILAS</t>
  </si>
  <si>
    <t>462770005ZX26700   VIRGIL</t>
  </si>
  <si>
    <t>462775085ZX        VIVIAN</t>
  </si>
  <si>
    <t>462780011ZX15100   VOLGA</t>
  </si>
  <si>
    <t>462790135ZX49460   VOLIN</t>
  </si>
  <si>
    <t>462800023ZX        WAGNER</t>
  </si>
  <si>
    <t>462810027ZX46820512WAKONDA</t>
  </si>
  <si>
    <t>462812031ZX        WAKPALA</t>
  </si>
  <si>
    <t>462816031ZX        WALKER</t>
  </si>
  <si>
    <t>462820103ZX39660   WALL</t>
  </si>
  <si>
    <t>462830029ZX47980   WALLACE</t>
  </si>
  <si>
    <t>462833071ZX        WANBLEE</t>
  </si>
  <si>
    <t>462840101ZX        WARD</t>
  </si>
  <si>
    <t>462845013ZX10100   WARNER</t>
  </si>
  <si>
    <t>462850103ZX39660   WASTA</t>
  </si>
  <si>
    <t>462859031ZX        WATAUGA</t>
  </si>
  <si>
    <t>462860029ZX47980   WATERTOWN</t>
  </si>
  <si>
    <t>462870037ZX        WAUBAY</t>
  </si>
  <si>
    <t>462875029ZX47980   WAVERLY</t>
  </si>
  <si>
    <t>462880037ZX        WEBSTER</t>
  </si>
  <si>
    <t>462885049ZX        WECOTA</t>
  </si>
  <si>
    <t>462890079ZX        WENTWORTH</t>
  </si>
  <si>
    <t>462900005ZX26700   WESSINGTON</t>
  </si>
  <si>
    <t>462900059ZX        WESSINGTON</t>
  </si>
  <si>
    <t>462910073ZX        WESSINGTON SPRINGS</t>
  </si>
  <si>
    <t>462915013ZX10100   WESTPORT</t>
  </si>
  <si>
    <t>462920089ZX        WETONKA</t>
  </si>
  <si>
    <t>462923123ZX        WEWELA</t>
  </si>
  <si>
    <t>462930011ZX15100   WHITE</t>
  </si>
  <si>
    <t>462935041ZX        WHITEHORSE</t>
  </si>
  <si>
    <t>462940003ZX        WHITE LAKE</t>
  </si>
  <si>
    <t>462945093ZX39660   WHITE OWL</t>
  </si>
  <si>
    <t>462950095ZX        WHITE RIVER</t>
  </si>
  <si>
    <t>462960109ZX        WHITE ROCK</t>
  </si>
  <si>
    <t>462970081ZX43940   WHITEWOOD</t>
  </si>
  <si>
    <t>462980025ZX        WILLOW LAKE</t>
  </si>
  <si>
    <t>462990109ZX        WILMOT</t>
  </si>
  <si>
    <t>463000079ZX        WINFRED</t>
  </si>
  <si>
    <t>463010123ZX        WINNER</t>
  </si>
  <si>
    <t>463014123ZX        WITTEN</t>
  </si>
  <si>
    <t>463020005ZX26700   WOLSEY</t>
  </si>
  <si>
    <t>463030095ZX        WOOD</t>
  </si>
  <si>
    <t>463040111ZX        WOONSOCKET</t>
  </si>
  <si>
    <t>463050083ZX43620   WORTHING</t>
  </si>
  <si>
    <t>463052113ZX        WOUNDED KNEE</t>
  </si>
  <si>
    <t>463060005ZX26700   YALE</t>
  </si>
  <si>
    <t>463070135ZX49460   YANKTON</t>
  </si>
  <si>
    <t>463080049ZX        ZELL</t>
  </si>
  <si>
    <t>463085105ZX        ZEONA</t>
  </si>
  <si>
    <t>470000000          TENNESSEE</t>
  </si>
  <si>
    <t>470000001ZX28940314ANDERSON</t>
  </si>
  <si>
    <t>470000003ZX43180   BEDFORD</t>
  </si>
  <si>
    <t>470000005ZX        BENTON</t>
  </si>
  <si>
    <t>470000007ZX        BLEDSOE</t>
  </si>
  <si>
    <t>470000009ZX28940314BLOUNT</t>
  </si>
  <si>
    <t>470000011ZX17420174BRADLEY</t>
  </si>
  <si>
    <t>470000013ZX29220314CAMPBELL</t>
  </si>
  <si>
    <t>470000015ZX34980400CANNON</t>
  </si>
  <si>
    <t>470000017ZX        CARROLL</t>
  </si>
  <si>
    <t>470000019ZX27740304CARTER</t>
  </si>
  <si>
    <t>470000021ZX34980400CHEATHAM</t>
  </si>
  <si>
    <t>470000023ZX27180297CHESTER</t>
  </si>
  <si>
    <t>470000025ZX        CLAIBORNE</t>
  </si>
  <si>
    <t>470000027ZX        CLAY</t>
  </si>
  <si>
    <t>470000029ZX35460314COCKE</t>
  </si>
  <si>
    <t>470000031ZX46100   COFFEE</t>
  </si>
  <si>
    <t>470000033ZX        CROCKETT</t>
  </si>
  <si>
    <t>470000035ZX18900   CUMBERLAND</t>
  </si>
  <si>
    <t>470000037ZX34980400DAVIDSON</t>
  </si>
  <si>
    <t>470000039ZX        DECATUR</t>
  </si>
  <si>
    <t>470000041ZX        DE KALB</t>
  </si>
  <si>
    <t>470000043ZX34980400DICKSON</t>
  </si>
  <si>
    <t>470000045ZX20540   DYER</t>
  </si>
  <si>
    <t>470000047ZX32820   FAYETTE</t>
  </si>
  <si>
    <t>470000049ZX        FENTRESS</t>
  </si>
  <si>
    <t>470000051ZX46100   FRANKLIN</t>
  </si>
  <si>
    <t>470000053ZX26480297GIBSON</t>
  </si>
  <si>
    <t>470000055ZX        GILES</t>
  </si>
  <si>
    <t>470000057ZX34100314GRAINGER</t>
  </si>
  <si>
    <t>470000059ZX24620   GREENE</t>
  </si>
  <si>
    <t>470000061ZX        GRUNDY</t>
  </si>
  <si>
    <t>470000063ZX34100314HAMBLEN</t>
  </si>
  <si>
    <t>470000065ZX16860174HAMILTON</t>
  </si>
  <si>
    <t>470000067ZX        HANCOCK</t>
  </si>
  <si>
    <t>470000069ZX        HARDEMAN</t>
  </si>
  <si>
    <t>470000071ZX        HARDIN</t>
  </si>
  <si>
    <t>470000073ZX28700304HAWKINS</t>
  </si>
  <si>
    <t>470000075ZX15140   HAYWOOD</t>
  </si>
  <si>
    <t>470000077ZX        HENDERSON</t>
  </si>
  <si>
    <t>470000079ZX37540   HENRY</t>
  </si>
  <si>
    <t>470000081ZX34980400HICKMAN</t>
  </si>
  <si>
    <t>470000083ZX        HOUSTON</t>
  </si>
  <si>
    <t>470000085ZX        HUMPHREYS</t>
  </si>
  <si>
    <t>470000087ZX18260   JACKSON</t>
  </si>
  <si>
    <t>470000089ZX34100314JEFFERSON</t>
  </si>
  <si>
    <t>470000091ZX        JOHNSON</t>
  </si>
  <si>
    <t>470000093ZX28940314KNOX</t>
  </si>
  <si>
    <t>470000095ZX        LAKE</t>
  </si>
  <si>
    <t>470000097ZX        LAUDERDALE</t>
  </si>
  <si>
    <t>470000099ZX29980   LAWRENCE</t>
  </si>
  <si>
    <t>470000101ZX        LEWIS</t>
  </si>
  <si>
    <t>470000103ZX        LINCOLN</t>
  </si>
  <si>
    <t>470000105ZX28940314LOUDON</t>
  </si>
  <si>
    <t>470000107ZX11940174MCMINN</t>
  </si>
  <si>
    <t>470000109ZX        MCNAIRY</t>
  </si>
  <si>
    <t>470000111ZX34980400MACON</t>
  </si>
  <si>
    <t>470000113ZX27180297MADISON</t>
  </si>
  <si>
    <t>470000115ZX16860174MARION</t>
  </si>
  <si>
    <t>470000117ZX30280   MARSHALL</t>
  </si>
  <si>
    <t>470000119ZX17940400MAURY</t>
  </si>
  <si>
    <t>470000121ZX        MEIGS</t>
  </si>
  <si>
    <t>470000123ZX        MONROE</t>
  </si>
  <si>
    <t>470000125ZX17300   MONTGOMERY</t>
  </si>
  <si>
    <t>470000127ZX46100   MOORE</t>
  </si>
  <si>
    <t>470000129ZX        MORGAN</t>
  </si>
  <si>
    <t>470000131ZX46460542OBION</t>
  </si>
  <si>
    <t>470000133ZX18260   OVERTON</t>
  </si>
  <si>
    <t>470000135ZX        PERRY</t>
  </si>
  <si>
    <t>470000137ZX        PICKETT</t>
  </si>
  <si>
    <t>470000139ZX17420174POLK</t>
  </si>
  <si>
    <t>470000141ZX18260   PUTNAM</t>
  </si>
  <si>
    <t>470000143ZX        RHEA</t>
  </si>
  <si>
    <t>470000145ZX25340314ROANE</t>
  </si>
  <si>
    <t>470000147ZX34980400ROBERTSON</t>
  </si>
  <si>
    <t>470000149ZX34980400RUTHERFORD</t>
  </si>
  <si>
    <t>470000151ZX        SCOTT</t>
  </si>
  <si>
    <t>470000153ZX16860174SEQUATCHIE</t>
  </si>
  <si>
    <t>470000155ZX42940314SEVIER</t>
  </si>
  <si>
    <t>470000157ZX32820   SHELBY</t>
  </si>
  <si>
    <t>470000159ZX34980400SMITH</t>
  </si>
  <si>
    <t>470000161ZX17300   STEWART</t>
  </si>
  <si>
    <t>470000163ZX28700304SULLIVAN</t>
  </si>
  <si>
    <t>470000165ZX34980400SUMNER</t>
  </si>
  <si>
    <t>470000167ZX32820   TIPTON</t>
  </si>
  <si>
    <t>470000169ZX34980400TROUSDALE</t>
  </si>
  <si>
    <t>470000171ZX27740304UNICOI</t>
  </si>
  <si>
    <t>470000173ZX28940314UNION</t>
  </si>
  <si>
    <t>470000175ZX        VAN BUREN</t>
  </si>
  <si>
    <t>470000177ZX32660   WARREN</t>
  </si>
  <si>
    <t>470000179ZX27740304WASHINGTON</t>
  </si>
  <si>
    <t>470000181ZX        WAYNE</t>
  </si>
  <si>
    <t>470000183ZX32280542WEAKLEY</t>
  </si>
  <si>
    <t>470000185ZX        WHITE</t>
  </si>
  <si>
    <t>470000187ZX34980400WILLIAMSON</t>
  </si>
  <si>
    <t>470000189ZX34980400WILSON</t>
  </si>
  <si>
    <t>470002109ZX        ACTOR HILL</t>
  </si>
  <si>
    <t>470004113ZX27180297ADAIR</t>
  </si>
  <si>
    <t>470005147ZX34980400ADAMS</t>
  </si>
  <si>
    <t>470010109ZX        ADAMSVILLE</t>
  </si>
  <si>
    <t>470015081ZX34980400AETNA</t>
  </si>
  <si>
    <t>470017059ZX24620   AFTON</t>
  </si>
  <si>
    <t>470020033ZX        ALAMO</t>
  </si>
  <si>
    <t>470030009ZX28940314ALCOA</t>
  </si>
  <si>
    <t>470040041ZX        ALEXANDRIA</t>
  </si>
  <si>
    <t>470050141ZX18260   ALGOOD</t>
  </si>
  <si>
    <t>470056049ZX        ALLARDT</t>
  </si>
  <si>
    <t>470060133ZX18260   ALLONS</t>
  </si>
  <si>
    <t>470062133ZX18260   ALLRED</t>
  </si>
  <si>
    <t>470064133ZX18260   ALPINE</t>
  </si>
  <si>
    <t>470070061ZX        ALTAMONT</t>
  </si>
  <si>
    <t>470074001ZX28940314ANDERSONVILLE</t>
  </si>
  <si>
    <t>470075037ZX34980400ANTIOCH</t>
  </si>
  <si>
    <t>470075115ZX16860174ANTIOCH</t>
  </si>
  <si>
    <t>470078065ZX16860174APISON</t>
  </si>
  <si>
    <t>470080055ZX        ARDMORE</t>
  </si>
  <si>
    <t>470090157ZX32820   ARLINGTON</t>
  </si>
  <si>
    <t>470092031ZX46100   ARNOLD AFB</t>
  </si>
  <si>
    <t>470094187ZX34980400ARRINGTON</t>
  </si>
  <si>
    <t>470095025ZX        ARTHUR</t>
  </si>
  <si>
    <t>470100021ZX34980400ASHLAND CITY</t>
  </si>
  <si>
    <t>470110107ZX11940174ATHENS</t>
  </si>
  <si>
    <t>470120167ZX32820   ATOKA</t>
  </si>
  <si>
    <t>470124017ZX        ATWOOD</t>
  </si>
  <si>
    <t>470130015ZX34980400AUBURNTOWN</t>
  </si>
  <si>
    <t>470140059ZX24620   BAILEYTON</t>
  </si>
  <si>
    <t>470145065ZX16860174BAKEWELL</t>
  </si>
  <si>
    <t>470150171ZX27740304BANNER HILL</t>
  </si>
  <si>
    <t>470160157ZX32820   BARTLETT</t>
  </si>
  <si>
    <t>470162039ZX        BATH SPRINGS</t>
  </si>
  <si>
    <t>470170141ZX18260   BAXTER</t>
  </si>
  <si>
    <t>470173057ZX34100314BEAN STATION</t>
  </si>
  <si>
    <t>470175113ZX27180297BEECH BLUFF</t>
  </si>
  <si>
    <t>470177031ZX46100   BEECHGROVE</t>
  </si>
  <si>
    <t>470178061ZX        BEERSHEBA SPRINGS</t>
  </si>
  <si>
    <t>470179117ZX30280   BELFAST</t>
  </si>
  <si>
    <t>470180003ZX43180   BELL BUCKLE</t>
  </si>
  <si>
    <t>470190037ZX34980400BELLE MEADE</t>
  </si>
  <si>
    <t>470195037ZX34980400BELLEVUE</t>
  </si>
  <si>
    <t>470200033ZX        BELLS</t>
  </si>
  <si>
    <t>470205051ZX46100   BELVIDERE</t>
  </si>
  <si>
    <t>470210113ZX27180297BEMIS</t>
  </si>
  <si>
    <t>470215139ZX17420174BENTON</t>
  </si>
  <si>
    <t>470220037ZX34980400BERRY HILL</t>
  </si>
  <si>
    <t>470230109ZX        BETHEL SPRINGS</t>
  </si>
  <si>
    <t>470235165ZX34980400BETHPAGE</t>
  </si>
  <si>
    <t>470238161ZX17300   BIG ROCK</t>
  </si>
  <si>
    <t>470240005ZX        BIG SANDY</t>
  </si>
  <si>
    <t>470241065ZX16860174BIRCHWOOD</t>
  </si>
  <si>
    <t>470242057ZX34100314BLAINE</t>
  </si>
  <si>
    <t>470243145ZX25340314BLAIR</t>
  </si>
  <si>
    <t>470244141ZX18260   BLOOMINGTON SPRINGS</t>
  </si>
  <si>
    <t>470245163ZX28700304BLOUNTVILLE</t>
  </si>
  <si>
    <t>470250163ZX28700304BLUFF CITY</t>
  </si>
  <si>
    <t>470255045ZX20540   BOGOTA</t>
  </si>
  <si>
    <t>470257085ZX        BOLD SPRING</t>
  </si>
  <si>
    <t>470260069ZX        BOLIVAR</t>
  </si>
  <si>
    <t>470265081ZX34980400BON AQUA</t>
  </si>
  <si>
    <t>470269047ZX32820   BRADEN</t>
  </si>
  <si>
    <t>470270053ZX26480297BRADFORD</t>
  </si>
  <si>
    <t>470271015ZX34980400BRADYVILLE</t>
  </si>
  <si>
    <t>470272187ZX34980400BRENTWOOD</t>
  </si>
  <si>
    <t>470275001ZX28940314BRICEVILLE</t>
  </si>
  <si>
    <t>470280167ZX32820   BRIGHTON</t>
  </si>
  <si>
    <t>470290163ZX28700304BRISTOL</t>
  </si>
  <si>
    <t>470300075ZX15140   BROWNSVILLE</t>
  </si>
  <si>
    <t>470308159ZX34980400BRUSH CREEK</t>
  </si>
  <si>
    <t>470309141ZX18260   BUFFALO VALLEY</t>
  </si>
  <si>
    <t>470310017ZX        BRUCETON</t>
  </si>
  <si>
    <t>470311157ZX32820   BRUNSWICK</t>
  </si>
  <si>
    <t>470312079ZX37540   BUCHANAN</t>
  </si>
  <si>
    <t>470313017ZX        BUENA VISTA</t>
  </si>
  <si>
    <t>470314161ZX17300   BUMPUS MILLS</t>
  </si>
  <si>
    <t>470315073ZX28700304BULLS GAP</t>
  </si>
  <si>
    <t>470316167ZX32820   BURLISON</t>
  </si>
  <si>
    <t>470317043ZX34980400BURNS</t>
  </si>
  <si>
    <t>470318091ZX        BUTLER</t>
  </si>
  <si>
    <t>470319029ZX35460314BYBEE</t>
  </si>
  <si>
    <t>470320137ZX        BYRDSTOWN</t>
  </si>
  <si>
    <t>470321177ZX32660   BYBEE</t>
  </si>
  <si>
    <t>470322053ZX26480297CADES</t>
  </si>
  <si>
    <t>470327107ZX11940174CALHOUN</t>
  </si>
  <si>
    <t>470330005ZX        CAMDEN</t>
  </si>
  <si>
    <t>470331073ZX28700304CAMELOT</t>
  </si>
  <si>
    <t>470334177ZX32660   CAMPAIGN</t>
  </si>
  <si>
    <t>470335157ZX32820   CAPLEVILLE</t>
  </si>
  <si>
    <t>470340159ZX34980400CARTHAGE</t>
  </si>
  <si>
    <t>470350013ZX29220314CARYVILLE</t>
  </si>
  <si>
    <t>470352165ZX34980400CASTALIAN SPRINGS</t>
  </si>
  <si>
    <t>470355017ZX        CEDAR GROVE</t>
  </si>
  <si>
    <t>470356147ZX34980400CEDAR HILL</t>
  </si>
  <si>
    <t>470360027ZX        CELINA</t>
  </si>
  <si>
    <t>470365177ZX32660   CENTERTOWN</t>
  </si>
  <si>
    <t>470370081ZX34980400CENTERVILLE</t>
  </si>
  <si>
    <t>470380117ZX30280   CHAPEL HILL</t>
  </si>
  <si>
    <t>470384021ZX34980400CHAPMANSBORO</t>
  </si>
  <si>
    <t>470387011ZX17420174CHARLESTON</t>
  </si>
  <si>
    <t>470390043ZX34980400CHARLOTTE</t>
  </si>
  <si>
    <t>470400065ZX16860174CHATTANOOGA</t>
  </si>
  <si>
    <t>470401109ZX        CHEWALLA</t>
  </si>
  <si>
    <t>470402159ZX34980400CHESTNUT MOUND</t>
  </si>
  <si>
    <t>470403059ZX24620   CHUCKEY</t>
  </si>
  <si>
    <t>470404149ZX34980400CHRISTIANA</t>
  </si>
  <si>
    <t>470405073ZX28700304CHURCH HILL</t>
  </si>
  <si>
    <t>470407025ZX        CLAIRFIELD</t>
  </si>
  <si>
    <t>470408049ZX        CLARKRANGE</t>
  </si>
  <si>
    <t>470409017ZX        CLARKSBURG</t>
  </si>
  <si>
    <t>470410125ZX17300   CLARKSVILLE</t>
  </si>
  <si>
    <t>470415001ZX28940314CLAXTON</t>
  </si>
  <si>
    <t>470420011ZX17420174CLEVELAND</t>
  </si>
  <si>
    <t>470430181ZX        CLIFTON</t>
  </si>
  <si>
    <t>470440001ZX28940314CLINTON</t>
  </si>
  <si>
    <t>470441129ZX        COALFIELD</t>
  </si>
  <si>
    <t>470442061ZX        COALMONT</t>
  </si>
  <si>
    <t>470443123ZX        COKERCREEK</t>
  </si>
  <si>
    <t>470444043ZX34980400COLESBURG</t>
  </si>
  <si>
    <t>470448065ZX16860174COLLEGEDALE</t>
  </si>
  <si>
    <t>470449187ZX34980400COLLEGE GROVE</t>
  </si>
  <si>
    <t>470450157ZX32820   COLLIERVILLE</t>
  </si>
  <si>
    <t>470460181ZX        COLLINWOOD</t>
  </si>
  <si>
    <t>470470119ZX17940400COLUMBIA</t>
  </si>
  <si>
    <t>470472079ZX37540   COMO</t>
  </si>
  <si>
    <t>470473093ZX28940314CONCORD</t>
  </si>
  <si>
    <t>470475149ZX34980400CONCORD</t>
  </si>
  <si>
    <t>470476139ZX17420174CONASAUGA</t>
  </si>
  <si>
    <t>470480141ZX18260   COOKEVILLE</t>
  </si>
  <si>
    <t>470490139ZX17420174COPPERHILL</t>
  </si>
  <si>
    <t>470498157ZX32820   CORDOVA</t>
  </si>
  <si>
    <t>470500117ZX30280   CORNERSVILLE</t>
  </si>
  <si>
    <t>470504093ZX28940314CORRYTON</t>
  </si>
  <si>
    <t>470507029ZX35460314COSBY</t>
  </si>
  <si>
    <t>470510079ZX37540   COTTAGE GROVE</t>
  </si>
  <si>
    <t>470513165ZX34980400COTTONTOWN</t>
  </si>
  <si>
    <t>470517071ZX        COUNCE</t>
  </si>
  <si>
    <t>470520167ZX32820   COVINGTON</t>
  </si>
  <si>
    <t>470530051ZX46100   COWAN</t>
  </si>
  <si>
    <t>470533035ZX18900   CRAB ORCHARD</t>
  </si>
  <si>
    <t>470534133ZX18260   CRAWFORD</t>
  </si>
  <si>
    <t>470536033ZX        CROCKETT MILLS</t>
  </si>
  <si>
    <t>470537147ZX34980400CROSS PLAINS</t>
  </si>
  <si>
    <t>470540035ZX18900   CROSSVILLE</t>
  </si>
  <si>
    <t>470541071ZX        CRUMP</t>
  </si>
  <si>
    <t>470543119ZX17940400CULLEOKA</t>
  </si>
  <si>
    <t>470545161ZX17300   CUMBERLAND CITY</t>
  </si>
  <si>
    <t>470548043ZX34980400CUMBERLAND FURNACE</t>
  </si>
  <si>
    <t>470550025ZX        CUMBERLAND GAP</t>
  </si>
  <si>
    <t>470551061ZX        CUMBERLAND HEIGHTS</t>
  </si>
  <si>
    <t>470554125ZX17300   CUNNINGHAM</t>
  </si>
  <si>
    <t>470557181ZX        CYPRESS INN</t>
  </si>
  <si>
    <t>470570027ZX        DALE HOLLOW</t>
  </si>
  <si>
    <t>470580089ZX34100314DANDRIDGE</t>
  </si>
  <si>
    <t>470585077ZX        DARDEN</t>
  </si>
  <si>
    <t>470588049ZX        DAVIDSON</t>
  </si>
  <si>
    <t>470590143ZX        DAYTON</t>
  </si>
  <si>
    <t>470600121ZX        DECATUR</t>
  </si>
  <si>
    <t>470610039ZX        DECATURVILLE</t>
  </si>
  <si>
    <t>470620051ZX46100   DECHERD</t>
  </si>
  <si>
    <t>470623139ZX17420174DELANO</t>
  </si>
  <si>
    <t>470624129ZX        DEER LODGE</t>
  </si>
  <si>
    <t>470625103ZX        DELLROSE</t>
  </si>
  <si>
    <t>470626029ZX35460314DEL RIO</t>
  </si>
  <si>
    <t>470630113ZX27180297DENMARK</t>
  </si>
  <si>
    <t>470635085ZX        DENVER</t>
  </si>
  <si>
    <t>470638055ZX        DIANA</t>
  </si>
  <si>
    <t>470640043ZX34980400DICKSON</t>
  </si>
  <si>
    <t>470647159ZX34980400DIXON SPRINGS</t>
  </si>
  <si>
    <t>470650037ZX34980400DONELSON</t>
  </si>
  <si>
    <t>470655161ZX17300   DOVER</t>
  </si>
  <si>
    <t>470660041ZX        DOWELLTOWN</t>
  </si>
  <si>
    <t>470667185ZX        DOYLE</t>
  </si>
  <si>
    <t>470670183ZX32280542DRESDEN</t>
  </si>
  <si>
    <t>470672167ZX32820   DRUMMONDS</t>
  </si>
  <si>
    <t>470680139ZX17420174DUCKTOWN</t>
  </si>
  <si>
    <t>470682081ZX34980400DUCK RIVER</t>
  </si>
  <si>
    <t>470685013ZX29220314DUFF</t>
  </si>
  <si>
    <t>470687183ZX32280542DUKEDOM</t>
  </si>
  <si>
    <t>470690153ZX16860174DUNLAP</t>
  </si>
  <si>
    <t>470700053ZX26480297DYER</t>
  </si>
  <si>
    <t>470710045ZX20540   DYERSBURG</t>
  </si>
  <si>
    <t>470717157ZX32820   EADS</t>
  </si>
  <si>
    <t>470718025ZX        EAGAN</t>
  </si>
  <si>
    <t>470720009ZX28940314EAGLETON VILLAGE</t>
  </si>
  <si>
    <t>470730149ZX34980400EAGLEVILLE</t>
  </si>
  <si>
    <t>470740011ZX17420174EAST CLEVELAND</t>
  </si>
  <si>
    <t>470750065ZX16860174EAST RIDGE</t>
  </si>
  <si>
    <t>470752109ZX        EASTVIEW</t>
  </si>
  <si>
    <t>470753073ZX28700304EIDSON</t>
  </si>
  <si>
    <t>470754053ZX26480297EATON</t>
  </si>
  <si>
    <t>470755037ZX34980400EDENWOLD</t>
  </si>
  <si>
    <t>470756131ZX46460542ELBRIDGE</t>
  </si>
  <si>
    <t>470757151ZX        ELGIN</t>
  </si>
  <si>
    <t>470760019ZX27740304ELIZABETHTON</t>
  </si>
  <si>
    <t>470770055ZX        ELKTON</t>
  </si>
  <si>
    <t>470772013ZX29220314ELK VALLEY</t>
  </si>
  <si>
    <t>470773157ZX32820   ELLENDALE</t>
  </si>
  <si>
    <t>470777103ZX        ELORA</t>
  </si>
  <si>
    <t>470780179ZX27740304EMBREEVILLE JCT</t>
  </si>
  <si>
    <t>470788159ZX34980400ELMWOOD</t>
  </si>
  <si>
    <t>470790107ZX11940174ENGLEWOOD</t>
  </si>
  <si>
    <t>470797023ZX27180297ENVILLE</t>
  </si>
  <si>
    <t>470797109ZX        ENVILLE</t>
  </si>
  <si>
    <t>470798105ZX28940314ERIE</t>
  </si>
  <si>
    <t>470800083ZX        ERIN</t>
  </si>
  <si>
    <t>470810171ZX27740304ERWIN</t>
  </si>
  <si>
    <t>470820051ZX46100   ESTILL SPRINGS</t>
  </si>
  <si>
    <t>470826099ZX29980   ETHRIDGE</t>
  </si>
  <si>
    <t>470829093ZX28940314FARRAGUT</t>
  </si>
  <si>
    <t>470830107ZX11940174ETOWAH</t>
  </si>
  <si>
    <t>470831005ZX        EVA</t>
  </si>
  <si>
    <t>470832143ZX        EVENSVILLE</t>
  </si>
  <si>
    <t>470833187ZX34980400FAIRVIEW</t>
  </si>
  <si>
    <t>470834179ZX27740304FALL BRANCH</t>
  </si>
  <si>
    <t>470835139ZX17420174FARNER</t>
  </si>
  <si>
    <t>470836171ZX27740304FLAG POND</t>
  </si>
  <si>
    <t>470837005ZX        FAXON</t>
  </si>
  <si>
    <t>470838135ZX        FLAT WOODS</t>
  </si>
  <si>
    <t>470839035ZX18900   FAIRFIELD GLADE</t>
  </si>
  <si>
    <t>470840103ZX        FAYETTEVILLE</t>
  </si>
  <si>
    <t>470841045ZX20540   FINLEY</t>
  </si>
  <si>
    <t>470842109ZX        FINGER</t>
  </si>
  <si>
    <t>470843103ZX        FLINTVILLE</t>
  </si>
  <si>
    <t>470844099ZX29980   FIVE POINTS</t>
  </si>
  <si>
    <t>470845149ZX34980400FOSTERVILLE</t>
  </si>
  <si>
    <t>470846037ZX34980400FOREST HILLS</t>
  </si>
  <si>
    <t>470847097ZX        FORT PILLOW</t>
  </si>
  <si>
    <t>470848045ZX20540   FOWLKES</t>
  </si>
  <si>
    <t>470849055ZX        FRANKEWING</t>
  </si>
  <si>
    <t>470850187ZX34980400FRANKLIN</t>
  </si>
  <si>
    <t>470851125ZX17300   FORT CAMPBELL</t>
  </si>
  <si>
    <t>470851161ZX17300   FORT CAMPBELL</t>
  </si>
  <si>
    <t>470860033ZX        FRIENDSHIP</t>
  </si>
  <si>
    <t>470865009ZX28940314FRIENDSVILLE</t>
  </si>
  <si>
    <t>470867053ZX26480297FRUITLAND</t>
  </si>
  <si>
    <t>470869033ZX        FRUITVALE</t>
  </si>
  <si>
    <t>470870033ZX        GADSDEN</t>
  </si>
  <si>
    <t>470880087ZX18260   GAINESBORO</t>
  </si>
  <si>
    <t>470890165ZX34980400GALLATIN</t>
  </si>
  <si>
    <t>470895047ZX32820   GALLAWAY</t>
  </si>
  <si>
    <t>470900167ZX32820   GARLAND</t>
  </si>
  <si>
    <t>470910097ZX        GATES</t>
  </si>
  <si>
    <t>470920155ZX42940314GATLINBURG</t>
  </si>
  <si>
    <t>470925065ZX16860174GEORGETOWN</t>
  </si>
  <si>
    <t>470930157ZX32820   GERMANTOWN</t>
  </si>
  <si>
    <t>470940053ZX26480297GIBSON</t>
  </si>
  <si>
    <t>470944167ZX32820   GILT EDGE</t>
  </si>
  <si>
    <t>470945189ZX34980400GLADEVILLE</t>
  </si>
  <si>
    <t>470950183ZX32280542GLEASON</t>
  </si>
  <si>
    <t>470960037ZX34980400GOODLETTSVILLE</t>
  </si>
  <si>
    <t>470960165ZX34980400GOODLETTSVILLE</t>
  </si>
  <si>
    <t>470962055ZX        GOODSPRING</t>
  </si>
  <si>
    <t>470970159ZX34980400GORDONSVILLE</t>
  </si>
  <si>
    <t>470978081ZX34980400GRAHAM</t>
  </si>
  <si>
    <t>470980069ZX        GRAND JUNCTION</t>
  </si>
  <si>
    <t>470981143ZX        GRANDVIEW</t>
  </si>
  <si>
    <t>470983087ZX18260   GRANVILLE</t>
  </si>
  <si>
    <t>470985179ZX27740304GRAY</t>
  </si>
  <si>
    <t>470990143ZX        GRAYSVILLE</t>
  </si>
  <si>
    <t>470998105ZX28940314GREENBACK</t>
  </si>
  <si>
    <t>471000147ZX34980400GREEN BRIER</t>
  </si>
  <si>
    <t>471010059ZX24620   GREENEVILLE</t>
  </si>
  <si>
    <t>471020183ZX32280542GREENFIELD</t>
  </si>
  <si>
    <t>471032049ZX        GRIMSLEY</t>
  </si>
  <si>
    <t>471033061ZX        GRUETLI</t>
  </si>
  <si>
    <t>471034115ZX16860174GUILD</t>
  </si>
  <si>
    <t>471035109ZX        GUYS</t>
  </si>
  <si>
    <t>471037013ZX29220314HABERSHAM</t>
  </si>
  <si>
    <t>471040097ZX        HALLS</t>
  </si>
  <si>
    <t>471045119ZX17940400HAMPSHIRE</t>
  </si>
  <si>
    <t>471050019ZX27740304HAMPTON</t>
  </si>
  <si>
    <t>471060145ZX25340314HARRIMAN</t>
  </si>
  <si>
    <t>471063065ZX16860174HARRISON</t>
  </si>
  <si>
    <t>471065025ZX        HARROGATE</t>
  </si>
  <si>
    <t>471067029ZX35460314HARTFORD</t>
  </si>
  <si>
    <t>471070169ZX34980400HARTSVILLE</t>
  </si>
  <si>
    <t>471075093ZX28940314HEISKELL</t>
  </si>
  <si>
    <t>471077151ZX        HELENWOOD</t>
  </si>
  <si>
    <t>471080023ZX27180297HENDERSON</t>
  </si>
  <si>
    <t>471085165ZX34980400HENDERSONVILLE</t>
  </si>
  <si>
    <t>471090097ZX        HENNING</t>
  </si>
  <si>
    <t>471100079ZX37540   HENRY</t>
  </si>
  <si>
    <t>471105037ZX34980400HERMITAGE</t>
  </si>
  <si>
    <t>471106159ZX34980400HICKMAN</t>
  </si>
  <si>
    <t>471107069ZX        HICKORY VALLEY</t>
  </si>
  <si>
    <t>471108047ZX32820   HICKORY WITHE</t>
  </si>
  <si>
    <t>471120133ZX18260   HILHAM</t>
  </si>
  <si>
    <t>471121031ZX46100   HILLSBORO</t>
  </si>
  <si>
    <t>471122065ZX16860174HIXSON</t>
  </si>
  <si>
    <t>471130101ZX        HOHENWALD</t>
  </si>
  <si>
    <t>471135005ZX        HOLLADAY</t>
  </si>
  <si>
    <t>471140017ZX        HOLLOW ROCK</t>
  </si>
  <si>
    <t>471145117ZX30280   HOLTLAND</t>
  </si>
  <si>
    <t>471150131ZX46460542HORNBEAK</t>
  </si>
  <si>
    <t>471160069ZX        HORNSBY</t>
  </si>
  <si>
    <t>471165103ZX        HOWELL</t>
  </si>
  <si>
    <t>471170053ZX26480297HUMBOLDT</t>
  </si>
  <si>
    <t>471180017ZX        HUNTINGDON</t>
  </si>
  <si>
    <t>471189077ZX        HURON</t>
  </si>
  <si>
    <t>471190051ZX46100   HUNTLAND</t>
  </si>
  <si>
    <t>471191085ZX        HURRICANE MILLS</t>
  </si>
  <si>
    <t>471192037ZX34980400INGLEWOOD</t>
  </si>
  <si>
    <t>471193151ZX        HUNTSVILLE</t>
  </si>
  <si>
    <t>471194099ZX29980   IRON CITY</t>
  </si>
  <si>
    <t>471195161ZX17300   INDIAN MOUND</t>
  </si>
  <si>
    <t>471196139ZX17420174ISABELLA</t>
  </si>
  <si>
    <t>471197053ZX26480297IDLEWILD</t>
  </si>
  <si>
    <t>471198013ZX29220314JACKSBORO</t>
  </si>
  <si>
    <t>471199023ZX27180297JACKS CREEK</t>
  </si>
  <si>
    <t>471200113ZX27180297JACKSON</t>
  </si>
  <si>
    <t>471210049ZX        JAMESTOWN</t>
  </si>
  <si>
    <t>471220115ZX16860174JASPER</t>
  </si>
  <si>
    <t>471230089ZX34100314JEFFERSON CITY</t>
  </si>
  <si>
    <t>471240013ZX29220314JELLICO</t>
  </si>
  <si>
    <t>471245037ZX34980400JOELTON</t>
  </si>
  <si>
    <t>471250019ZX27740304JOHNSON CITY</t>
  </si>
  <si>
    <t>471250179ZX27740304JOHNSON CITY</t>
  </si>
  <si>
    <t>471260179ZX27740304JONESBORO</t>
  </si>
  <si>
    <t>471267103ZX        KELSO</t>
  </si>
  <si>
    <t>471270053ZX26480297KENTON</t>
  </si>
  <si>
    <t>471270131ZX46460542KENTON</t>
  </si>
  <si>
    <t>471272115ZX16860174KIMBALL</t>
  </si>
  <si>
    <t>471274101ZX        KIMMINS</t>
  </si>
  <si>
    <t>471280163ZX28700304KINGSPORT</t>
  </si>
  <si>
    <t>471290145ZX25340314KINGSTON</t>
  </si>
  <si>
    <t>471291021ZX34980400KINGSTON SPRINGS</t>
  </si>
  <si>
    <t>471300093ZX28940314KNOXVILLE</t>
  </si>
  <si>
    <t>471303155ZX42940314KODAK</t>
  </si>
  <si>
    <t>471305067ZX        KYLES FORD</t>
  </si>
  <si>
    <t>471308061ZX        LAAGER</t>
  </si>
  <si>
    <t>471309047ZX32820   LACONIA</t>
  </si>
  <si>
    <t>471310111ZX34980400LAFAYETTE</t>
  </si>
  <si>
    <t>471320013ZX29220314LA FOLLETTE</t>
  </si>
  <si>
    <t>471330047ZX32820   LA GRANGE</t>
  </si>
  <si>
    <t>471338157ZX32820   LAKELAND</t>
  </si>
  <si>
    <t>471339045ZX20540   LANE</t>
  </si>
  <si>
    <t>471340001ZX28940314LAKE CITY</t>
  </si>
  <si>
    <t>471341037ZX34980400LAKEWOOD</t>
  </si>
  <si>
    <t>471342159ZX34980400LANCASTER</t>
  </si>
  <si>
    <t>471343129ZX        LANCING</t>
  </si>
  <si>
    <t>471344149ZX34980400LASCASSAS</t>
  </si>
  <si>
    <t>471345149ZX34980400LA VERGNE</t>
  </si>
  <si>
    <t>471346091ZX        LAUREL BLOOMERY</t>
  </si>
  <si>
    <t>471347017ZX        LAVINIA</t>
  </si>
  <si>
    <t>471349065ZX16860174LAKESITE</t>
  </si>
  <si>
    <t>471350099ZX29980   LAWRENCEBURG</t>
  </si>
  <si>
    <t>471354017ZX        LEACH</t>
  </si>
  <si>
    <t>471356109ZX        LEAPWOOD</t>
  </si>
  <si>
    <t>471360189ZX34980400LEBANON</t>
  </si>
  <si>
    <t>471370105ZX28940314LENOIR CITY</t>
  </si>
  <si>
    <t>471371045ZX20540   LENOX</t>
  </si>
  <si>
    <t>471374099ZX29980   LEOMA</t>
  </si>
  <si>
    <t>471380117ZX30280   LEWISBURG</t>
  </si>
  <si>
    <t>471390077ZX        LEXINGTON</t>
  </si>
  <si>
    <t>471400041ZX        LIBERTY</t>
  </si>
  <si>
    <t>471407179ZX27740304LIMESTONE</t>
  </si>
  <si>
    <t>471410135ZX        LINDEN</t>
  </si>
  <si>
    <t>471420133ZX18260   LIVINGSTON</t>
  </si>
  <si>
    <t>471427135ZX        LOBELVILLE</t>
  </si>
  <si>
    <t>471428025ZX        LONE MOUNTAIN</t>
  </si>
  <si>
    <t>471430163ZX28700304LONG ISLAND</t>
  </si>
  <si>
    <t>471440065ZX16860174LOOKOUT MOUNTAIN</t>
  </si>
  <si>
    <t>471450099ZX29980   LORETTO</t>
  </si>
  <si>
    <t>471460105ZX28940314LOUDON</t>
  </si>
  <si>
    <t>471462157ZX32820   LUCY</t>
  </si>
  <si>
    <t>471463077ZX        LURAY</t>
  </si>
  <si>
    <t>471464009ZX28940314LOUISVILLE</t>
  </si>
  <si>
    <t>471465063ZX34100314LOWLAND</t>
  </si>
  <si>
    <t>471466065ZX16860174LUPTON CITY</t>
  </si>
  <si>
    <t>471467181ZX        LUTTS</t>
  </si>
  <si>
    <t>471468173ZX28940314LUTTRELL</t>
  </si>
  <si>
    <t>471469081ZX34980400LYLES</t>
  </si>
  <si>
    <t>471470127ZX46100   LYNCHBURG</t>
  </si>
  <si>
    <t>471480163ZX28700304LYNN GARDEN</t>
  </si>
  <si>
    <t>471490055ZX        LYNNVILLE</t>
  </si>
  <si>
    <t>471495073ZX28700304MC CLOUD</t>
  </si>
  <si>
    <t>471497011ZX17420174MCDONALD</t>
  </si>
  <si>
    <t>471500085ZX        MCEWEN</t>
  </si>
  <si>
    <t>471510017ZX        MCKENZIE</t>
  </si>
  <si>
    <t>471510183ZX32280542MCKENZIE</t>
  </si>
  <si>
    <t>471520017ZX        MCLEMORESVILLE</t>
  </si>
  <si>
    <t>471530177ZX32660   MCMINNVILLE</t>
  </si>
  <si>
    <t>471532109ZX        MCNAIRY</t>
  </si>
  <si>
    <t>471533047ZX32820   MACON</t>
  </si>
  <si>
    <t>471535037ZX34980400MADISON</t>
  </si>
  <si>
    <t>471540123ZX        MADISONVILLE</t>
  </si>
  <si>
    <t>471547113ZX27180297MALESUS</t>
  </si>
  <si>
    <t>471550031ZX46100   MANCHESTER</t>
  </si>
  <si>
    <t>471555079ZX37540   MANSFIELD</t>
  </si>
  <si>
    <t>471560183ZX32280542MARTIN</t>
  </si>
  <si>
    <t>471570009ZX28940314MARYVILLE</t>
  </si>
  <si>
    <t>471577093ZX28940314MASCOT</t>
  </si>
  <si>
    <t>471580167ZX32820   MASON</t>
  </si>
  <si>
    <t>471590033ZX        MAURY CITY</t>
  </si>
  <si>
    <t>471594035ZX18900   MAYLAND</t>
  </si>
  <si>
    <t>471595173ZX28940314MAYNARDVILLE</t>
  </si>
  <si>
    <t>471600053ZX26480297MEDINA</t>
  </si>
  <si>
    <t>471610113ZX27180297MEDON</t>
  </si>
  <si>
    <t>471620157ZX32820   MEMPHIS</t>
  </si>
  <si>
    <t>471622009ZX28940314MENTOR</t>
  </si>
  <si>
    <t>471625113ZX27180297MERCER</t>
  </si>
  <si>
    <t>471627109ZX        MICHIE</t>
  </si>
  <si>
    <t>471630069ZX        MIDDLETON</t>
  </si>
  <si>
    <t>471634059ZX24620   MIDWAY</t>
  </si>
  <si>
    <t>471640053ZX26480297MILAN</t>
  </si>
  <si>
    <t>471646023ZX27180297MILLEDGEVILLE</t>
  </si>
  <si>
    <t>471646071ZX        MILLEDGEVILLE</t>
  </si>
  <si>
    <t>471646109ZX        MILLEDGEVILLE</t>
  </si>
  <si>
    <t>471648165ZX34980400MILLERSVILLE</t>
  </si>
  <si>
    <t>471650019ZX27740304MILLIGAN COLLEGE</t>
  </si>
  <si>
    <t>471660157ZX32820   MILLINGTON</t>
  </si>
  <si>
    <t>471662149ZX34980400MILTON</t>
  </si>
  <si>
    <t>471665055ZX        MINOR HILL</t>
  </si>
  <si>
    <t>471667045ZX20540   MISTON</t>
  </si>
  <si>
    <t>471670165ZX34980400MITCHELLVILLE</t>
  </si>
  <si>
    <t>471675059ZX24620   MOHAWK</t>
  </si>
  <si>
    <t>471676133ZX18260   MONROE</t>
  </si>
  <si>
    <t>471677061ZX        MONTEAGLE</t>
  </si>
  <si>
    <t>471677115ZX16860174MONTEAGLE</t>
  </si>
  <si>
    <t>471678159ZX34980400MONOVILLE</t>
  </si>
  <si>
    <t>471680141ZX18260   MONTEREY</t>
  </si>
  <si>
    <t>471682073ZX28700304MOORESBURG</t>
  </si>
  <si>
    <t>471684117ZX30280   MOORESVILLE</t>
  </si>
  <si>
    <t>471686013ZX29220314MORLEY</t>
  </si>
  <si>
    <t>471688071ZX        MORRIS CHAPEL</t>
  </si>
  <si>
    <t>471690177ZX32660   MORRISON</t>
  </si>
  <si>
    <t>471700063ZX34100314MORRISTOWN</t>
  </si>
  <si>
    <t>471710047ZX32820   MOSCOW</t>
  </si>
  <si>
    <t>471715059ZX24620   MOSHEIM</t>
  </si>
  <si>
    <t>471716027ZX        MOSS</t>
  </si>
  <si>
    <t>471720091ZX        MOUNTAIN CITY</t>
  </si>
  <si>
    <t>471726073ZX28700304MOUNT CARMEL</t>
  </si>
  <si>
    <t>471727189ZX34980400MOUNT JULIET</t>
  </si>
  <si>
    <t>471730119ZX17940400MT PLEASANT</t>
  </si>
  <si>
    <t>471732123ZX        MOUNT VERNON</t>
  </si>
  <si>
    <t>471735103ZX        MULBERRY</t>
  </si>
  <si>
    <t>471740167ZX32820   MUNFORD</t>
  </si>
  <si>
    <t>471750149ZX34980400MURFREESBORO</t>
  </si>
  <si>
    <t>471759157ZX32820   NAVAL PERSONNEL CENTER, MILLINGTON</t>
  </si>
  <si>
    <t>471760037ZX34980400NASHVILLE</t>
  </si>
  <si>
    <t>471767091ZX        NEVA</t>
  </si>
  <si>
    <t>471770045ZX20540   NEWBERN</t>
  </si>
  <si>
    <t>471771073ZX28700304NEW CANTON</t>
  </si>
  <si>
    <t>471772013ZX29220314NEWCOMB</t>
  </si>
  <si>
    <t>471773165ZX34980400NEW DEAL</t>
  </si>
  <si>
    <t>471774089ZX34100314NEW MARKET</t>
  </si>
  <si>
    <t>471775085ZX        NEW JOHNSONVILLE</t>
  </si>
  <si>
    <t>471776159ZX34980400NEW MIDDLETON</t>
  </si>
  <si>
    <t>471777115ZX16860174NEW HOPE</t>
  </si>
  <si>
    <t>471780029ZX35460314NEWPORT</t>
  </si>
  <si>
    <t>471785151ZX        NEW RIVER</t>
  </si>
  <si>
    <t>471795025ZX        NEW TAZEWELL</t>
  </si>
  <si>
    <t>471800107ZX11940174NIOTA</t>
  </si>
  <si>
    <t>471808187ZX34980400NOLENSVILLE</t>
  </si>
  <si>
    <t>471809189ZX34980400NORENE</t>
  </si>
  <si>
    <t>471810003ZX43180   NORMANDY</t>
  </si>
  <si>
    <t>471811151ZX        NORMA</t>
  </si>
  <si>
    <t>471820001ZX28940314NORRIS</t>
  </si>
  <si>
    <t>471825081ZX34980400NUNNELLY</t>
  </si>
  <si>
    <t>471830129ZX        OAKDALE</t>
  </si>
  <si>
    <t>471834113ZX27180297OAKFIELD</t>
  </si>
  <si>
    <t>471835037ZX34980400OAK HILL</t>
  </si>
  <si>
    <t>471840047ZX32820   OAKLAND</t>
  </si>
  <si>
    <t>471850001ZX28940314OAK RIDGE</t>
  </si>
  <si>
    <t>471850145ZX25340314OAK RIDGE</t>
  </si>
  <si>
    <t>471860131ZX46460542OBION</t>
  </si>
  <si>
    <t>471862139ZX17420174OCOEE</t>
  </si>
  <si>
    <t>471863139ZX17420174OLDFORT</t>
  </si>
  <si>
    <t>471865037ZX34980400OLD HICKORY</t>
  </si>
  <si>
    <t>471866071ZX        OLIVEHILL</t>
  </si>
  <si>
    <t>471870001ZX28940314OLIVER SPRINGS</t>
  </si>
  <si>
    <t>471870129ZX        OLIVER SPRINGS</t>
  </si>
  <si>
    <t>471870145ZX25340314OLIVER SPRINGS</t>
  </si>
  <si>
    <t>471880151ZX        ONEIDA</t>
  </si>
  <si>
    <t>471882081ZX34980400ONLY</t>
  </si>
  <si>
    <t>471885065ZX16860174OOLTEWAH</t>
  </si>
  <si>
    <t>471888147ZX34980400ORLINDA</t>
  </si>
  <si>
    <t>471890115ZX16860174ORME</t>
  </si>
  <si>
    <t>471892035ZX18900   OZONE</t>
  </si>
  <si>
    <t>471893049ZX        PALL MALL</t>
  </si>
  <si>
    <t>471900061ZX        PALMER</t>
  </si>
  <si>
    <t>471902183ZX32280542PALMERSVILLE</t>
  </si>
  <si>
    <t>471905125ZX17300   PALMYRA</t>
  </si>
  <si>
    <t>471910079ZX37540   PARIS</t>
  </si>
  <si>
    <t>471912139ZX17420174PARKSVILLE</t>
  </si>
  <si>
    <t>471920029ZX35460314PARROTTSVILLE</t>
  </si>
  <si>
    <t>471930039ZX        PARSONS</t>
  </si>
  <si>
    <t>471933021ZX34980400PEGRAM</t>
  </si>
  <si>
    <t>471935061ZX        PELHAM</t>
  </si>
  <si>
    <t>471936073ZX28700304PERSIA</t>
  </si>
  <si>
    <t>471940103ZX        PETERSBURG</t>
  </si>
  <si>
    <t>471940117ZX30280   PETERSBURG</t>
  </si>
  <si>
    <t>471943129ZX        PETROS</t>
  </si>
  <si>
    <t>471944105ZX28940314PHILADELPHIA</t>
  </si>
  <si>
    <t>471945071ZX        PICKWICK DAM</t>
  </si>
  <si>
    <t>471948155ZX42940314PIGEON FORGE</t>
  </si>
  <si>
    <t>471950007ZX        PIKEVILLE</t>
  </si>
  <si>
    <t>471953163ZX28700304PINEY FLATS</t>
  </si>
  <si>
    <t>471954113ZX27180297PINSON</t>
  </si>
  <si>
    <t>471956013ZX29220314PIONEER</t>
  </si>
  <si>
    <t>471957047ZX32820   PIPERTON</t>
  </si>
  <si>
    <t>471958009ZX28940314PLAINFIELD</t>
  </si>
  <si>
    <t>471959155ZX42940314PITTMAN CENTER</t>
  </si>
  <si>
    <t>471960035ZX18900   PLEASANT HILL</t>
  </si>
  <si>
    <t>471963081ZX34980400PLEASANTVILLE</t>
  </si>
  <si>
    <t>471964159ZX34980400PLEASANT SHADE</t>
  </si>
  <si>
    <t>471965021ZX34980400PLEASANT VIEW</t>
  </si>
  <si>
    <t>471966069ZX        POCAHONTAS</t>
  </si>
  <si>
    <t>471970165ZX34980400PORTLAND</t>
  </si>
  <si>
    <t>471971057ZX34100314POWDER SPRINGS</t>
  </si>
  <si>
    <t>471972139ZX17420174POSTELLE</t>
  </si>
  <si>
    <t>471973093ZX28940314POWELL</t>
  </si>
  <si>
    <t>471976081ZX34980400PRIMM SPRINGS</t>
  </si>
  <si>
    <t>471977073ZX28700304PRESSMENS HOME</t>
  </si>
  <si>
    <t>471978055ZX        PROSPECT</t>
  </si>
  <si>
    <t>471979037ZX34980400PROVIDENCE</t>
  </si>
  <si>
    <t>471980055ZX        PULASKI</t>
  </si>
  <si>
    <t>471981025ZX        PRUDEN</t>
  </si>
  <si>
    <t>471990079ZX37540   PURYEAR</t>
  </si>
  <si>
    <t>471992185ZX        QUEBECK</t>
  </si>
  <si>
    <t>471993157ZX32820   RALEIGH</t>
  </si>
  <si>
    <t>471994109ZX        RAMER</t>
  </si>
  <si>
    <t>471995015ZX34980400READYVILLE</t>
  </si>
  <si>
    <t>471996077ZX        REAGAN</t>
  </si>
  <si>
    <t>471997111ZX34980400RED BOILING SPRINGS</t>
  </si>
  <si>
    <t>471998139ZX17420174RELIANCE</t>
  </si>
  <si>
    <t>471999065ZX16860174RED BANK</t>
  </si>
  <si>
    <t>472000059ZX24620   RHEATOWN</t>
  </si>
  <si>
    <t>472001167ZX32820   REVERIE</t>
  </si>
  <si>
    <t>472005107ZX11940174RICEVILLE</t>
  </si>
  <si>
    <t>472010115ZX16860174RICHARD CITY</t>
  </si>
  <si>
    <t>472012133ZX18260   RICKMAN</t>
  </si>
  <si>
    <t>472015159ZX34980400RIDDLETON</t>
  </si>
  <si>
    <t>472020095ZX        RIDGELY</t>
  </si>
  <si>
    <t>472030065ZX16860174RIDGESIDE</t>
  </si>
  <si>
    <t>472040037ZX34980400RIDGETOP</t>
  </si>
  <si>
    <t>472040147ZX34980400RIDGETOP</t>
  </si>
  <si>
    <t>472050097ZX        RIPLEY</t>
  </si>
  <si>
    <t>472060131ZX46460542RIVES</t>
  </si>
  <si>
    <t>472063019ZX27740304ROAN MOUNTAIN</t>
  </si>
  <si>
    <t>472064151ZX        ROBBINS</t>
  </si>
  <si>
    <t>472065177ZX32660   ROCK ISLAND</t>
  </si>
  <si>
    <t>472066009ZX28940314ROCKFORD</t>
  </si>
  <si>
    <t>472068149ZX34980400ROCKVALE</t>
  </si>
  <si>
    <t>472070145ZX25340314ROCKWOOD</t>
  </si>
  <si>
    <t>472080073ZX28700304ROGERSVILLE</t>
  </si>
  <si>
    <t>472085157ZX32820   ROSEMARK</t>
  </si>
  <si>
    <t>472090047ZX32820   ROSSVILLE</t>
  </si>
  <si>
    <t>472093129ZX        RUGBY</t>
  </si>
  <si>
    <t>472095063ZX34100314RUSSELLVILLE</t>
  </si>
  <si>
    <t>472100053ZX26480297RUTHERFORD</t>
  </si>
  <si>
    <t>472105057ZX34100314RUTLEDGE</t>
  </si>
  <si>
    <t>472106051ZX46100   SAINT ANDREWS</t>
  </si>
  <si>
    <t>472107099ZX29980   SAINT JOSEPH</t>
  </si>
  <si>
    <t>472108065ZX16860174SALE CREEK</t>
  </si>
  <si>
    <t>472109071ZX        SALTILLO</t>
  </si>
  <si>
    <t>472110131ZX46460542SAMBURG</t>
  </si>
  <si>
    <t>472111125ZX17300   SAINT BETHLEHEM</t>
  </si>
  <si>
    <t>472115119ZX17940400SANTA FE</t>
  </si>
  <si>
    <t>472120077ZX        SARDIS</t>
  </si>
  <si>
    <t>472130069ZX        SAULSBURY</t>
  </si>
  <si>
    <t>472140071ZX        SAVANNAH</t>
  </si>
  <si>
    <t>472150039ZX        SCOTTS HILL</t>
  </si>
  <si>
    <t>472150077ZX        SCOTTS HILL</t>
  </si>
  <si>
    <t>472160109ZX        SELMER</t>
  </si>
  <si>
    <t>472165115ZX16860174SEQUATCHIE</t>
  </si>
  <si>
    <t>472170155ZX42940314SEVIERVILLE</t>
  </si>
  <si>
    <t>472180051ZX46100   SEWANEE</t>
  </si>
  <si>
    <t>472183149ZX34980400SEWART AFB</t>
  </si>
  <si>
    <t>472184155ZX42940314SEYMOUR</t>
  </si>
  <si>
    <t>472185091ZX        SHADY VALLEY</t>
  </si>
  <si>
    <t>472190183ZX32280542SHARON</t>
  </si>
  <si>
    <t>472195173ZX28940314SHARPS CHAPEL</t>
  </si>
  <si>
    <t>472197025ZX        SHAWANEE</t>
  </si>
  <si>
    <t>472200003ZX43180   SHELBYVILLE</t>
  </si>
  <si>
    <t>472206051ZX46100   SHERWOOD</t>
  </si>
  <si>
    <t>472207065ZX16860174SHEPHERD</t>
  </si>
  <si>
    <t>472208071ZX        SHILOH</t>
  </si>
  <si>
    <t>472209081ZX34980400SHOUNS</t>
  </si>
  <si>
    <t>472210065ZX16860174SIGNAL MOUNTAIN</t>
  </si>
  <si>
    <t>472211019ZX27740304SIAM</t>
  </si>
  <si>
    <t>472220023ZX27180297SILERTON</t>
  </si>
  <si>
    <t>472220069ZX        SILERTON</t>
  </si>
  <si>
    <t>472223141ZX18260   SILVER POINT</t>
  </si>
  <si>
    <t>472225009ZX28940314SINGLETON</t>
  </si>
  <si>
    <t>472230043ZX34980400SLAYDEN</t>
  </si>
  <si>
    <t>472235177ZX32660   SMARTT</t>
  </si>
  <si>
    <t>472240041ZX        SMITHVILLE</t>
  </si>
  <si>
    <t>472242151ZX        SMOKY JUNCTION</t>
  </si>
  <si>
    <t>472250149ZX34980400SMYRNA</t>
  </si>
  <si>
    <t>472255067ZX        SNEEDVILLE</t>
  </si>
  <si>
    <t>472260065ZX16860174SODDY DAISY</t>
  </si>
  <si>
    <t>472265001ZX28940314S CLINTON</t>
  </si>
  <si>
    <t>472270047ZX32820   SOMERVILLE</t>
  </si>
  <si>
    <t>472275159ZX34980400SOUTH CARTHAGE</t>
  </si>
  <si>
    <t>472280131ZX46460542SOUTH FULTON</t>
  </si>
  <si>
    <t>472300115ZX16860174SOUTH PITTSBURG</t>
  </si>
  <si>
    <t>472302125ZX17300   SOUTHSIDE</t>
  </si>
  <si>
    <t>472310185ZX        SPARTA</t>
  </si>
  <si>
    <t>472315025ZX        SPEEDWELL</t>
  </si>
  <si>
    <t>472320175ZX        SPENCER</t>
  </si>
  <si>
    <t>472330143ZX        SPRING CITY</t>
  </si>
  <si>
    <t>472335113ZX27180297SPRING CREEK</t>
  </si>
  <si>
    <t>472340147ZX34980400SPRINGFIELD</t>
  </si>
  <si>
    <t>472350119ZX17940400SPRING HILL</t>
  </si>
  <si>
    <t>472350187ZX34980400SPRING HILL</t>
  </si>
  <si>
    <t>472355079ZX37540   SPRINGVILLE</t>
  </si>
  <si>
    <t>472360075ZX15140   STANTON</t>
  </si>
  <si>
    <t>472361031ZX46100   SUMMITVILLE</t>
  </si>
  <si>
    <t>472362109ZX        STANTONVILLE</t>
  </si>
  <si>
    <t>472363083ZX        STEWART</t>
  </si>
  <si>
    <t>472364089ZX34100314STRAWBERRY PLAINS</t>
  </si>
  <si>
    <t>472365039ZX        SUGAR TREE</t>
  </si>
  <si>
    <t>472366099ZX29980   SUMMERTOWN</t>
  </si>
  <si>
    <t>472367129ZX        SUNBRIGHT</t>
  </si>
  <si>
    <t>472368073ZX28700304SURGOINSVILLE</t>
  </si>
  <si>
    <t>472369123ZX        SWEETWATER</t>
  </si>
  <si>
    <t>472370103ZX        TAFT</t>
  </si>
  <si>
    <t>472371089ZX34100314TALBOTT</t>
  </si>
  <si>
    <t>472374009ZX28940314TALLASSEE</t>
  </si>
  <si>
    <t>472375025ZX        TAZEWELL</t>
  </si>
  <si>
    <t>472378179ZX27740304TELFORD</t>
  </si>
  <si>
    <t>472380123ZX        TELLICO PLAINS</t>
  </si>
  <si>
    <t>472382099ZX29980   THREE OAKS</t>
  </si>
  <si>
    <t>472383121ZX        TEN MILE</t>
  </si>
  <si>
    <t>472384043ZX34980400TENNESSE CITY</t>
  </si>
  <si>
    <t>472385083ZX        TENNESSEE RIDGE</t>
  </si>
  <si>
    <t>472386065ZX16860174TIFTONA</t>
  </si>
  <si>
    <t>472387187ZX34980400THOMPSONS STATION</t>
  </si>
  <si>
    <t>472388057ZX34100314THORN HILL</t>
  </si>
  <si>
    <t>472389045ZX20540   TIGRETT</t>
  </si>
  <si>
    <t>472390095ZX        TIPTONVILLE</t>
  </si>
  <si>
    <t>472391167ZX32820   TIPTON</t>
  </si>
  <si>
    <t>472400069ZX        TOONE</t>
  </si>
  <si>
    <t>472410009ZX28940314TOWNSEND</t>
  </si>
  <si>
    <t>472420061ZX        TRACY CITY</t>
  </si>
  <si>
    <t>472423091ZX        TRADE</t>
  </si>
  <si>
    <t>472426067ZX        TREADWAY</t>
  </si>
  <si>
    <t>472430053ZX26480297TRENTON</t>
  </si>
  <si>
    <t>472440017ZX        TREZEVANT</t>
  </si>
  <si>
    <t>472450045ZX20540   TRIMBLE</t>
  </si>
  <si>
    <t>472450131ZX46460542TRIMBLE</t>
  </si>
  <si>
    <t>472460131ZX46460542TROY</t>
  </si>
  <si>
    <t>472470031ZX46100   TULLAHOMA</t>
  </si>
  <si>
    <t>472470051ZX46100   TULLAHOMA</t>
  </si>
  <si>
    <t>472472139ZX17420174TURTLETOWN</t>
  </si>
  <si>
    <t>472473059ZX24620   TUSCULUM COLLEGE</t>
  </si>
  <si>
    <t>472475065ZX16860174TYNER</t>
  </si>
  <si>
    <t>472477171ZX27740304UNICOI</t>
  </si>
  <si>
    <t>472480131ZX46460542UNION CITY</t>
  </si>
  <si>
    <t>472487003ZX43180   UNIONVILLE</t>
  </si>
  <si>
    <t>472488017ZX        VALE</t>
  </si>
  <si>
    <t>472490043ZX34980400VANLEER</t>
  </si>
  <si>
    <t>472495069ZX        VILDO</t>
  </si>
  <si>
    <t>472500177ZX32660   VIOLA</t>
  </si>
  <si>
    <t>472502123ZX        VONORE</t>
  </si>
  <si>
    <t>472503009ZX28940314WALLAND</t>
  </si>
  <si>
    <t>472504047ZX32820   WARREN</t>
  </si>
  <si>
    <t>472505129ZX        WARTBURG</t>
  </si>
  <si>
    <t>472506185ZX        WALLING</t>
  </si>
  <si>
    <t>472507055ZX        WALES</t>
  </si>
  <si>
    <t>472510003ZX43180   WARTRACE</t>
  </si>
  <si>
    <t>472515057ZX34100314WASHBURN</t>
  </si>
  <si>
    <t>472516179ZX27740304WASHINGTON COLLEGE</t>
  </si>
  <si>
    <t>472517019ZX27740304WATAUGA</t>
  </si>
  <si>
    <t>472520189ZX34980400WATERTOWN</t>
  </si>
  <si>
    <t>472525143ZX        WATTS BAR DAM</t>
  </si>
  <si>
    <t>472527065ZX16860174WAUHATCHIE</t>
  </si>
  <si>
    <t>472530085ZX        WAVERLY</t>
  </si>
  <si>
    <t>472540181ZX        WAYNESBORO</t>
  </si>
  <si>
    <t>472543069ZX        WESTERN SAINT HOSP</t>
  </si>
  <si>
    <t>472545165ZX34980400WESTMORELAND</t>
  </si>
  <si>
    <t>472547099ZX29980   WESTPOINT</t>
  </si>
  <si>
    <t>472548017ZX        WESTPORT</t>
  </si>
  <si>
    <t>472550043ZX34980400WHITE BLUFF</t>
  </si>
  <si>
    <t>472560157ZX32820   WHITEHAVEN</t>
  </si>
  <si>
    <t>472565147ZX34980400WHITE HOUSE</t>
  </si>
  <si>
    <t>472570089ZX34100314WHITE PINE</t>
  </si>
  <si>
    <t>472575063ZX34100314WHITESBURG</t>
  </si>
  <si>
    <t>472576037ZX34980400WHITES CREEK</t>
  </si>
  <si>
    <t>472577115ZX16860174WHITESIDE</t>
  </si>
  <si>
    <t>472580069ZX        WHITEVILLE</t>
  </si>
  <si>
    <t>472585087ZX18260   WHITLEYVILLE</t>
  </si>
  <si>
    <t>472586079ZX37540   WHITLOCK</t>
  </si>
  <si>
    <t>472587049ZX        WILDER</t>
  </si>
  <si>
    <t>472590115ZX16860174WHITWELL</t>
  </si>
  <si>
    <t>472592077ZX        WILDERSVILLE</t>
  </si>
  <si>
    <t>472595119ZX17940400WILLIAMSPORT</t>
  </si>
  <si>
    <t>472597047ZX32820   WILLISTON</t>
  </si>
  <si>
    <t>472600051ZX46100   WINCHESTER</t>
  </si>
  <si>
    <t>472603151ZX        WINFIELD</t>
  </si>
  <si>
    <t>472605151ZX        WINONA</t>
  </si>
  <si>
    <t>472610015ZX34980400WOODBURY</t>
  </si>
  <si>
    <t>472612125ZX17300   WOODLAWN</t>
  </si>
  <si>
    <t>472613131ZX46460542WOODLAND MILLS</t>
  </si>
  <si>
    <t>472625095ZX        WYNNBURG</t>
  </si>
  <si>
    <t>472700053ZX26480297YORKVILLE</t>
  </si>
  <si>
    <t>472704017ZX        YUMA</t>
  </si>
  <si>
    <t>480000000          TEXAS</t>
  </si>
  <si>
    <t>480000001ZX37300   ANDERSON</t>
  </si>
  <si>
    <t>480000003ZX11380   ANDREWS</t>
  </si>
  <si>
    <t>480000005ZX31260   ANGELINA</t>
  </si>
  <si>
    <t>480000007ZX18580204ARANSAS</t>
  </si>
  <si>
    <t>480000009ZX48660   ARCHER</t>
  </si>
  <si>
    <t>480000011ZX11100   ARMSTRONG</t>
  </si>
  <si>
    <t>480000013ZX41700   ATASCOSA</t>
  </si>
  <si>
    <t>480000015HO26420288AUSTIN</t>
  </si>
  <si>
    <t>480000017ZX        BAILEY</t>
  </si>
  <si>
    <t>480000019ZX41700   BANDERA</t>
  </si>
  <si>
    <t>480000021ZX12420126BASTROP</t>
  </si>
  <si>
    <t>480000023ZX        BAYLOR</t>
  </si>
  <si>
    <t>480000025ZX13300   BEE</t>
  </si>
  <si>
    <t>480000027ZX28660   BELL</t>
  </si>
  <si>
    <t>480000029ZX41700   BEXAR</t>
  </si>
  <si>
    <t>480000031ZX        BLANCO</t>
  </si>
  <si>
    <t>480000033ZX        BORDEN</t>
  </si>
  <si>
    <t>480000035ZX        BOSQUE</t>
  </si>
  <si>
    <t>480000037ZX45500   BOWIE</t>
  </si>
  <si>
    <t>480000039HO26420288BRAZORIA</t>
  </si>
  <si>
    <t>480000041ZX17780   BRAZOS</t>
  </si>
  <si>
    <t>480000043ZX        BREWSTER</t>
  </si>
  <si>
    <t>480000045ZX        BRISCOE</t>
  </si>
  <si>
    <t>480000047ZX        BROOKS</t>
  </si>
  <si>
    <t>480000049ZX15220   BROWN</t>
  </si>
  <si>
    <t>480000051ZX17780   BURLESON</t>
  </si>
  <si>
    <t>480000053ZX31920126BURNET</t>
  </si>
  <si>
    <t>480000055ZX12420126CALDWELL</t>
  </si>
  <si>
    <t>480000057ZX47020   CALHOUN</t>
  </si>
  <si>
    <t>480000059ZX10180   CALLAHAN</t>
  </si>
  <si>
    <t>480000061ZX15180154CAMERON</t>
  </si>
  <si>
    <t>480000063ZX        CAMP</t>
  </si>
  <si>
    <t>480000065ZX11100   CARSON</t>
  </si>
  <si>
    <t>480000067ZX        CASS</t>
  </si>
  <si>
    <t>480000069ZX        CASTRO</t>
  </si>
  <si>
    <t>480000071HO26420288CHAMBERS</t>
  </si>
  <si>
    <t>480000073ZX27380540CHEROKEE</t>
  </si>
  <si>
    <t>480000075ZX        CHILDRESS</t>
  </si>
  <si>
    <t>480000077ZX48660   CLAY</t>
  </si>
  <si>
    <t>480000079ZX        COCHRAN</t>
  </si>
  <si>
    <t>480000081ZX        COKE</t>
  </si>
  <si>
    <t>480000083ZX        COLEMAN</t>
  </si>
  <si>
    <t>480000085DA19100206COLLIN</t>
  </si>
  <si>
    <t>480000087ZX        COLLINGSWORTH</t>
  </si>
  <si>
    <t>480000089ZX        COLORADO</t>
  </si>
  <si>
    <t>480000091ZX41700   COMAL</t>
  </si>
  <si>
    <t>480000093ZX        COMANCHE</t>
  </si>
  <si>
    <t>480000095ZX        CONCHO</t>
  </si>
  <si>
    <t>480000097DA23620206COOKE</t>
  </si>
  <si>
    <t>480000099ZX28660   CORYELL</t>
  </si>
  <si>
    <t>480000101ZX        COTTLE</t>
  </si>
  <si>
    <t>480000103ZX        CRANE</t>
  </si>
  <si>
    <t>480000105ZX        CROCKETT</t>
  </si>
  <si>
    <t>480000107ZX31180352CROSBY</t>
  </si>
  <si>
    <t>480000109ZX        CULBERSON</t>
  </si>
  <si>
    <t>480000111ZX        DALLAM</t>
  </si>
  <si>
    <t>480000113DA19100206DALLAS</t>
  </si>
  <si>
    <t>480000115ZX29500   DAWSON</t>
  </si>
  <si>
    <t>480000117ZX25820   DEAF SMITH</t>
  </si>
  <si>
    <t>480000119DA19100206DELTA</t>
  </si>
  <si>
    <t>480000121DA19100206DENTON</t>
  </si>
  <si>
    <t>480000123ZX        DEWITT</t>
  </si>
  <si>
    <t>480000125ZX        DICKENS</t>
  </si>
  <si>
    <t>480000127ZX        DIMMIT</t>
  </si>
  <si>
    <t>480000129ZX        DONLEY</t>
  </si>
  <si>
    <t>480000131ZX        DUVAL</t>
  </si>
  <si>
    <t>480000133ZX        EASTLAND</t>
  </si>
  <si>
    <t>480000135ZX36220372ECTOR</t>
  </si>
  <si>
    <t>480000137ZX        EDWARDS</t>
  </si>
  <si>
    <t>480000139DA19100206ELLIS</t>
  </si>
  <si>
    <t>480000141ZX21340   EL PASO</t>
  </si>
  <si>
    <t>480000143ZX44500   ERATH</t>
  </si>
  <si>
    <t>480000145ZX        FALLS</t>
  </si>
  <si>
    <t>480000147DA14300206FANNIN</t>
  </si>
  <si>
    <t>480000149ZX        FAYETTE</t>
  </si>
  <si>
    <t>480000151ZX        FISHER</t>
  </si>
  <si>
    <t>480000153ZX        FLOYD</t>
  </si>
  <si>
    <t>480000155ZX        FOARD</t>
  </si>
  <si>
    <t>480000157HO26420288FORT BEND</t>
  </si>
  <si>
    <t>480000159ZX        FRANKLIN</t>
  </si>
  <si>
    <t>480000161ZX        FREESTONE</t>
  </si>
  <si>
    <t>480000163ZX        FRIO</t>
  </si>
  <si>
    <t>480000165ZX        GAINES</t>
  </si>
  <si>
    <t>480000167HO26420288GALVESTON</t>
  </si>
  <si>
    <t>480000169ZX        GARZA</t>
  </si>
  <si>
    <t>480000171ZX23240   GILLESPIE</t>
  </si>
  <si>
    <t>480000173ZX        GLASSCOCK</t>
  </si>
  <si>
    <t>480000175ZX47020   GOLIAD</t>
  </si>
  <si>
    <t>480000177ZX        GONZALES</t>
  </si>
  <si>
    <t>480000179ZX37420   GRAY</t>
  </si>
  <si>
    <t>480000181DA43300206GRAYSON</t>
  </si>
  <si>
    <t>480000183ZX30980346GREGG</t>
  </si>
  <si>
    <t>480000185ZX        GRIMES</t>
  </si>
  <si>
    <t>480000187ZX41700   GUADALUPE</t>
  </si>
  <si>
    <t>480000189ZX38380   HALE</t>
  </si>
  <si>
    <t>480000191ZX        HALL</t>
  </si>
  <si>
    <t>480000193ZX        HAMILTON</t>
  </si>
  <si>
    <t>480000195ZX        HANSFORD</t>
  </si>
  <si>
    <t>480000197ZX        HARDEMAN</t>
  </si>
  <si>
    <t>480000199ZX13140   HARDIN</t>
  </si>
  <si>
    <t>480000201HO26420288HARRIS</t>
  </si>
  <si>
    <t>480000203ZX32220346HARRISON</t>
  </si>
  <si>
    <t>480000205ZX        HARTLEY</t>
  </si>
  <si>
    <t>480000207ZX        HASKELL</t>
  </si>
  <si>
    <t>480000209ZX12420126HAYS</t>
  </si>
  <si>
    <t>480000211ZX        HEMPHILL</t>
  </si>
  <si>
    <t>480000213DA11980206HENDERSON</t>
  </si>
  <si>
    <t>480000215ZX32580   HIDALGO</t>
  </si>
  <si>
    <t>480000217ZX        HILL</t>
  </si>
  <si>
    <t>480000219ZX30220352HOCKLEY</t>
  </si>
  <si>
    <t>480000221DA24180206HOOD</t>
  </si>
  <si>
    <t>480000223ZX44860   HOPKINS</t>
  </si>
  <si>
    <t>480000225ZX        HOUSTON</t>
  </si>
  <si>
    <t>480000227ZX13700   HOWARD</t>
  </si>
  <si>
    <t>480000229ZX        HUDSPETH</t>
  </si>
  <si>
    <t>480000231DA19100206HUNT</t>
  </si>
  <si>
    <t>480000233ZX14420   HUTCHINSON</t>
  </si>
  <si>
    <t>480000235ZX41660   IRION</t>
  </si>
  <si>
    <t>480000237ZX        JACK</t>
  </si>
  <si>
    <t>480000239ZX        JACKSON</t>
  </si>
  <si>
    <t>480000241ZX        JASPER</t>
  </si>
  <si>
    <t>480000243ZX        JEFF DAVIS</t>
  </si>
  <si>
    <t>480000245ZX13140   JEFFERSON</t>
  </si>
  <si>
    <t>480000247ZX        JIM HOGG</t>
  </si>
  <si>
    <t>480000249ZX10860   JIM WELLS</t>
  </si>
  <si>
    <t>480000251DA19100206JOHNSON</t>
  </si>
  <si>
    <t>480000253ZX10180   JONES</t>
  </si>
  <si>
    <t>480000255ZX        KARNES</t>
  </si>
  <si>
    <t>480000257DA19100206KAUFMAN</t>
  </si>
  <si>
    <t>480000259ZX41700   KENDALL</t>
  </si>
  <si>
    <t>480000261ZX28780204KENEDY</t>
  </si>
  <si>
    <t>480000263ZX        KENT</t>
  </si>
  <si>
    <t>480000265ZX28500   KERR</t>
  </si>
  <si>
    <t>480000267ZX        KIMBLE</t>
  </si>
  <si>
    <t>480000269ZX        KING</t>
  </si>
  <si>
    <t>480000271ZX        KINNEY</t>
  </si>
  <si>
    <t>480000273ZX28780204KLEBERG</t>
  </si>
  <si>
    <t>480000275ZX        KNOX</t>
  </si>
  <si>
    <t>480000277ZX37580   LAMAR</t>
  </si>
  <si>
    <t>480000279ZX        LAMB</t>
  </si>
  <si>
    <t>480000281ZX28660   LAMPASAS</t>
  </si>
  <si>
    <t>480000283ZX        LA SALLE</t>
  </si>
  <si>
    <t>480000285ZX        LAVACA</t>
  </si>
  <si>
    <t>480000287ZX        LEE</t>
  </si>
  <si>
    <t>480000289ZX        LEON</t>
  </si>
  <si>
    <t>480000291HO26420288LIBERTY</t>
  </si>
  <si>
    <t>480000293ZX        LIMESTONE</t>
  </si>
  <si>
    <t>480000295ZX        LIPSCOMB</t>
  </si>
  <si>
    <t>480000297ZX        LIVE OAK</t>
  </si>
  <si>
    <t>480000299ZX        LLANO</t>
  </si>
  <si>
    <t>480000301ZX        LOVING</t>
  </si>
  <si>
    <t>480000303ZX31180352LUBBOCK</t>
  </si>
  <si>
    <t>480000305ZX        LYNN</t>
  </si>
  <si>
    <t>480000307ZX        MCCULLOCH</t>
  </si>
  <si>
    <t>480000309ZX47380   MCLENNAN</t>
  </si>
  <si>
    <t>480000311ZX        MCMULLEN</t>
  </si>
  <si>
    <t>480000313ZX        MADISON</t>
  </si>
  <si>
    <t>480000315ZX        MARION</t>
  </si>
  <si>
    <t>480000317ZX        MARTIN</t>
  </si>
  <si>
    <t>480000319ZX        MASON</t>
  </si>
  <si>
    <t>480000321HO13060288MATAGORDA</t>
  </si>
  <si>
    <t>480000323ZX20580   MAVERICK</t>
  </si>
  <si>
    <t>480000325ZX41700   MEDINA</t>
  </si>
  <si>
    <t>480000327ZX        MENARD</t>
  </si>
  <si>
    <t>480000329ZX33260372MIDLAND</t>
  </si>
  <si>
    <t>480000331ZX        MILAM</t>
  </si>
  <si>
    <t>480000333ZX        MILLS</t>
  </si>
  <si>
    <t>480000335ZX        MITCHELL</t>
  </si>
  <si>
    <t>480000337ZX        MONTAGUE</t>
  </si>
  <si>
    <t>480000339HO26420288MONTGOMERY</t>
  </si>
  <si>
    <t>480000341ZX20300   MOORE</t>
  </si>
  <si>
    <t>480000343ZX        MORRIS</t>
  </si>
  <si>
    <t>480000345ZX        MOTLEY</t>
  </si>
  <si>
    <t>480000347ZX34860   NACOGDOCHES</t>
  </si>
  <si>
    <t>480000349ZX18620   NAVARRO</t>
  </si>
  <si>
    <t>480000351ZX        NEWTON</t>
  </si>
  <si>
    <t>480000353ZX45020   NOLAN</t>
  </si>
  <si>
    <t>480000355ZX18580204NUECES</t>
  </si>
  <si>
    <t>480000357ZX        OCHILTREE</t>
  </si>
  <si>
    <t>480000359ZX        OLDHAM</t>
  </si>
  <si>
    <t>480000361ZX13140   ORANGE</t>
  </si>
  <si>
    <t>480000363DA33420206PALO PINTO</t>
  </si>
  <si>
    <t>480000365ZX        PANOLA</t>
  </si>
  <si>
    <t>480000367DA19100206PARKER</t>
  </si>
  <si>
    <t>480000369ZX        PARMER</t>
  </si>
  <si>
    <t>480000371ZX        PECOS</t>
  </si>
  <si>
    <t>480000373ZX        POLK</t>
  </si>
  <si>
    <t>480000375ZX11100   POTTER</t>
  </si>
  <si>
    <t>480000377ZX        PRESIDIO</t>
  </si>
  <si>
    <t>480000379ZX        RAINS</t>
  </si>
  <si>
    <t>480000381ZX11100   RANDALL</t>
  </si>
  <si>
    <t>480000383ZX        REAGAN</t>
  </si>
  <si>
    <t>480000385ZX        REAL</t>
  </si>
  <si>
    <t>480000387ZX        RED RIVER</t>
  </si>
  <si>
    <t>480000389ZX37780   REEVES</t>
  </si>
  <si>
    <t>480000391ZX        REFUGIO</t>
  </si>
  <si>
    <t>480000393ZX37420   ROBERTS</t>
  </si>
  <si>
    <t>480000395ZX17780   ROBERTSON</t>
  </si>
  <si>
    <t>480000397DA19100206ROCKWALL</t>
  </si>
  <si>
    <t>480000399ZX        RUNNELS</t>
  </si>
  <si>
    <t>480000401ZX30980346RUSK</t>
  </si>
  <si>
    <t>480000403ZX        SABINE</t>
  </si>
  <si>
    <t>480000405ZX        SAN AUGUSTINE</t>
  </si>
  <si>
    <t>480000407HO26420288SAN JACINTO</t>
  </si>
  <si>
    <t>480000409ZX18580204SAN PATRICIO</t>
  </si>
  <si>
    <t>480000411ZX        SAN SABA</t>
  </si>
  <si>
    <t>480000413ZX        SCHLEICHER</t>
  </si>
  <si>
    <t>480000415ZX43660   SCURRY</t>
  </si>
  <si>
    <t>480000417ZX        SHACKELFORD</t>
  </si>
  <si>
    <t>480000419ZX        SHELBY</t>
  </si>
  <si>
    <t>480000421ZX        SHERMAN</t>
  </si>
  <si>
    <t>480000423ZX46340540SMITH</t>
  </si>
  <si>
    <t>480000425DA24180206SOMERVELL</t>
  </si>
  <si>
    <t>480000427ZX40100   STARR</t>
  </si>
  <si>
    <t>480000429ZX        STEPHENS</t>
  </si>
  <si>
    <t>480000431ZX        STERLING</t>
  </si>
  <si>
    <t>480000433ZX        STONEWALL</t>
  </si>
  <si>
    <t>480000435ZX        SUTTON</t>
  </si>
  <si>
    <t>480000437ZX        SWISHER</t>
  </si>
  <si>
    <t>480000439DA19100206TARRANT</t>
  </si>
  <si>
    <t>480000441ZX10180   TAYLOR</t>
  </si>
  <si>
    <t>480000443ZX        TERRELL</t>
  </si>
  <si>
    <t>480000445ZX        TERRY</t>
  </si>
  <si>
    <t>480000447ZX        THROCKMORTON</t>
  </si>
  <si>
    <t>480000449ZX34420   TITUS</t>
  </si>
  <si>
    <t>480000451ZX41660   TOM GREEN</t>
  </si>
  <si>
    <t>480000453ZX12420126TRAVIS</t>
  </si>
  <si>
    <t>480000455ZX        TRINITY</t>
  </si>
  <si>
    <t>480000457ZX        TYLER</t>
  </si>
  <si>
    <t>480000459ZX30980346UPSHUR</t>
  </si>
  <si>
    <t>480000461ZX        UPTON</t>
  </si>
  <si>
    <t>480000463ZX46620   UVALDE</t>
  </si>
  <si>
    <t>480000465ZX19620   VAL VERDE</t>
  </si>
  <si>
    <t>480000467ZX        VAN ZANDT</t>
  </si>
  <si>
    <t>480000469ZX47020   VICTORIA</t>
  </si>
  <si>
    <t>480000471HO26660288WALKER</t>
  </si>
  <si>
    <t>480000473HO26420288WALLER</t>
  </si>
  <si>
    <t>480000475ZX        WARD</t>
  </si>
  <si>
    <t>480000477ZX14780   WASHINGTON</t>
  </si>
  <si>
    <t>480000479ZX29700   WEBB</t>
  </si>
  <si>
    <t>480000481ZX20900   WHARTON</t>
  </si>
  <si>
    <t>480000483ZX        WHEELER</t>
  </si>
  <si>
    <t>480000485ZX48660   WICHITA</t>
  </si>
  <si>
    <t>480000487ZX46900   WILBARGER</t>
  </si>
  <si>
    <t>480000489ZX39700154WILLACY</t>
  </si>
  <si>
    <t>480000491ZX12420126WILLIAMSON</t>
  </si>
  <si>
    <t>480000493ZX41700   WILSON</t>
  </si>
  <si>
    <t>480000495ZX        WINKLER</t>
  </si>
  <si>
    <t>480000497DA19100206WISE</t>
  </si>
  <si>
    <t>480000499ZX        WOOD</t>
  </si>
  <si>
    <t>480000501ZX        YOAKUM</t>
  </si>
  <si>
    <t>480000503ZX        YOUNG</t>
  </si>
  <si>
    <t>480000505ZX        ZAPATA</t>
  </si>
  <si>
    <t>480000507ZX        ZAVALA</t>
  </si>
  <si>
    <t>480010217ZX        ABBOTT</t>
  </si>
  <si>
    <t>480020189ZX38380   ABERNATHY</t>
  </si>
  <si>
    <t>480020303ZX31180352ABERNATHY</t>
  </si>
  <si>
    <t>480023229ZX        ACALA</t>
  </si>
  <si>
    <t>480025373ZX        ACE</t>
  </si>
  <si>
    <t>480028281ZX28660   ADAMSVILLE</t>
  </si>
  <si>
    <t>480029115ZX29500   ACKERLY</t>
  </si>
  <si>
    <t>480030253ZX10180   ABILENE</t>
  </si>
  <si>
    <t>480030441ZX10180   ABILENE</t>
  </si>
  <si>
    <t>480031113DA19100206ADDISON</t>
  </si>
  <si>
    <t>480032201HO26420288ADDICKS</t>
  </si>
  <si>
    <t>480033029ZX41700   ADKINS</t>
  </si>
  <si>
    <t>480034221DA24180206ACTON</t>
  </si>
  <si>
    <t>480035359ZX        ADRIAN</t>
  </si>
  <si>
    <t>480036125ZX        AFTON</t>
  </si>
  <si>
    <t>480040355ZX18580204AGUA DULCE</t>
  </si>
  <si>
    <t>480045479ZX29700   AGUILARES</t>
  </si>
  <si>
    <t>480048153ZX        AIKEN</t>
  </si>
  <si>
    <t>480050215ZX32580   ALAMO</t>
  </si>
  <si>
    <t>480060029ZX41700   ALAMO HEIGHTS</t>
  </si>
  <si>
    <t>480065179ZX37420   ALANREED</t>
  </si>
  <si>
    <t>480070499ZX        ALBA</t>
  </si>
  <si>
    <t>480080417ZX        ALBANY</t>
  </si>
  <si>
    <t>480083171ZX23240   ALBERT</t>
  </si>
  <si>
    <t>480085367DA19100206ALEDO</t>
  </si>
  <si>
    <t>480089249ZX10860   ALICE SOUTHWEST</t>
  </si>
  <si>
    <t>480090249ZX10860   ALICE</t>
  </si>
  <si>
    <t>480091201HO26420288ALIEF</t>
  </si>
  <si>
    <t>480092085DA19100206ALLEN</t>
  </si>
  <si>
    <t>480095483ZX        ALLISON</t>
  </si>
  <si>
    <t>480096139DA19100206ALMA</t>
  </si>
  <si>
    <t>480100043ZX        ALPINE</t>
  </si>
  <si>
    <t>480104089ZX        ALTAIR</t>
  </si>
  <si>
    <t>480105167HO26420288ALTA LOMA</t>
  </si>
  <si>
    <t>480110073ZX27380540ALTO</t>
  </si>
  <si>
    <t>480114215ZX32580   ALTON</t>
  </si>
  <si>
    <t>480119085DA19100206ALTOGA</t>
  </si>
  <si>
    <t>480120251DA19100206ALVARADO</t>
  </si>
  <si>
    <t>480130039HO26420288ALVIN</t>
  </si>
  <si>
    <t>480140497DA19100206ALVORD</t>
  </si>
  <si>
    <t>480150375ZX11100   AMARILLO</t>
  </si>
  <si>
    <t>480150381ZX11100   AMARILLO</t>
  </si>
  <si>
    <t>480155181DA43300206AMBROSE</t>
  </si>
  <si>
    <t>480157291HO26420288AMES</t>
  </si>
  <si>
    <t>480160279ZX        AMHERST</t>
  </si>
  <si>
    <t>480170071HO26420288ANAHUAC</t>
  </si>
  <si>
    <t>480175185ZX        ANDERSON</t>
  </si>
  <si>
    <t>480180003ZX11380   ANDREWS</t>
  </si>
  <si>
    <t>480190039HO26420288ANGLETON</t>
  </si>
  <si>
    <t>480196349ZX18620   ANGUS</t>
  </si>
  <si>
    <t>480200085DA19100206ANNA</t>
  </si>
  <si>
    <t>480208367DA19100206ANNETH NORTH</t>
  </si>
  <si>
    <t>480210387ZX        ANNONA</t>
  </si>
  <si>
    <t>480220253ZX10180   ANSON</t>
  </si>
  <si>
    <t>480223237ZX        ANTELOPE</t>
  </si>
  <si>
    <t>480225141ZX21340   ANTHONY</t>
  </si>
  <si>
    <t>480230219ZX30220352ANTON</t>
  </si>
  <si>
    <t>480231455ZX        APPLE SPRINGS</t>
  </si>
  <si>
    <t>480232347ZX34860   APPLEBY</t>
  </si>
  <si>
    <t>480237217ZX        AQUILLA</t>
  </si>
  <si>
    <t>480240007ZX18580204ARANSAS PASS</t>
  </si>
  <si>
    <t>480240355ZX18580204ARANSAS PASS</t>
  </si>
  <si>
    <t>480240409ZX18580204ARANSAS PASS</t>
  </si>
  <si>
    <t>480249167HO26420288ARCADIA</t>
  </si>
  <si>
    <t>480250009ZX48660   ARCHER CITY</t>
  </si>
  <si>
    <t>480253157HO26420288ARCOLA</t>
  </si>
  <si>
    <t>480255121DA19100206ARGYLE</t>
  </si>
  <si>
    <t>480260439DA19100206ARLINGTON</t>
  </si>
  <si>
    <t>480265261ZX28780204ARMSTRONG</t>
  </si>
  <si>
    <t>480270423ZX46340540ARP</t>
  </si>
  <si>
    <t>480272319ZX        ART</t>
  </si>
  <si>
    <t>480275283ZX        ARTESIA WELLS</t>
  </si>
  <si>
    <t>480276277ZX37580   ARTHUR CITY</t>
  </si>
  <si>
    <t>480280127ZX        ASHERTON</t>
  </si>
  <si>
    <t>480290433ZX        ASPERMONT</t>
  </si>
  <si>
    <t>480294201HO26420288ATASCOCITA</t>
  </si>
  <si>
    <t>480295029ZX41700   ATASCOSA</t>
  </si>
  <si>
    <t>480300213DA11980206ATHENS</t>
  </si>
  <si>
    <t>480310067ZX        ATLANTA</t>
  </si>
  <si>
    <t>480320121DA19100206AUBREY</t>
  </si>
  <si>
    <t>480329497DA19100206AURORA</t>
  </si>
  <si>
    <t>480330453ZX12420126AUSTIN</t>
  </si>
  <si>
    <t>480330491ZX12420126AUSTIN</t>
  </si>
  <si>
    <t>480340391ZX        AUSTWELL</t>
  </si>
  <si>
    <t>480345139DA19100206AVALON</t>
  </si>
  <si>
    <t>480350387ZX        AVERY</t>
  </si>
  <si>
    <t>480360067ZX        AVINGER</t>
  </si>
  <si>
    <t>480362253ZX10180   AVOCA</t>
  </si>
  <si>
    <t>480363309ZX47380   AXTELL</t>
  </si>
  <si>
    <t>480364367DA19100206AZLE</t>
  </si>
  <si>
    <t>480364439DA19100206AZLE</t>
  </si>
  <si>
    <t>480366167HO26420288BACLIFF</t>
  </si>
  <si>
    <t>480368387ZX        BAGWELL</t>
  </si>
  <si>
    <t>480370147DA14300206BAILEY</t>
  </si>
  <si>
    <t>480375039HO26420288BAILEYS PRAIRIE</t>
  </si>
  <si>
    <t>480380059ZX10180   BAIRD</t>
  </si>
  <si>
    <t>480387113DA19100206BALCH SPRINGS</t>
  </si>
  <si>
    <t>480390029ZX41700   BALCONES HEIGHTS</t>
  </si>
  <si>
    <t>480400399ZX        BALLINGER</t>
  </si>
  <si>
    <t>480405389ZX37780   BALMORHEA</t>
  </si>
  <si>
    <t>480410019ZX41700   BANDERA</t>
  </si>
  <si>
    <t>480420049ZX15220   BANGS</t>
  </si>
  <si>
    <t>480427355ZX18580204BANQUETE</t>
  </si>
  <si>
    <t>480428145ZX        BARCLAY</t>
  </si>
  <si>
    <t>480430139DA19100206BARDWELL</t>
  </si>
  <si>
    <t>480432201HO26420288BARKER</t>
  </si>
  <si>
    <t>480433137ZX        BARKSDALE</t>
  </si>
  <si>
    <t>480435235ZX41660   BARNHART</t>
  </si>
  <si>
    <t>480436373ZX        BARNUM</t>
  </si>
  <si>
    <t>480437201HO26420288BARRETT</t>
  </si>
  <si>
    <t>480439349ZX18620   BARRY</t>
  </si>
  <si>
    <t>480440475ZX        BARSTOW</t>
  </si>
  <si>
    <t>480450027ZX28660   BARTLETT</t>
  </si>
  <si>
    <t>480450491ZX12420126BARTLETT</t>
  </si>
  <si>
    <t>480452121DA19100206BARTONVILLE</t>
  </si>
  <si>
    <t>480460021ZX12420126BASTROP</t>
  </si>
  <si>
    <t>480463507ZX        BATESVILLE</t>
  </si>
  <si>
    <t>480465199ZX13140   BATSON</t>
  </si>
  <si>
    <t>480470321HO13060288BAY CITY</t>
  </si>
  <si>
    <t>480475391ZX        BAYSIDE</t>
  </si>
  <si>
    <t>480480201HO26420288BAYTOWN</t>
  </si>
  <si>
    <t>480482061ZX15180154BAYVIEW</t>
  </si>
  <si>
    <t>480486071HO26420288BEACH CITY</t>
  </si>
  <si>
    <t>480488157HO26420288BEASLEY</t>
  </si>
  <si>
    <t>480490245ZX13140   BEAUMONT</t>
  </si>
  <si>
    <t>480495201HO26420288BEAUMONT PLACE</t>
  </si>
  <si>
    <t>480500365ZX        BECKVILLE</t>
  </si>
  <si>
    <t>480502439DA19100206BEDFORD</t>
  </si>
  <si>
    <t>480503185ZX        BEDIAS</t>
  </si>
  <si>
    <t>480505177ZX        BEBE</t>
  </si>
  <si>
    <t>480507099ZX28660   BEE HOUSE</t>
  </si>
  <si>
    <t>480510025ZX13300   BEEVILLE</t>
  </si>
  <si>
    <t>480520337ZX        BELCHERVILLE</t>
  </si>
  <si>
    <t>480522027ZX28660   BELFALLS</t>
  </si>
  <si>
    <t>480530201HO26420288BELLAIRE</t>
  </si>
  <si>
    <t>480540077ZX48660   BELLEVUE</t>
  </si>
  <si>
    <t>480545309ZX47380   BELLMEAD</t>
  </si>
  <si>
    <t>480550181DA43300206BELLS</t>
  </si>
  <si>
    <t>480560015HO26420288BELLVILLE</t>
  </si>
  <si>
    <t>480565177ZX        BELMONT</t>
  </si>
  <si>
    <t>480570027ZX28660   BELTON</t>
  </si>
  <si>
    <t>480580131ZX        BENAVIDES</t>
  </si>
  <si>
    <t>480584331ZX        BEN ARNOLD</t>
  </si>
  <si>
    <t>480586249ZX10860   BEN BOLT</t>
  </si>
  <si>
    <t>480590439DA19100206BENBROOK</t>
  </si>
  <si>
    <t>480592411ZX        BEND</t>
  </si>
  <si>
    <t>480595119DA19100206BEN FRANKLIN</t>
  </si>
  <si>
    <t>480600275ZX        BENJAMIN</t>
  </si>
  <si>
    <t>480601213DA11980206BERRYVILLE</t>
  </si>
  <si>
    <t>480601257DA19100206BERRYVILLE</t>
  </si>
  <si>
    <t>480602259ZX41700   BERGHEIM</t>
  </si>
  <si>
    <t>480603175ZX47020   BERCLAIR</t>
  </si>
  <si>
    <t>480604467ZX        BEN WHEELER</t>
  </si>
  <si>
    <t>480605453ZX12420126BERGSTROM AFB</t>
  </si>
  <si>
    <t>480606053ZX31920126BERTRAM</t>
  </si>
  <si>
    <t>480607383ZX        BEST</t>
  </si>
  <si>
    <t>480608459ZX30980346BETTIE</t>
  </si>
  <si>
    <t>480610309ZX47380   BEVERLY</t>
  </si>
  <si>
    <t>480612245ZX13140   BEVIL OAKS</t>
  </si>
  <si>
    <t>480614043ZX        BIG BEND NATL PARK</t>
  </si>
  <si>
    <t>480615141ZX21340   BIGGS AF BASE</t>
  </si>
  <si>
    <t>480616163ZX        BIGFOOT</t>
  </si>
  <si>
    <t>480620383ZX        BIG LAKE</t>
  </si>
  <si>
    <t>480630459ZX30980346BIG SANDY</t>
  </si>
  <si>
    <t>480640227ZX13700   BIG SPRING</t>
  </si>
  <si>
    <t>480650127ZX        BIG WELLS</t>
  </si>
  <si>
    <t>480655217ZX        BIROME</t>
  </si>
  <si>
    <t>480660355ZX18580204BISHOP</t>
  </si>
  <si>
    <t>480663067ZX        BIVINS</t>
  </si>
  <si>
    <t>480667369ZX        BLACK</t>
  </si>
  <si>
    <t>480668081ZX        BLACKWELL</t>
  </si>
  <si>
    <t>480668353ZX45020   BLACKWELL</t>
  </si>
  <si>
    <t>480670031ZX        BLANCO</t>
  </si>
  <si>
    <t>480680049ZX15220   BLANKET</t>
  </si>
  <si>
    <t>480681351ZX        BLEAKWOOD</t>
  </si>
  <si>
    <t>480682079ZX        BLEDSOE</t>
  </si>
  <si>
    <t>480683015HO26420288BLEIBLERVILLE</t>
  </si>
  <si>
    <t>480684321HO13060288BLESSING</t>
  </si>
  <si>
    <t>480690067ZX        BLOOMBURG</t>
  </si>
  <si>
    <t>480700349ZX18620   BLOOMING GROVE</t>
  </si>
  <si>
    <t>480702469ZX47020   BLOOMINGTON</t>
  </si>
  <si>
    <t>480710277ZX37580   BLOSSOM</t>
  </si>
  <si>
    <t>480718077ZX48660   BLUEGROVE</t>
  </si>
  <si>
    <t>480719439DA19100206BLUE MOUND</t>
  </si>
  <si>
    <t>480720085DA19100206BLUE RIDGE</t>
  </si>
  <si>
    <t>480722143ZX44500   BLUFF DALE</t>
  </si>
  <si>
    <t>480725299ZX        BLUFFTON</t>
  </si>
  <si>
    <t>480730217ZX        BLUM</t>
  </si>
  <si>
    <t>480740259ZX41700   BOERNE</t>
  </si>
  <si>
    <t>480750387ZX        BOGATA</t>
  </si>
  <si>
    <t>480757481ZX20900   BOLING</t>
  </si>
  <si>
    <t>480758023ZX        BOMARTON</t>
  </si>
  <si>
    <t>480760147DA14300206BONHAM</t>
  </si>
  <si>
    <t>480765351ZX        BON WEIR</t>
  </si>
  <si>
    <t>480770295ZX        BOOKER</t>
  </si>
  <si>
    <t>480770357ZX        BOOKER</t>
  </si>
  <si>
    <t>480773337ZX        BONITA</t>
  </si>
  <si>
    <t>480774039HO26420288BONNEY</t>
  </si>
  <si>
    <t>480775157HO26420288BOOTH</t>
  </si>
  <si>
    <t>480780233ZX14420   BORGER</t>
  </si>
  <si>
    <t>480790369ZX        BOVINA</t>
  </si>
  <si>
    <t>480800337ZX        BOWIE</t>
  </si>
  <si>
    <t>480810497DA19100206BOYD</t>
  </si>
  <si>
    <t>480814359ZX        BOYS RANCH</t>
  </si>
  <si>
    <t>480815091ZX41700   BRACKEN</t>
  </si>
  <si>
    <t>480820271ZX        BRACKETTVILLE</t>
  </si>
  <si>
    <t>480830307ZX        BRADY</t>
  </si>
  <si>
    <t>480840217ZX        BRANDON</t>
  </si>
  <si>
    <t>480845223ZX44860   BRASHEAR</t>
  </si>
  <si>
    <t>480850039HO26420288BRAZORIA</t>
  </si>
  <si>
    <t>480851363DA33420206BRAZOS</t>
  </si>
  <si>
    <t>480852035ZX        BRAZOS POINT</t>
  </si>
  <si>
    <t>480860429ZX        BRECKENRIDGE</t>
  </si>
  <si>
    <t>480870395ZX17780   BREMOND</t>
  </si>
  <si>
    <t>480872367DA19100206BRIAR</t>
  </si>
  <si>
    <t>480872439DA19100206BRIAR CITY</t>
  </si>
  <si>
    <t>480872497DA19100206BRIAR CITY</t>
  </si>
  <si>
    <t>480876251DA19100206BRIAR OAKS</t>
  </si>
  <si>
    <t>480880477ZX14780   BRENHAM</t>
  </si>
  <si>
    <t>480885361ZX13140   BRIDGE CITY</t>
  </si>
  <si>
    <t>480890497DA19100206BRIDGEPORT</t>
  </si>
  <si>
    <t>480892053ZX31920126BRIGGS</t>
  </si>
  <si>
    <t>480893483ZX        BRISCOE</t>
  </si>
  <si>
    <t>480895139DA19100206BRITTON</t>
  </si>
  <si>
    <t>480896405ZX        BROADDUS</t>
  </si>
  <si>
    <t>480897403ZX        BRONSON</t>
  </si>
  <si>
    <t>480900081ZX        BRONTE</t>
  </si>
  <si>
    <t>480903049ZX15220   BROOKESMITH</t>
  </si>
  <si>
    <t>480904403ZX        BROOKELAND</t>
  </si>
  <si>
    <t>480905029ZX41700   BROOKS AF BASE</t>
  </si>
  <si>
    <t>480910473HO26420288BROOKSHIRE</t>
  </si>
  <si>
    <t>480912039HO26420288BROOKSIDE VILLAGE</t>
  </si>
  <si>
    <t>480915277ZX37580   BROOKSTON</t>
  </si>
  <si>
    <t>480920445ZX        BROWNFIELD</t>
  </si>
  <si>
    <t>480922241ZX        BROWNDELL</t>
  </si>
  <si>
    <t>480930213DA11980206BROWNSBORO</t>
  </si>
  <si>
    <t>480940061ZX15180154BROWNSVILLE</t>
  </si>
  <si>
    <t>480950049ZX15220   BROWNWOOD</t>
  </si>
  <si>
    <t>480956309ZX47380   BRUCEVILLE</t>
  </si>
  <si>
    <t>480957309ZX47380   BRUCEVILLE EDDY</t>
  </si>
  <si>
    <t>480958479ZX29700   BRUNI</t>
  </si>
  <si>
    <t>480970041ZX17780   BRYAN</t>
  </si>
  <si>
    <t>480980237ZX        BRYSON</t>
  </si>
  <si>
    <t>480984321HO13060288BUCKEYE</t>
  </si>
  <si>
    <t>480985299ZX        BUCHANAN DAM</t>
  </si>
  <si>
    <t>480986331ZX        BUCKHOLTS</t>
  </si>
  <si>
    <t>480987113DA19100206BUCKINGHAM</t>
  </si>
  <si>
    <t>480990209ZX12420126BUDA</t>
  </si>
  <si>
    <t>481000289ZX        BUFFALO</t>
  </si>
  <si>
    <t>481002441ZX10180   BUFFALO GAP</t>
  </si>
  <si>
    <t>481008017ZX        BULA</t>
  </si>
  <si>
    <t>481010073ZX27380540BULLARD</t>
  </si>
  <si>
    <t>481010423ZX46340540BULLARD</t>
  </si>
  <si>
    <t>481012091ZX41700   BULVERDE</t>
  </si>
  <si>
    <t>481015241ZX        BUNA</t>
  </si>
  <si>
    <t>481017201HO26420288BUNKER HILL</t>
  </si>
  <si>
    <t>481020485ZX48660   BURKBURNETT</t>
  </si>
  <si>
    <t>481021005ZX31260   BURKE</t>
  </si>
  <si>
    <t>481022351ZX        BURKEVILLE</t>
  </si>
  <si>
    <t>481025083ZX        BURKETT</t>
  </si>
  <si>
    <t>481030251DA19100206BURLESON</t>
  </si>
  <si>
    <t>481032331ZX        BURLINGTON</t>
  </si>
  <si>
    <t>481040053ZX31920126BURNET</t>
  </si>
  <si>
    <t>481041477ZX14780   BURTON</t>
  </si>
  <si>
    <t>481042481ZX20900   BURR</t>
  </si>
  <si>
    <t>481045375ZX11100   BUSHLAND</t>
  </si>
  <si>
    <t>481047505ZX        BUSTAMANTE</t>
  </si>
  <si>
    <t>481050077ZX48660   BYERS</t>
  </si>
  <si>
    <t>481051217ZX        BYNUM</t>
  </si>
  <si>
    <t>481059341ZX20300   CACTUS</t>
  </si>
  <si>
    <t>481060231DA19100206CADDO MILLS</t>
  </si>
  <si>
    <t>481061429ZX        CADDO</t>
  </si>
  <si>
    <t>481070051ZX17780   CALDWELL</t>
  </si>
  <si>
    <t>481072351ZX        CALL</t>
  </si>
  <si>
    <t>481075311ZX        CALLIHAM</t>
  </si>
  <si>
    <t>481080395ZX17780   CALVERT</t>
  </si>
  <si>
    <t>481090373ZX        CAMDEN</t>
  </si>
  <si>
    <t>481100331ZX        CAMERON</t>
  </si>
  <si>
    <t>481109231DA19100206CAMPBELL</t>
  </si>
  <si>
    <t>481110013ZX41700   CAMPBELLTON</t>
  </si>
  <si>
    <t>481112453ZX12420126CAMP MABRY</t>
  </si>
  <si>
    <t>481115307ZX        CAMP SAN SABA</t>
  </si>
  <si>
    <t>481120385ZX        CAMP WOOD</t>
  </si>
  <si>
    <t>481130211ZX        CANADIAN</t>
  </si>
  <si>
    <t>481133213DA11980206CANEY CITY</t>
  </si>
  <si>
    <t>481140467ZX        CANTON</t>
  </si>
  <si>
    <t>481150141ZX21340   CANUTILLO</t>
  </si>
  <si>
    <t>481160381ZX11100   CANYON</t>
  </si>
  <si>
    <t>481161091ZX41700   CANYON LAKE</t>
  </si>
  <si>
    <t>481168333ZX        CARADAN</t>
  </si>
  <si>
    <t>481170133ZX        CARBON</t>
  </si>
  <si>
    <t>481171075ZX        CAREY</t>
  </si>
  <si>
    <t>481173451ZX41660   CARLSBAD</t>
  </si>
  <si>
    <t>481174193ZX        CARLTON</t>
  </si>
  <si>
    <t>481175149ZX        CARMINE</t>
  </si>
  <si>
    <t>481180127ZX        CARRIZO SPRINGS</t>
  </si>
  <si>
    <t>481190113DA19100206CARROLLTON</t>
  </si>
  <si>
    <t>481190121DA19100206CARROLLTON</t>
  </si>
  <si>
    <t>481195439DA19100206CARSWELL AF BASE</t>
  </si>
  <si>
    <t>481197137ZX        CARTA VALLEY</t>
  </si>
  <si>
    <t>481200365ZX        CARTHAGE</t>
  </si>
  <si>
    <t>481207299ZX        CASTELL</t>
  </si>
  <si>
    <t>481208343ZX        CASON</t>
  </si>
  <si>
    <t>481209029ZX41700   CASTLE HILLS</t>
  </si>
  <si>
    <t>481210325ZX41700   CASTROVILLE</t>
  </si>
  <si>
    <t>481220127ZX        CATARINA</t>
  </si>
  <si>
    <t>481221015HO26420288CAT SPRING</t>
  </si>
  <si>
    <t>481223001ZX37300   CAYUGA</t>
  </si>
  <si>
    <t>481230021ZX12420126CEDAR CREEK</t>
  </si>
  <si>
    <t>481240113DA19100206CEDAR HILL</t>
  </si>
  <si>
    <t>481241321HO13060288CEDAR LANE</t>
  </si>
  <si>
    <t>481242491ZX12420126CEDAR PARK</t>
  </si>
  <si>
    <t>481245101ZX        CEE VEE</t>
  </si>
  <si>
    <t>481250231DA19100206CELESTE</t>
  </si>
  <si>
    <t>481260085DA19100206CELINA</t>
  </si>
  <si>
    <t>481270419ZX        CENTER</t>
  </si>
  <si>
    <t>481278265ZX28500   CENTER POINT</t>
  </si>
  <si>
    <t>481280289ZX        CENTERVILLE</t>
  </si>
  <si>
    <t>481282455ZX        CENTRALIA</t>
  </si>
  <si>
    <t>481283101ZX        CHALK</t>
  </si>
  <si>
    <t>481284213DA11980206CHANDLER</t>
  </si>
  <si>
    <t>481285201HO26420288CHANNELVIEW</t>
  </si>
  <si>
    <t>481286205ZX        CHANNING</t>
  </si>
  <si>
    <t>481287477ZX14780   CHAPPELL HILL</t>
  </si>
  <si>
    <t>481288355ZX18580204CHAPMAN RANCH</t>
  </si>
  <si>
    <t>481289119DA19100206CHARLESTON</t>
  </si>
  <si>
    <t>481290013ZX41700   CHARLOTTE</t>
  </si>
  <si>
    <t>481293349ZX18620   CHATFIELD</t>
  </si>
  <si>
    <t>481294177ZX        CHEAPSIDE</t>
  </si>
  <si>
    <t>481295025ZX13300   CHASE FIELD</t>
  </si>
  <si>
    <t>481296457ZX        CHESTER</t>
  </si>
  <si>
    <t>481297411ZX        CHEROKEE</t>
  </si>
  <si>
    <t>481298497DA19100206CHICO</t>
  </si>
  <si>
    <t>481299245ZX13140   CHEEK</t>
  </si>
  <si>
    <t>481300075ZX        CHILDRESS</t>
  </si>
  <si>
    <t>481301277ZX37580   CHICOTA</t>
  </si>
  <si>
    <t>481310197ZX        CHILLICOTHE</t>
  </si>
  <si>
    <t>481311145ZX        CHILTON</t>
  </si>
  <si>
    <t>481312245ZX13140   CHINA</t>
  </si>
  <si>
    <t>481313347ZX34860   CHIRENO</t>
  </si>
  <si>
    <t>481314309ZX47380   CHINA SPRING</t>
  </si>
  <si>
    <t>481315029ZX41700   CHINA GROVE</t>
  </si>
  <si>
    <t>481318039HO26420288CHOCOLATE BAYOU</t>
  </si>
  <si>
    <t>481319051ZX17780   CHRIESMAN</t>
  </si>
  <si>
    <t>481320013ZX41700   CHRISTINE</t>
  </si>
  <si>
    <t>481323451ZX41660   CHRISTOVAL</t>
  </si>
  <si>
    <t>481325187ZX41700   CIBOLO</t>
  </si>
  <si>
    <t>481330133ZX        CISCO</t>
  </si>
  <si>
    <t>481335263ZX        CLAIREMONT</t>
  </si>
  <si>
    <t>481338143ZX44500   CLAIRETTE</t>
  </si>
  <si>
    <t>481340129ZX        CLARENDON</t>
  </si>
  <si>
    <t>481350387ZX        CLARKSVILLE</t>
  </si>
  <si>
    <t>481360011ZX11100   CLAUDE</t>
  </si>
  <si>
    <t>481362051ZX17780   CLAY</t>
  </si>
  <si>
    <t>481363245ZX13140   CLAYTON</t>
  </si>
  <si>
    <t>481363365ZX        CLAYTON</t>
  </si>
  <si>
    <t>481365201HO26420288CLEAR LAKE CITY</t>
  </si>
  <si>
    <t>481366167HO26420288CLEAR LAKE SHORES</t>
  </si>
  <si>
    <t>481370251DA19100206CLEBURNE</t>
  </si>
  <si>
    <t>481375321HO13060288CLEMVILLE</t>
  </si>
  <si>
    <t>481376267ZX        CLEO</t>
  </si>
  <si>
    <t>481380291HO26420288CLEVELAND</t>
  </si>
  <si>
    <t>481390035ZX        CLIFTON</t>
  </si>
  <si>
    <t>481391141ZX21340   CLINT</t>
  </si>
  <si>
    <t>481392463ZX46620   CLINE</t>
  </si>
  <si>
    <t>481395039HO26420288CLUTE</t>
  </si>
  <si>
    <t>481400059ZX10180   CLYDE</t>
  </si>
  <si>
    <t>481410227ZX13700   COAHOMA</t>
  </si>
  <si>
    <t>481420113DA19100206COCKRELL HILL</t>
  </si>
  <si>
    <t>481424213DA11980206COFFEE CITY</t>
  </si>
  <si>
    <t>481428407HO26420288COLDSPRING</t>
  </si>
  <si>
    <t>481430083ZX        COLEMAN</t>
  </si>
  <si>
    <t>481435321HO13060288COLLEGEPORT</t>
  </si>
  <si>
    <t>481440041ZX17780   COLLEGE STATION</t>
  </si>
  <si>
    <t>481442439DA19100206COLLEYVILLE</t>
  </si>
  <si>
    <t>481450181DA43300206COLLINSVILLE</t>
  </si>
  <si>
    <t>481458457ZX        COLMESNEIL</t>
  </si>
  <si>
    <t>481460335ZX        COLORADO CITY</t>
  </si>
  <si>
    <t>481470089ZX        COLUMBUS</t>
  </si>
  <si>
    <t>481480093ZX        COMANCHE</t>
  </si>
  <si>
    <t>481481061ZX15180154COMBES</t>
  </si>
  <si>
    <t>481482113DA19100206COMBINE</t>
  </si>
  <si>
    <t>481482257DA19100206COMBINE</t>
  </si>
  <si>
    <t>481489259ZX41700   COMFORT</t>
  </si>
  <si>
    <t>481490231DA19100206COMMERCE</t>
  </si>
  <si>
    <t>481495093ZX        COMYN</t>
  </si>
  <si>
    <t>481500223ZX44860   COMO</t>
  </si>
  <si>
    <t>481503465ZX19620   COMSTOCK</t>
  </si>
  <si>
    <t>481504463ZX46620   CONCAN</t>
  </si>
  <si>
    <t>481505309ZX47380   CONNALLY AFB</t>
  </si>
  <si>
    <t>481506131ZX        CONCEPCION</t>
  </si>
  <si>
    <t>481507073ZX27380540CONCORD</t>
  </si>
  <si>
    <t>481508107ZX31180352CONE</t>
  </si>
  <si>
    <t>481510339HO26420288CONROE</t>
  </si>
  <si>
    <t>481512029ZX41700   CONVERSE</t>
  </si>
  <si>
    <t>481514065ZX11100   CONWAY</t>
  </si>
  <si>
    <t>481517051ZX17780   COOKS POINT</t>
  </si>
  <si>
    <t>481518367DA19100206COOL</t>
  </si>
  <si>
    <t>481519449ZX34420   COOKVILLE</t>
  </si>
  <si>
    <t>481520293ZX        COOLIDGE</t>
  </si>
  <si>
    <t>481530119DA19100206COOPER</t>
  </si>
  <si>
    <t>481535085DA19100206COPEVILLE</t>
  </si>
  <si>
    <t>481539113DA19100206COPPELL</t>
  </si>
  <si>
    <t>481539439DA19100206COPPELL</t>
  </si>
  <si>
    <t>481540099ZX28660   COPPERAS COVE</t>
  </si>
  <si>
    <t>481542121DA19100206COPPER CANYON</t>
  </si>
  <si>
    <t>481545121DA19100206CORINTH</t>
  </si>
  <si>
    <t>481547229ZX        CORNUDAS</t>
  </si>
  <si>
    <t>481550273ZX28780204CORPUS CHRISTI</t>
  </si>
  <si>
    <t>481550355ZX18580204CORPUS CHRISTI</t>
  </si>
  <si>
    <t>481552121DA19100206CORRAL CITY</t>
  </si>
  <si>
    <t>481560373ZX        CORRIGAN</t>
  </si>
  <si>
    <t>481570349ZX18620   CORSICANA</t>
  </si>
  <si>
    <t>481578177ZX        COST</t>
  </si>
  <si>
    <t>481579189ZX38380   COTTON CENTER</t>
  </si>
  <si>
    <t>481580283ZX        COTULLA</t>
  </si>
  <si>
    <t>481585491ZX12420126COUPLAND</t>
  </si>
  <si>
    <t>481586185ZX        COURTNEY</t>
  </si>
  <si>
    <t>481587071HO26420288COVE</t>
  </si>
  <si>
    <t>481588217ZX        COVINGTON</t>
  </si>
  <si>
    <t>481589371ZX        COYANOSA</t>
  </si>
  <si>
    <t>481590257DA19100206CRANDALL</t>
  </si>
  <si>
    <t>481591255ZX        COY CITY</t>
  </si>
  <si>
    <t>481600103ZX        CRANE</t>
  </si>
  <si>
    <t>481601035ZX        CRANFILLS GAP</t>
  </si>
  <si>
    <t>481610309ZX47380   CRAWFORD</t>
  </si>
  <si>
    <t>481612453ZX12420126CREEDMOOR</t>
  </si>
  <si>
    <t>481613221DA24180206CRESSON</t>
  </si>
  <si>
    <t>481613251DA19100206CRESSON</t>
  </si>
  <si>
    <t>481620225ZX        CROCKETT</t>
  </si>
  <si>
    <t>481629201HO26420288CROSBY</t>
  </si>
  <si>
    <t>481630107ZX31180352CROSBYTON</t>
  </si>
  <si>
    <t>481640059ZX10180   CROSS PLAINS</t>
  </si>
  <si>
    <t>481645121DA19100206CROSS ROADS</t>
  </si>
  <si>
    <t>481650155ZX        CROWELL</t>
  </si>
  <si>
    <t>481654251DA19100206CROWLEY</t>
  </si>
  <si>
    <t>481654439DA19100206CROWLEY</t>
  </si>
  <si>
    <t>481658167HO26420288CRYSTAL BEACH</t>
  </si>
  <si>
    <t>481660507ZX        CRYSTAL CITY</t>
  </si>
  <si>
    <t>481670123ZX        CUERO</t>
  </si>
  <si>
    <t>481680223ZX44860   CUMBY</t>
  </si>
  <si>
    <t>481688073ZX27380540CUNEY</t>
  </si>
  <si>
    <t>481689277ZX37580   CUNNINGHAM</t>
  </si>
  <si>
    <t>481690347ZX34860   CUSHING</t>
  </si>
  <si>
    <t>481692339HO26420288CUT AND SHOOT</t>
  </si>
  <si>
    <t>481695201HO26420288CYPRESS</t>
  </si>
  <si>
    <t>481700343ZX        DAINGERFIELD</t>
  </si>
  <si>
    <t>481710291HO26420288DAISETTA</t>
  </si>
  <si>
    <t>481719055ZX12420126DALE</t>
  </si>
  <si>
    <t>481720111ZX        DALHART</t>
  </si>
  <si>
    <t>481720205ZX        DALHART</t>
  </si>
  <si>
    <t>481725373ZX        DALLARDSVILLE</t>
  </si>
  <si>
    <t>481730085DA19100206DALLAS</t>
  </si>
  <si>
    <t>481730113DA19100206DALLAS</t>
  </si>
  <si>
    <t>481730121DA19100206DALLAS</t>
  </si>
  <si>
    <t>481730397DA19100206DALLAS</t>
  </si>
  <si>
    <t>481740439DA19100206DALWORTHINGTON GDNS</t>
  </si>
  <si>
    <t>481741039HO26420288DAMON</t>
  </si>
  <si>
    <t>481744039HO26420288DANCIGER</t>
  </si>
  <si>
    <t>481745039HO26420288DANBURY</t>
  </si>
  <si>
    <t>481746481ZX20900   DANEVANG</t>
  </si>
  <si>
    <t>481748183ZX30980346DANVILLE</t>
  </si>
  <si>
    <t>481750295ZX        DARROUZETT</t>
  </si>
  <si>
    <t>481755331ZX        DAVILLA</t>
  </si>
  <si>
    <t>481758423ZX46340540DAWN</t>
  </si>
  <si>
    <t>481760349ZX18620   DAWSON</t>
  </si>
  <si>
    <t>481770291HO26420288DAYTON</t>
  </si>
  <si>
    <t>481775051ZX17780   DEANVILLE</t>
  </si>
  <si>
    <t>481779365ZX        DE BERRY</t>
  </si>
  <si>
    <t>481780497DA19100206DECATUR</t>
  </si>
  <si>
    <t>481790201HO26420288DEER PARK</t>
  </si>
  <si>
    <t>481800037ZX45500   DE KALB</t>
  </si>
  <si>
    <t>481805229ZX        DELL CITY</t>
  </si>
  <si>
    <t>481810093ZX        DE LEON</t>
  </si>
  <si>
    <t>481812427ZX40100   DELMITA</t>
  </si>
  <si>
    <t>481820465ZX19620   DEL RIO</t>
  </si>
  <si>
    <t>481821453ZX12420126DEL VALLE</t>
  </si>
  <si>
    <t>481825101ZX        DELWIN</t>
  </si>
  <si>
    <t>481830181DA43300206DENISON</t>
  </si>
  <si>
    <t>481835367DA19100206DENNIS</t>
  </si>
  <si>
    <t>481840121DA19100206DENTON</t>
  </si>
  <si>
    <t>481850501ZX        DENVER CITY</t>
  </si>
  <si>
    <t>481860277ZX37580   DEPORT</t>
  </si>
  <si>
    <t>481860387ZX        DEPORT</t>
  </si>
  <si>
    <t>481862415ZX43660   DERMOTT</t>
  </si>
  <si>
    <t>481865133ZX        DESDEMONA</t>
  </si>
  <si>
    <t>481870113DA19100206DE SOTO</t>
  </si>
  <si>
    <t>481880387ZX        DETROIT</t>
  </si>
  <si>
    <t>481881291HO26420288DEVERS</t>
  </si>
  <si>
    <t>481889439DA19100206PELICAN BAY</t>
  </si>
  <si>
    <t>481890325ZX41700   DEVINE</t>
  </si>
  <si>
    <t>481891157HO26420288DEWALT</t>
  </si>
  <si>
    <t>481894351ZX        DEWEYVILLE</t>
  </si>
  <si>
    <t>481896233ZX14420   DIAL</t>
  </si>
  <si>
    <t>481897073ZX27380540DIALVILLE</t>
  </si>
  <si>
    <t>481898325ZX41700   DHANIS</t>
  </si>
  <si>
    <t>481899459ZX30980346DIANA</t>
  </si>
  <si>
    <t>481900005ZX31260   DIBOLL</t>
  </si>
  <si>
    <t>481910125ZX        DICKENS</t>
  </si>
  <si>
    <t>481920167HO26420288DICKINSON</t>
  </si>
  <si>
    <t>481929223ZX44860   DIKE</t>
  </si>
  <si>
    <t>481930163ZX        DILLEY</t>
  </si>
  <si>
    <t>481937287ZX        DIME BOX</t>
  </si>
  <si>
    <t>481940069ZX        DIMMITT</t>
  </si>
  <si>
    <t>481944297ZX        DINERO</t>
  </si>
  <si>
    <t>481945277ZX37580   DIRECT</t>
  </si>
  <si>
    <t>481949339HO26420288DOBBIN</t>
  </si>
  <si>
    <t>481950147DA14300206DODD CITY</t>
  </si>
  <si>
    <t>481955471HO26660288DODGE</t>
  </si>
  <si>
    <t>481960087ZX        DODSON</t>
  </si>
  <si>
    <t>481963067ZX        DOMINO</t>
  </si>
  <si>
    <t>481967161ZX        DONIE</t>
  </si>
  <si>
    <t>481970215ZX32580   DONNA</t>
  </si>
  <si>
    <t>481973307ZX        DOOLE</t>
  </si>
  <si>
    <t>481975171ZX23240   DOSS</t>
  </si>
  <si>
    <t>481976121DA19100206DOUBLE OAK</t>
  </si>
  <si>
    <t>481981457ZX        DOUCETTE</t>
  </si>
  <si>
    <t>481982153ZX        DOUGHERTY</t>
  </si>
  <si>
    <t>481983347ZX34860   DOUGLASS</t>
  </si>
  <si>
    <t>481984067ZX        DOUGLASSVILLE</t>
  </si>
  <si>
    <t>481985181DA43300206DORCHESTER</t>
  </si>
  <si>
    <t>481986209ZX12420126DRIPPING SPRINGS</t>
  </si>
  <si>
    <t>481987355ZX18580204DRISCOLL</t>
  </si>
  <si>
    <t>481988443ZX        DRYDEN</t>
  </si>
  <si>
    <t>481989209ZX12420126DRIFTWOOD</t>
  </si>
  <si>
    <t>481990143ZX44500   DUBLIN</t>
  </si>
  <si>
    <t>481997143ZX44500   DUFFAU</t>
  </si>
  <si>
    <t>482000341ZX20300   DUMAS</t>
  </si>
  <si>
    <t>482005269ZX        DUMONT</t>
  </si>
  <si>
    <t>482010113DA19100206DUNCANVILLE</t>
  </si>
  <si>
    <t>482014009ZX48660   DUNDEE</t>
  </si>
  <si>
    <t>482015325ZX41700   DUNLAY</t>
  </si>
  <si>
    <t>482016415ZX43660   DUNN</t>
  </si>
  <si>
    <t>482017441ZX10180   DYESS AFB</t>
  </si>
  <si>
    <t>482020089ZX        EAGLE LAKE</t>
  </si>
  <si>
    <t>482030323ZX20580   EAGLE PASS</t>
  </si>
  <si>
    <t>482035049ZX15220   EARLY</t>
  </si>
  <si>
    <t>482040279ZX        EARTH</t>
  </si>
  <si>
    <t>482045481ZX20900   EAST BERNARD</t>
  </si>
  <si>
    <t>482046069ZX        EASTER</t>
  </si>
  <si>
    <t>482047459ZX30980346EAST MOUNTAIN</t>
  </si>
  <si>
    <t>482048395ZX17780   EASTERLY</t>
  </si>
  <si>
    <t>482050133ZX        EASTLAND</t>
  </si>
  <si>
    <t>482060183ZX30980346EASTON</t>
  </si>
  <si>
    <t>482060401ZX30980346EASTON</t>
  </si>
  <si>
    <t>482062379ZX        EAST TAWAKONI</t>
  </si>
  <si>
    <t>482064121DA19100206EASTVALE</t>
  </si>
  <si>
    <t>482070147DA14300206ECTOR</t>
  </si>
  <si>
    <t>482075255ZX        ECLETO</t>
  </si>
  <si>
    <t>482080215ZX32580   EDCOUCH</t>
  </si>
  <si>
    <t>482082309ZX47380   EDDY</t>
  </si>
  <si>
    <t>482090095ZX        EDEN</t>
  </si>
  <si>
    <t>482095439DA19100206EDGECLIFF</t>
  </si>
  <si>
    <t>482100467ZX        EDGEWOOD</t>
  </si>
  <si>
    <t>482110215ZX32580   EDINBURG</t>
  </si>
  <si>
    <t>482117189ZX38380   EDMONSON</t>
  </si>
  <si>
    <t>482120239ZX        EDNA</t>
  </si>
  <si>
    <t>482121467ZX        EDOM</t>
  </si>
  <si>
    <t>482125409ZX18580204EDROY</t>
  </si>
  <si>
    <t>482127481ZX20900   EGYPT</t>
  </si>
  <si>
    <t>482128447ZX        ELBERT</t>
  </si>
  <si>
    <t>482130481ZX20900   EL CAMPO</t>
  </si>
  <si>
    <t>482131481ZX20900   EL CAMPO NORTH</t>
  </si>
  <si>
    <t>482132481ZX20900   EL CAMPO SOUTH</t>
  </si>
  <si>
    <t>482140413ZX        ELDORADO</t>
  </si>
  <si>
    <t>482141413ZX        EL DORADO AFS</t>
  </si>
  <si>
    <t>482150485ZX48660   ELECTRA</t>
  </si>
  <si>
    <t>482155233ZX14420   ELECTRIC CITY</t>
  </si>
  <si>
    <t>482160021ZX12420126ELGIN</t>
  </si>
  <si>
    <t>482161503ZX        ELIASVILLE</t>
  </si>
  <si>
    <t>482165323ZX20580   EL INDIO</t>
  </si>
  <si>
    <t>482170001ZX37300   ELKHART</t>
  </si>
  <si>
    <t>482178201HO26420288EL LAGO</t>
  </si>
  <si>
    <t>482180149ZX        ELLINGER</t>
  </si>
  <si>
    <t>482184201HO26420288ELLINGTON AFB</t>
  </si>
  <si>
    <t>482185321HO13060288ELMATON</t>
  </si>
  <si>
    <t>482186309ZX47380   ELM MOTT</t>
  </si>
  <si>
    <t>482187029ZX41700   ELMENDORF</t>
  </si>
  <si>
    <t>482188257DA19100206ELMO</t>
  </si>
  <si>
    <t>482190141ZX21340   EL PASO</t>
  </si>
  <si>
    <t>482192453ZX12420126ELROY</t>
  </si>
  <si>
    <t>482200215ZX32580   ELSA</t>
  </si>
  <si>
    <t>482202427ZX40100   EL SAUZ</t>
  </si>
  <si>
    <t>482204203ZX32220346ELYSIAN FIELDS</t>
  </si>
  <si>
    <t>482210349ZX18620   EMHOUSE</t>
  </si>
  <si>
    <t>482220379ZX        EMORY</t>
  </si>
  <si>
    <t>482223213DA11980206ENCHANTED OAKS</t>
  </si>
  <si>
    <t>482225283ZX        ENCINAL</t>
  </si>
  <si>
    <t>482227047ZX        ENCINO</t>
  </si>
  <si>
    <t>482230093ZX        ENERGY</t>
  </si>
  <si>
    <t>482235119DA19100206ENLOE</t>
  </si>
  <si>
    <t>482240139DA19100206ENNIS</t>
  </si>
  <si>
    <t>482242017ZX        ENOCHS</t>
  </si>
  <si>
    <t>482243095ZX        EOLA</t>
  </si>
  <si>
    <t>482246427ZX40100   ESCOBARES</t>
  </si>
  <si>
    <t>482247505ZX        ESCOBAS</t>
  </si>
  <si>
    <t>482248097DA23620206ERA</t>
  </si>
  <si>
    <t>482249229ZX        ESPERANZA</t>
  </si>
  <si>
    <t>482250191ZX        ESTELLINE</t>
  </si>
  <si>
    <t>482251347ZX34860   ETOILE</t>
  </si>
  <si>
    <t>482253349ZX18620   EUREKA</t>
  </si>
  <si>
    <t>482255439DA19100206EULESS</t>
  </si>
  <si>
    <t>482256213DA11980206EUSTACE</t>
  </si>
  <si>
    <t>482258241ZX        EVADALE</t>
  </si>
  <si>
    <t>482259099ZX28660   EVANT</t>
  </si>
  <si>
    <t>482259193ZX        EVANT</t>
  </si>
  <si>
    <t>482260439DA19100206EVERMAN</t>
  </si>
  <si>
    <t>482265341ZX20300   EXELL</t>
  </si>
  <si>
    <t>482270141ZX21340   FABENS</t>
  </si>
  <si>
    <t>482280161ZX        FAIRFIELD</t>
  </si>
  <si>
    <t>482281231DA19100206FAIRLIE</t>
  </si>
  <si>
    <t>482282085DA19100206FAIRVIEW</t>
  </si>
  <si>
    <t>482283505ZX        FALCON</t>
  </si>
  <si>
    <t>482285427ZX40100   FALCON HEIGHTS</t>
  </si>
  <si>
    <t>482290047ZX        FALFURRIAS</t>
  </si>
  <si>
    <t>482300255ZX        FALLS CITY</t>
  </si>
  <si>
    <t>482304245ZX13140   FANNETT</t>
  </si>
  <si>
    <t>482305175ZX47020   FANNIN</t>
  </si>
  <si>
    <t>482310113DA19100206FARMERS BRANCH</t>
  </si>
  <si>
    <t>482320085DA19100206FARMERSVILLE</t>
  </si>
  <si>
    <t>482322357ZX        FARNSWORTH</t>
  </si>
  <si>
    <t>482325369ZX        FARWELL</t>
  </si>
  <si>
    <t>482327013ZX41700   FASHING</t>
  </si>
  <si>
    <t>482330397DA19100206FATE</t>
  </si>
  <si>
    <t>482340149ZX        FAYETTEVILLE</t>
  </si>
  <si>
    <t>482342215ZX32580   FAYSVILLE</t>
  </si>
  <si>
    <t>482345055ZX12420126FENTRESS</t>
  </si>
  <si>
    <t>482360139DA19100206FERRIS</t>
  </si>
  <si>
    <t>482361299ZX        FIELD CREEK</t>
  </si>
  <si>
    <t>482362279ZX        FIELDTON</t>
  </si>
  <si>
    <t>482363307ZX        FIFE</t>
  </si>
  <si>
    <t>482366091ZX41700   FISCHER</t>
  </si>
  <si>
    <t>482367083ZX        FISK</t>
  </si>
  <si>
    <t>482370149ZX        FLATONIA</t>
  </si>
  <si>
    <t>482371099ZX28660   FLAT</t>
  </si>
  <si>
    <t>482374423ZX46340540FLINT</t>
  </si>
  <si>
    <t>482376345ZX        FLOMOT</t>
  </si>
  <si>
    <t>482380491ZX12420126FLORENCE</t>
  </si>
  <si>
    <t>482390493ZX41700   FLORESVILLE</t>
  </si>
  <si>
    <t>482395121DA19100206FLOWER MOUND</t>
  </si>
  <si>
    <t>482400153ZX        FLOYDADA</t>
  </si>
  <si>
    <t>482405415ZX43660   FLUVANNA</t>
  </si>
  <si>
    <t>482406289ZX        FLYNN</t>
  </si>
  <si>
    <t>482410295ZX        FOLLETT</t>
  </si>
  <si>
    <t>482418073ZX27380540FOREST</t>
  </si>
  <si>
    <t>482419337ZX        FORESTBURG</t>
  </si>
  <si>
    <t>482420439DA19100206FOREST HILL</t>
  </si>
  <si>
    <t>482423293ZX        FOREST GLADE</t>
  </si>
  <si>
    <t>482429139DA19100206FORRESTON</t>
  </si>
  <si>
    <t>482430257DA19100206FORNEY</t>
  </si>
  <si>
    <t>482431227ZX13700   FORSAN</t>
  </si>
  <si>
    <t>482432243ZX        FORT DAVIS</t>
  </si>
  <si>
    <t>482433141ZX21340   FORT BLISS</t>
  </si>
  <si>
    <t>482434167HO26420288FORT CROCKETT</t>
  </si>
  <si>
    <t>482435229ZX        FT HANCOCK</t>
  </si>
  <si>
    <t>482436327ZX        FORT MCKAVETT</t>
  </si>
  <si>
    <t>482437027ZX28660   FORT HOOD</t>
  </si>
  <si>
    <t>482438029ZX41700   FORT SAM HOUSTON</t>
  </si>
  <si>
    <t>482439479ZX29700   FORT MCINTOSH</t>
  </si>
  <si>
    <t>482440371ZX        FORT STOCKTON</t>
  </si>
  <si>
    <t>482448363DA33420206FORT WOLTERS</t>
  </si>
  <si>
    <t>482448367DA19100206FORT WOLTERS</t>
  </si>
  <si>
    <t>482450439DA19100206FORT WORTH</t>
  </si>
  <si>
    <t>482455469ZX47020   FOSTER AFB</t>
  </si>
  <si>
    <t>482457283ZX        FOWLERTON</t>
  </si>
  <si>
    <t>482458239ZX        FRANCITAS</t>
  </si>
  <si>
    <t>482459003ZX11380   FRANKEL CITY</t>
  </si>
  <si>
    <t>482460395ZX17780   FRANKLIN</t>
  </si>
  <si>
    <t>482470001ZX37300   FRANKSTON</t>
  </si>
  <si>
    <t>482475457ZX        FRED</t>
  </si>
  <si>
    <t>482480171ZX23240   FREDERICKSBURG</t>
  </si>
  <si>
    <t>482485319ZX        FREDONIA</t>
  </si>
  <si>
    <t>482490039HO26420288FREEPORT</t>
  </si>
  <si>
    <t>482500131ZX        FREER</t>
  </si>
  <si>
    <t>482501161ZX        FREESTONE</t>
  </si>
  <si>
    <t>482504157HO26420288FRESNO</t>
  </si>
  <si>
    <t>482505167HO26420288FRIENDSWOOD</t>
  </si>
  <si>
    <t>482510369ZX        FRIONA</t>
  </si>
  <si>
    <t>482520085DA19100206FRISCO</t>
  </si>
  <si>
    <t>482520121DA19100206FRISCO</t>
  </si>
  <si>
    <t>482521233ZX14420   FRITCH</t>
  </si>
  <si>
    <t>482525427ZX40100   FRONTON</t>
  </si>
  <si>
    <t>482530349ZX18620   FROST</t>
  </si>
  <si>
    <t>482532467ZX        FRUITVALE</t>
  </si>
  <si>
    <t>482534005ZX31260   FULLER SPRING</t>
  </si>
  <si>
    <t>482543007ZX18580204FULTON</t>
  </si>
  <si>
    <t>482545157HO26420288FULSHEAR</t>
  </si>
  <si>
    <t>482548033ZX        GAIL</t>
  </si>
  <si>
    <t>482550097DA23620206GAINESVILLE</t>
  </si>
  <si>
    <t>482560201HO26420288GALENA PARK</t>
  </si>
  <si>
    <t>482562073ZX27380540GALLATIN</t>
  </si>
  <si>
    <t>482570167HO26420288GALVESTON</t>
  </si>
  <si>
    <t>482580239ZX        GANADO</t>
  </si>
  <si>
    <t>482582427ZX40100   GARCIASVILLE</t>
  </si>
  <si>
    <t>482585135ZX36220372GARDENDALE</t>
  </si>
  <si>
    <t>482587091ZX41700   GARDEN RIDGE</t>
  </si>
  <si>
    <t>482590113DA19100206GARLAND</t>
  </si>
  <si>
    <t>482595173ZX        GARDEN CITY</t>
  </si>
  <si>
    <t>482598139DA19100206GARRETT</t>
  </si>
  <si>
    <t>482600347ZX34860   GARRISON</t>
  </si>
  <si>
    <t>482603365ZX        GARY</t>
  </si>
  <si>
    <t>482604089ZX        GARWOOD</t>
  </si>
  <si>
    <t>482605209ZX12420126GARY AFB</t>
  </si>
  <si>
    <t>482610099ZX28660   GATESVILLE</t>
  </si>
  <si>
    <t>482612331ZX        GAUSE</t>
  </si>
  <si>
    <t>482614477ZX14780   GAY HILL</t>
  </si>
  <si>
    <t>482616403ZX        GENEVA</t>
  </si>
  <si>
    <t>482620491ZX12420126GEORGETOWN</t>
  </si>
  <si>
    <t>482630297ZX        GEORGE WEST</t>
  </si>
  <si>
    <t>482635187ZX41700   GERONIMO</t>
  </si>
  <si>
    <t>482637309ZX47380   GHOLSON</t>
  </si>
  <si>
    <t>482640287ZX        GIDDINGS</t>
  </si>
  <si>
    <t>482647167HO26420288GILCHRIST</t>
  </si>
  <si>
    <t>482648255ZX        GILLETT</t>
  </si>
  <si>
    <t>482650459ZX30980346GILMER</t>
  </si>
  <si>
    <t>482655263ZX        GIRARD</t>
  </si>
  <si>
    <t>482660371ZX        GIRVIN</t>
  </si>
  <si>
    <t>482670183ZX30980346GLADEWATER</t>
  </si>
  <si>
    <t>482670459ZX30980346GLADEWATER</t>
  </si>
  <si>
    <t>482671211ZX        GLAZIER</t>
  </si>
  <si>
    <t>482672083ZX        GLENCOVE</t>
  </si>
  <si>
    <t>482672167HO26420288GLENCOVE</t>
  </si>
  <si>
    <t>482674455ZX        GLENDALE</t>
  </si>
  <si>
    <t>482675481ZX20900   GLEN FLORA</t>
  </si>
  <si>
    <t>482678113DA19100206GLENN HEIGHTS</t>
  </si>
  <si>
    <t>482678139DA19100206GLENN HEIGHTS</t>
  </si>
  <si>
    <t>482680425DA24180206GLEN ROSE</t>
  </si>
  <si>
    <t>482685147DA14300206GOBER</t>
  </si>
  <si>
    <t>482690251DA19100206GODLEY</t>
  </si>
  <si>
    <t>482692499ZX        GOLDEN</t>
  </si>
  <si>
    <t>482693083ZX        GOLDSBORO</t>
  </si>
  <si>
    <t>482697135ZX36220372GOLDSMITH</t>
  </si>
  <si>
    <t>482700333ZX        GOLDTHWAITE</t>
  </si>
  <si>
    <t>482710175ZX47020   GOLIAD</t>
  </si>
  <si>
    <t>482718145ZX        GOLINDA</t>
  </si>
  <si>
    <t>482718309ZX47380   GOLINDA</t>
  </si>
  <si>
    <t>482720177ZX        GONZALES</t>
  </si>
  <si>
    <t>482723017ZX        GOODLAND</t>
  </si>
  <si>
    <t>482724349ZX18620   GOODLOW</t>
  </si>
  <si>
    <t>482725451ZX41660   GOODFELLOW AFB</t>
  </si>
  <si>
    <t>482726197ZX        GOODLETT</t>
  </si>
  <si>
    <t>482727373ZX        GOODRICH</t>
  </si>
  <si>
    <t>482730363DA33420206GORDON</t>
  </si>
  <si>
    <t>482731181DA43300206GORDONVILLE</t>
  </si>
  <si>
    <t>482740275ZX        GOREE</t>
  </si>
  <si>
    <t>482750133ZX        GORMAN</t>
  </si>
  <si>
    <t>482755083ZX        GOULDBUSK</t>
  </si>
  <si>
    <t>482760363DA33420206GRAFORD</t>
  </si>
  <si>
    <t>482770503ZX        GRAHAM</t>
  </si>
  <si>
    <t>482780221DA24180206GRANBURY</t>
  </si>
  <si>
    <t>482790475ZX        GRANDFALLS</t>
  </si>
  <si>
    <t>482800113DA19100206GRAND PRAIRIE</t>
  </si>
  <si>
    <t>482800439DA19100206GRAND PRAIRIE</t>
  </si>
  <si>
    <t>482810467ZX        GRAND SALINE</t>
  </si>
  <si>
    <t>482820251DA19100206GRANDVIEW</t>
  </si>
  <si>
    <t>482830491ZX12420126GRANGER</t>
  </si>
  <si>
    <t>482834053ZX31920126GRANITE SHOALS</t>
  </si>
  <si>
    <t>482840225ZX        GRAPELAND</t>
  </si>
  <si>
    <t>482850439DA19100206GRAPEVINE</t>
  </si>
  <si>
    <t>482855027ZX28660   GRAY AFB</t>
  </si>
  <si>
    <t>482857199ZX13140   GRAYBURG</t>
  </si>
  <si>
    <t>482860231DA19100206GREENVILLE</t>
  </si>
  <si>
    <t>482862223ZX44860   GREENWOOD</t>
  </si>
  <si>
    <t>482862497DA19100206GREENWOOD</t>
  </si>
  <si>
    <t>482871409ZX18580204GREGORY</t>
  </si>
  <si>
    <t>482875029ZX41700   GREY FOREST</t>
  </si>
  <si>
    <t>482880245ZX13140   GRIFFING PARK</t>
  </si>
  <si>
    <t>482884319ZX        GRIT</t>
  </si>
  <si>
    <t>482890293ZX        GROESBECK</t>
  </si>
  <si>
    <t>482900065ZX11100   GROOM</t>
  </si>
  <si>
    <t>482903049ZX15220   GROSVENOR</t>
  </si>
  <si>
    <t>482905245ZX13140   GROVES</t>
  </si>
  <si>
    <t>482910455ZX        GROVETON</t>
  </si>
  <si>
    <t>482920427ZX40100   GRULLA</t>
  </si>
  <si>
    <t>482930195ZX        GRUVER</t>
  </si>
  <si>
    <t>482936469ZX47020   GUADALUPE</t>
  </si>
  <si>
    <t>482937247ZX        GUERRA</t>
  </si>
  <si>
    <t>482938213DA11980206GUN BARREL CITY</t>
  </si>
  <si>
    <t>482940181DA43300206GUNTER</t>
  </si>
  <si>
    <t>482950093ZX        GUSTINE</t>
  </si>
  <si>
    <t>482952269ZX        GUTHRIE</t>
  </si>
  <si>
    <t>482954157HO26420288GUY</t>
  </si>
  <si>
    <t>482955121DA19100206HACKBERRY</t>
  </si>
  <si>
    <t>482960189ZX38380   HALE CENTER</t>
  </si>
  <si>
    <t>482970285ZX        HALLETTSVILLE</t>
  </si>
  <si>
    <t>482972309ZX47380   HALLSBURG</t>
  </si>
  <si>
    <t>482980203ZX32220346HALLSVILLE</t>
  </si>
  <si>
    <t>482990439DA19100206HALTOM CITY</t>
  </si>
  <si>
    <t>483000193ZX        HAMILTON</t>
  </si>
  <si>
    <t>483010151ZX        HAMLIN</t>
  </si>
  <si>
    <t>483010253ZX10180   HAMLIN</t>
  </si>
  <si>
    <t>483011245ZX13140   HAMSHIRE</t>
  </si>
  <si>
    <t>483012071HO26420288HANKAMER</t>
  </si>
  <si>
    <t>483020381ZX11100   HAPPY</t>
  </si>
  <si>
    <t>483020437ZX        HAPPY</t>
  </si>
  <si>
    <t>483025291HO26420288HARDIN</t>
  </si>
  <si>
    <t>483026215ZX32580   HARGILL</t>
  </si>
  <si>
    <t>483027027ZX28660   HARKER HEIGHTS</t>
  </si>
  <si>
    <t>483030061ZX15180154HARLINGEN</t>
  </si>
  <si>
    <t>483032203ZX32220346HARLETON</t>
  </si>
  <si>
    <t>483033171ZX23240   HARPER</t>
  </si>
  <si>
    <t>483034487ZX46900   HARROLD</t>
  </si>
  <si>
    <t>483035069ZX        HART</t>
  </si>
  <si>
    <t>483036205ZX        HARTLEY</t>
  </si>
  <si>
    <t>483040177ZX        HARWOOD</t>
  </si>
  <si>
    <t>483050207ZX        HASKELL</t>
  </si>
  <si>
    <t>483052439DA19100206HASLET</t>
  </si>
  <si>
    <t>483055093ZX        HASSE</t>
  </si>
  <si>
    <t>483056399ZX        HATCHEL</t>
  </si>
  <si>
    <t>483058215ZX32580   HAVANA</t>
  </si>
  <si>
    <t>483060499ZX        HAWKINS</t>
  </si>
  <si>
    <t>483062253ZX10180   HAWLEY</t>
  </si>
  <si>
    <t>483070395ZX17780   HEARNE</t>
  </si>
  <si>
    <t>483076257DA19100206HEATH</t>
  </si>
  <si>
    <t>483076397DA19100206HEATH</t>
  </si>
  <si>
    <t>483079121DA19100206HEBRON</t>
  </si>
  <si>
    <t>483080247ZX        HEBBRONVILLE</t>
  </si>
  <si>
    <t>483090129ZX        HEDLEY</t>
  </si>
  <si>
    <t>483092201HO26420288HEDWIG VILLAGE</t>
  </si>
  <si>
    <t>483093027ZX28660   HEIDENHEIMER</t>
  </si>
  <si>
    <t>483095029ZX41700   HELOTES</t>
  </si>
  <si>
    <t>483100403ZX        HEMPHILL</t>
  </si>
  <si>
    <t>483110473HO26420288HEMPSTEAD</t>
  </si>
  <si>
    <t>483120401ZX30980346HENDERSON</t>
  </si>
  <si>
    <t>483130077ZX48660   HENRIETTA</t>
  </si>
  <si>
    <t>483140117ZX25820   HEREFORD</t>
  </si>
  <si>
    <t>483150415ZX43660   HERMLEIGH</t>
  </si>
  <si>
    <t>483153309ZX47380   HEWITT</t>
  </si>
  <si>
    <t>483155327ZX        HEXT</t>
  </si>
  <si>
    <t>483157121DA19100206HICKORY CREEK</t>
  </si>
  <si>
    <t>483160193ZX        HICO</t>
  </si>
  <si>
    <t>483165215ZX32580   HIDALGO</t>
  </si>
  <si>
    <t>483170295ZX        HIGGINS</t>
  </si>
  <si>
    <t>483177277ZX37580   HIGH</t>
  </si>
  <si>
    <t>483179167HO26420288HIGH ISLAND</t>
  </si>
  <si>
    <t>483180113DA19100206HIGHLAND PARK</t>
  </si>
  <si>
    <t>483190201HO26420288HIGHLANDS</t>
  </si>
  <si>
    <t>483192121DA19100206HIGHLAND VILLAGE</t>
  </si>
  <si>
    <t>483195029ZX41700   HILL COUNTRY VILLAGE</t>
  </si>
  <si>
    <t>483202039HO26420288HILLCREST VILLAGE</t>
  </si>
  <si>
    <t>483204289ZX        HILLTOP LAKES</t>
  </si>
  <si>
    <t>483208457ZX        HILLISTER</t>
  </si>
  <si>
    <t>483210217ZX        HILLSBORO</t>
  </si>
  <si>
    <t>483215201HO26420288HILSHIRE VILLAGE</t>
  </si>
  <si>
    <t>483220167HO26420288HITCHCOCK</t>
  </si>
  <si>
    <t>483226255ZX        HOBSON</t>
  </si>
  <si>
    <t>483227201HO26420288HOCKLEY</t>
  </si>
  <si>
    <t>483228123ZX        HOCHHEIM</t>
  </si>
  <si>
    <t>483230027ZX28660   HOLLAND</t>
  </si>
  <si>
    <t>483240009ZX48660   HOLLIDAY</t>
  </si>
  <si>
    <t>483245029ZX41700   HOLLYWOOD PARK</t>
  </si>
  <si>
    <t>483247005ZX31260   HOMER</t>
  </si>
  <si>
    <t>483250325ZX41700   HONDO</t>
  </si>
  <si>
    <t>483260147DA14300206HONEY GROVE</t>
  </si>
  <si>
    <t>483270037ZX45500   HOOKS</t>
  </si>
  <si>
    <t>483276141ZX21340   HORIZON CITY</t>
  </si>
  <si>
    <t>483278053ZX31920126HORSESHOE BAY</t>
  </si>
  <si>
    <t>483278299ZX        HORSESHOE BAY</t>
  </si>
  <si>
    <t>483280157HO26420288HOUSTON</t>
  </si>
  <si>
    <t>483280201HO26420288HOUSTON</t>
  </si>
  <si>
    <t>483280339HO26420288HOUSTON</t>
  </si>
  <si>
    <t>483282129ZX        HOWARDWICK</t>
  </si>
  <si>
    <t>483290181DA43300206HOWE</t>
  </si>
  <si>
    <t>483300217ZX        HUBBARD</t>
  </si>
  <si>
    <t>483305005ZX31260   HUDSON</t>
  </si>
  <si>
    <t>483309201HO26420288HUFFMAN</t>
  </si>
  <si>
    <t>483310067ZX        HUGHES SPRINGS</t>
  </si>
  <si>
    <t>483311201HO26420288HUFSMITH</t>
  </si>
  <si>
    <t>483312291HO26420288HULL</t>
  </si>
  <si>
    <t>483320201HO26420288HUMBLE</t>
  </si>
  <si>
    <t>483323481ZX20900   HUNGERFORD</t>
  </si>
  <si>
    <t>483327265ZX28500   HUNT</t>
  </si>
  <si>
    <t>483328201HO26420288HUNTERS CREEK VILLAGE</t>
  </si>
  <si>
    <t>483330005ZX31260   HUNTINGTON</t>
  </si>
  <si>
    <t>483340471HO26660288HUNTSVILLE</t>
  </si>
  <si>
    <t>483345303ZX31180352HURLWOOD</t>
  </si>
  <si>
    <t>483347439DA19100206HURST</t>
  </si>
  <si>
    <t>483350113DA19100206HUTCHINS</t>
  </si>
  <si>
    <t>483360491ZX12420126HUTTO</t>
  </si>
  <si>
    <t>483365419ZX        HUXLEY</t>
  </si>
  <si>
    <t>483367031ZX        HYE</t>
  </si>
  <si>
    <t>483370303ZX31180352IDALOU</t>
  </si>
  <si>
    <t>483375441ZX10180   IMPACT</t>
  </si>
  <si>
    <t>483376193ZX        INDIAN GAP</t>
  </si>
  <si>
    <t>483377371ZX        IMPERIAL</t>
  </si>
  <si>
    <t>483378469ZX47020   INEZ</t>
  </si>
  <si>
    <t>483379015HO26420288INDUSTRY</t>
  </si>
  <si>
    <t>483380409ZX18580204INGLESIDE</t>
  </si>
  <si>
    <t>483382265ZX28500   INGRAM</t>
  </si>
  <si>
    <t>483387185ZX        IOLA</t>
  </si>
  <si>
    <t>483388039HO26420288IOWA COLONY</t>
  </si>
  <si>
    <t>483390485ZX48660   IOWA PARK</t>
  </si>
  <si>
    <t>483399415ZX43660   IRA</t>
  </si>
  <si>
    <t>483400371ZX        IRAAN</t>
  </si>
  <si>
    <t>483410035ZX        IREDELL</t>
  </si>
  <si>
    <t>483415099ZX28660   IRELAND</t>
  </si>
  <si>
    <t>483416217ZX        IRENE</t>
  </si>
  <si>
    <t>483420113DA19100206IRVING</t>
  </si>
  <si>
    <t>483430139DA19100206ITALY</t>
  </si>
  <si>
    <t>483440217ZX        ITASCA</t>
  </si>
  <si>
    <t>483445147DA14300206IVANHOE</t>
  </si>
  <si>
    <t>483447281ZX28660   IZORO</t>
  </si>
  <si>
    <t>483450201HO26420288JACINTO CITY</t>
  </si>
  <si>
    <t>483460237ZX        JACKSBORO</t>
  </si>
  <si>
    <t>483465315ZX        JACKSON</t>
  </si>
  <si>
    <t>483465467ZX        JACKSON</t>
  </si>
  <si>
    <t>483470073ZX27380540JACKSONVILLE</t>
  </si>
  <si>
    <t>483472167HO26420288JAMAICA BEACH</t>
  </si>
  <si>
    <t>483475453ZX12420126JAMESTOWN</t>
  </si>
  <si>
    <t>483478491ZX12420126JARRELL</t>
  </si>
  <si>
    <t>483480241ZX        JASPER</t>
  </si>
  <si>
    <t>483490263ZX        JAYTON</t>
  </si>
  <si>
    <t>483500315ZX        JEFFERSON</t>
  </si>
  <si>
    <t>483504237ZX        JERMYN</t>
  </si>
  <si>
    <t>483505201HO26420288JERSEY VILLAGE</t>
  </si>
  <si>
    <t>483510289ZX        JEWETT</t>
  </si>
  <si>
    <t>483520419ZX        JOAQUIN</t>
  </si>
  <si>
    <t>483530031ZX        JOHNSON CITY</t>
  </si>
  <si>
    <t>483531203ZX32220346JOHNSVILLE</t>
  </si>
  <si>
    <t>483532401ZX30980346JOINERVILLE</t>
  </si>
  <si>
    <t>483533099ZX28660   JONESBORO</t>
  </si>
  <si>
    <t>483533193ZX        JONESBORO</t>
  </si>
  <si>
    <t>483534491ZX12420126JONAH</t>
  </si>
  <si>
    <t>483535085DA19100206JOSEPHINE</t>
  </si>
  <si>
    <t>483536203ZX32220346JONESVILLE</t>
  </si>
  <si>
    <t>483537039HO26420288JONES CREEK</t>
  </si>
  <si>
    <t>483538251DA19100206JOSHUA</t>
  </si>
  <si>
    <t>483539183ZX30980346JUDSON</t>
  </si>
  <si>
    <t>483540013ZX41700   JOURDANTON</t>
  </si>
  <si>
    <t>483541453ZX12420126JONESTOWN</t>
  </si>
  <si>
    <t>483550267ZX        JUNCTION</t>
  </si>
  <si>
    <t>483555465ZX19620   JUNO</t>
  </si>
  <si>
    <t>483558169ZX        JUSTICEBURG</t>
  </si>
  <si>
    <t>483560121DA19100206JUSTIN</t>
  </si>
  <si>
    <t>483564485ZX48660   KAMAY</t>
  </si>
  <si>
    <t>483565203ZX32220346KARNACK</t>
  </si>
  <si>
    <t>483570255ZX        KARNES CITY</t>
  </si>
  <si>
    <t>483575319ZX        KATEMCY</t>
  </si>
  <si>
    <t>483580157HO26420288KATY</t>
  </si>
  <si>
    <t>483580201HO26420288KATY</t>
  </si>
  <si>
    <t>483580473HO26420288KATY</t>
  </si>
  <si>
    <t>483590257DA19100206KAUFMAN</t>
  </si>
  <si>
    <t>483593251DA19100206KEENE</t>
  </si>
  <si>
    <t>483594439DA19100206KELLER</t>
  </si>
  <si>
    <t>483595029ZX41700   KELLY AFB</t>
  </si>
  <si>
    <t>483596483ZX        KELLERVILLE</t>
  </si>
  <si>
    <t>483607167HO26420288KEMAH</t>
  </si>
  <si>
    <t>483610257DA19100206KEMP</t>
  </si>
  <si>
    <t>483619281ZX28660   KEMPNER</t>
  </si>
  <si>
    <t>483622259ZX41700   KENDALIA</t>
  </si>
  <si>
    <t>483624077ZX48660   KENDLETON</t>
  </si>
  <si>
    <t>483630255ZX        KENEDY</t>
  </si>
  <si>
    <t>483639225ZX        KENNARD</t>
  </si>
  <si>
    <t>483640439DA19100206KENNEDALE</t>
  </si>
  <si>
    <t>483641015HO26420288KENNEY</t>
  </si>
  <si>
    <t>483650349ZX18620   KERENS</t>
  </si>
  <si>
    <t>483660495ZX        KERMIT</t>
  </si>
  <si>
    <t>483665031ZX        KERRICK</t>
  </si>
  <si>
    <t>483670265ZX28500   KERRVILLE</t>
  </si>
  <si>
    <t>483678067ZX        KILDARE</t>
  </si>
  <si>
    <t>483680183ZX30980346KILGORE</t>
  </si>
  <si>
    <t>483680401ZX30980346KILGORE</t>
  </si>
  <si>
    <t>483682183ZX30980346KILGORE EAST</t>
  </si>
  <si>
    <t>483690027ZX28660   KILLEEN</t>
  </si>
  <si>
    <t>483698187ZX41700   KINGSBURY</t>
  </si>
  <si>
    <t>483699299ZX        KINGSLAND</t>
  </si>
  <si>
    <t>483700273ZX28780204KINGSVILLE</t>
  </si>
  <si>
    <t>483701179ZX37420   KINGS MILL</t>
  </si>
  <si>
    <t>483703201HO26420288KINGWOOD</t>
  </si>
  <si>
    <t>483703339HO26420288KINGWOOD</t>
  </si>
  <si>
    <t>483705029ZX41700   KIRBY</t>
  </si>
  <si>
    <t>483710241ZX        KIRBYVILLE</t>
  </si>
  <si>
    <t>483715075ZX        KIRKLAND</t>
  </si>
  <si>
    <t>483720161ZX        KIRVIN</t>
  </si>
  <si>
    <t>483721231DA19100206KINGSTON</t>
  </si>
  <si>
    <t>483722113DA19100206KLEBERG</t>
  </si>
  <si>
    <t>483723119DA19100206KLONDIKE</t>
  </si>
  <si>
    <t>483724463ZX46620   KNIPPA</t>
  </si>
  <si>
    <t>483725227ZX13700   KNOTT</t>
  </si>
  <si>
    <t>483726451ZX41660   KNICKERBOCKER</t>
  </si>
  <si>
    <t>483727201HO26420288KLEIN</t>
  </si>
  <si>
    <t>483730275ZX        KNOX CITY</t>
  </si>
  <si>
    <t>483735035ZX        KOPPERL</t>
  </si>
  <si>
    <t>483740293ZX        KOSSE</t>
  </si>
  <si>
    <t>483750199ZX13140   KOUNTZE</t>
  </si>
  <si>
    <t>483754437ZX        KRESS</t>
  </si>
  <si>
    <t>483755121DA19100206KRUM</t>
  </si>
  <si>
    <t>483756041ZX17780   KURTEN</t>
  </si>
  <si>
    <t>483758121DA19100206KRUGERVILLE</t>
  </si>
  <si>
    <t>483760209ZX12420126KYLE</t>
  </si>
  <si>
    <t>483762215ZX32580   LA BLANCA</t>
  </si>
  <si>
    <t>483765029ZX41700   LACKLAND AFB</t>
  </si>
  <si>
    <t>483766325ZX41700   LA COSTE</t>
  </si>
  <si>
    <t>483769309ZX47380   LACY LAKEVIEW</t>
  </si>
  <si>
    <t>483770147DA14300206LADONIA</t>
  </si>
  <si>
    <t>483780061ZX15180154LA FERIA</t>
  </si>
  <si>
    <t>483781491ZX12420126LAGO VISTA</t>
  </si>
  <si>
    <t>483788427ZX40100   LA GRULLA</t>
  </si>
  <si>
    <t>483790149ZX        LA GRANGE</t>
  </si>
  <si>
    <t>483791061ZX15180154LAGUNA HEIGHTS</t>
  </si>
  <si>
    <t>483792061ZX15180154LAGUNA VISTA</t>
  </si>
  <si>
    <t>483793141ZX21340   LA ISLA</t>
  </si>
  <si>
    <t>483794401ZX30980346LAIRD HILL</t>
  </si>
  <si>
    <t>483795215ZX32580   LA JOYA</t>
  </si>
  <si>
    <t>483796039HO26420288LAKE BARBARA</t>
  </si>
  <si>
    <t>483797119DA19100206LAKE CREEK</t>
  </si>
  <si>
    <t>483798121DA19100206LAKE DALLAS</t>
  </si>
  <si>
    <t>483800039HO26420288LAKE JACKSON</t>
  </si>
  <si>
    <t>483805097DA23620206LAKE KIOWA</t>
  </si>
  <si>
    <t>483806303ZX31180352LAKE RANSON CANYON</t>
  </si>
  <si>
    <t>483809019ZX41700   LAKEHILLS</t>
  </si>
  <si>
    <t>483812183ZX30980346LAKEPORT</t>
  </si>
  <si>
    <t>483813439DA19100206LAKESIDE</t>
  </si>
  <si>
    <t>483814381ZX11100   LAKE TANGLEWOOD</t>
  </si>
  <si>
    <t>483815485ZX48660   LAKESIDE CITY</t>
  </si>
  <si>
    <t>483830191ZX        LAKEVIEW</t>
  </si>
  <si>
    <t>483830245ZX13140   LAKEVIEW</t>
  </si>
  <si>
    <t>483832453ZX12420126LAKEWAY</t>
  </si>
  <si>
    <t>483840439DA19100206LAKE WORTH VILLAGE</t>
  </si>
  <si>
    <t>483848007ZX18580204LAMAR</t>
  </si>
  <si>
    <t>483850167HO26420288LA MARQUE</t>
  </si>
  <si>
    <t>483860115ZX29500   LAMESA</t>
  </si>
  <si>
    <t>483862093ZX        LAMKIN</t>
  </si>
  <si>
    <t>483870281ZX28660   LAMPASAS</t>
  </si>
  <si>
    <t>483880113DA19100206LANCASTER</t>
  </si>
  <si>
    <t>483881401ZX30980346LANEVILLE</t>
  </si>
  <si>
    <t>483882481ZX20900   LANE CITY</t>
  </si>
  <si>
    <t>483885465ZX19620   LANGTRY</t>
  </si>
  <si>
    <t>483890201HO26420288LA PORTE</t>
  </si>
  <si>
    <t>483891507ZX        LA PRYOR</t>
  </si>
  <si>
    <t>483899479ZX29700   LAREDO</t>
  </si>
  <si>
    <t>483900479ZX29700   LAREDO AFB</t>
  </si>
  <si>
    <t>483901369ZX        LARIAT</t>
  </si>
  <si>
    <t>483902213DA11980206LARUE</t>
  </si>
  <si>
    <t>483903239ZX        LA SALLE</t>
  </si>
  <si>
    <t>483904489ZX39700154LASARA</t>
  </si>
  <si>
    <t>483905141ZX21340   LA TUNA</t>
  </si>
  <si>
    <t>483906225ZX        LATEXO</t>
  </si>
  <si>
    <t>483907465ZX19620   LAUGHLIN AFB</t>
  </si>
  <si>
    <t>483908215ZX32580   LA VILLA</t>
  </si>
  <si>
    <t>483909493ZX41700   LA VERNIA</t>
  </si>
  <si>
    <t>483910441ZX10180   LAWN</t>
  </si>
  <si>
    <t>483911239ZX        LA WARD</t>
  </si>
  <si>
    <t>483912369ZX        LAZBUDDIE</t>
  </si>
  <si>
    <t>483913085DA19100206LAVON</t>
  </si>
  <si>
    <t>483914257DA19100206LAWRENCE</t>
  </si>
  <si>
    <t>483920167HO26420288LEAGUE CITY</t>
  </si>
  <si>
    <t>483921083ZX        LEADAY</t>
  </si>
  <si>
    <t>483922385ZX        LEAKEY</t>
  </si>
  <si>
    <t>483924037ZX45500   LEARY</t>
  </si>
  <si>
    <t>483925491ZX12420126LEANDER</t>
  </si>
  <si>
    <t>483926149ZX        LEDBETTER</t>
  </si>
  <si>
    <t>483927063ZX        LEESBURG</t>
  </si>
  <si>
    <t>483928177ZX        LEESVILLE</t>
  </si>
  <si>
    <t>483930179ZX37420   LEFORS</t>
  </si>
  <si>
    <t>483933129ZX        LELIA LAKE</t>
  </si>
  <si>
    <t>483934373ZX        LEGGETT</t>
  </si>
  <si>
    <t>483935265ZX28500   LEGION</t>
  </si>
  <si>
    <t>483936483ZX        LELA</t>
  </si>
  <si>
    <t>483937013ZX41700   LEMING</t>
  </si>
  <si>
    <t>483938317ZX        LENORAH</t>
  </si>
  <si>
    <t>483939289ZX        LEONA</t>
  </si>
  <si>
    <t>483940147DA14300206LEONARD</t>
  </si>
  <si>
    <t>483941099ZX28660   LEON JUNCTION</t>
  </si>
  <si>
    <t>483942029ZX41700   LEON VALLEY</t>
  </si>
  <si>
    <t>483943029ZX41700   LEON SPRINGS</t>
  </si>
  <si>
    <t>483945309ZX47380   LEROY</t>
  </si>
  <si>
    <t>483950219ZX30220352LEVELLAND</t>
  </si>
  <si>
    <t>483960121DA19100206LEWISVILLE</t>
  </si>
  <si>
    <t>483970287ZX        LEXINGTON</t>
  </si>
  <si>
    <t>483980291HO26420288LIBERTY</t>
  </si>
  <si>
    <t>483981491ZX12420126LIBERTY HILL</t>
  </si>
  <si>
    <t>483982183ZX30980346LIBERTY CITY</t>
  </si>
  <si>
    <t>483987251DA19100206LILLIAN</t>
  </si>
  <si>
    <t>483990423ZX46340540LINDALE</t>
  </si>
  <si>
    <t>484000067ZX        LINDEN</t>
  </si>
  <si>
    <t>484001097DA23620206LINDSAY</t>
  </si>
  <si>
    <t>484002221DA24180206LIPAN</t>
  </si>
  <si>
    <t>484003287ZX        LINCOLN</t>
  </si>
  <si>
    <t>484004215ZX32580   LINN</t>
  </si>
  <si>
    <t>484005295ZX        LIPSCOMB</t>
  </si>
  <si>
    <t>484006143ZX44500   LINGLEVILLE</t>
  </si>
  <si>
    <t>484007121DA19100206LITTLE ELM</t>
  </si>
  <si>
    <t>484008481ZX20900   LISSIE</t>
  </si>
  <si>
    <t>484010279ZX        LITTLEFIELD</t>
  </si>
  <si>
    <t>484013027ZX28660   LITTLE RIVER</t>
  </si>
  <si>
    <t>484015029ZX41700   LIVE OAK</t>
  </si>
  <si>
    <t>484017039HO26420288LIVERPOOL</t>
  </si>
  <si>
    <t>484020373ZX        LIVINGSTON</t>
  </si>
  <si>
    <t>484030299ZX        LLANO</t>
  </si>
  <si>
    <t>484040055ZX12420126LOCKHART</t>
  </si>
  <si>
    <t>484050153ZX        LOCKNEY</t>
  </si>
  <si>
    <t>484053315ZX        LODI</t>
  </si>
  <si>
    <t>484054307ZX        LOHN</t>
  </si>
  <si>
    <t>484058239ZX        LOLITA</t>
  </si>
  <si>
    <t>484059201HO26420288LOMAX</t>
  </si>
  <si>
    <t>484060281ZX28660   LOMETA</t>
  </si>
  <si>
    <t>484067267ZX        LONDON</t>
  </si>
  <si>
    <t>484068299ZX        LONE GROVE</t>
  </si>
  <si>
    <t>484070231DA19100206LONE OAK</t>
  </si>
  <si>
    <t>484074343ZX        LONE STAR</t>
  </si>
  <si>
    <t>484076365ZX        LONG BRANCH</t>
  </si>
  <si>
    <t>484078057ZX47020   LONG MOTT</t>
  </si>
  <si>
    <t>484080183ZX30980346LONGVIEW</t>
  </si>
  <si>
    <t>484080203ZX32220346LONGVIEW</t>
  </si>
  <si>
    <t>484082151ZX        LONGWORTH</t>
  </si>
  <si>
    <t>484085165ZX        LOOP</t>
  </si>
  <si>
    <t>484086505ZX        LOPENO</t>
  </si>
  <si>
    <t>484090335ZX        LORAINE</t>
  </si>
  <si>
    <t>484095309ZX47380   LORENA</t>
  </si>
  <si>
    <t>484100107ZX31180352LORENZO</t>
  </si>
  <si>
    <t>484107283ZX        LOS ANGELES</t>
  </si>
  <si>
    <t>484109215ZX32580   LOS EBANOS</t>
  </si>
  <si>
    <t>484110061ZX15180154LOS FRESNOS</t>
  </si>
  <si>
    <t>484111061ZX15180154LOS INDIOS</t>
  </si>
  <si>
    <t>484120145ZX        LOTT</t>
  </si>
  <si>
    <t>484128481ZX20900   LOUISE</t>
  </si>
  <si>
    <t>484129503ZX        LOVING</t>
  </si>
  <si>
    <t>484130225ZX        LOVELADY</t>
  </si>
  <si>
    <t>484133095ZX        LOWAKE</t>
  </si>
  <si>
    <t>484135061ZX15180154LOZANO</t>
  </si>
  <si>
    <t>484140303ZX31180352LUBBOCK</t>
  </si>
  <si>
    <t>484144181DA43300206LUELLA</t>
  </si>
  <si>
    <t>484150253ZX10180   LUEDERS</t>
  </si>
  <si>
    <t>484155085DA19100206LUCAS</t>
  </si>
  <si>
    <t>484156171ZX23240   LUCKENBACK</t>
  </si>
  <si>
    <t>484160005ZX31260   LUFKIN</t>
  </si>
  <si>
    <t>484170055ZX12420126LULING</t>
  </si>
  <si>
    <t>484172199ZX13140   LUMBERTON</t>
  </si>
  <si>
    <t>484175227ZX13700   LUTHER</t>
  </si>
  <si>
    <t>484180489ZX39700154LYFORD</t>
  </si>
  <si>
    <t>484181013ZX41700   LYTLE</t>
  </si>
  <si>
    <t>484182051ZX17780   LYONS</t>
  </si>
  <si>
    <t>484190257DA19100206MABANK</t>
  </si>
  <si>
    <t>484192029ZX41700   MACDONA</t>
  </si>
  <si>
    <t>484193157HO26420288MAYFAIR PARK</t>
  </si>
  <si>
    <t>484197215ZX32580   MCALLEN</t>
  </si>
  <si>
    <t>484198125ZX        MCADOO</t>
  </si>
  <si>
    <t>484199151ZX        MCCAULLEY</t>
  </si>
  <si>
    <t>484210461ZX        MCCAMEY</t>
  </si>
  <si>
    <t>484211021ZX12420126MCDADE</t>
  </si>
  <si>
    <t>484213469ZX47020   MCFADDIN</t>
  </si>
  <si>
    <t>484220309ZX47380   MCGREGOR</t>
  </si>
  <si>
    <t>484230085DA19100206MCKINNEY</t>
  </si>
  <si>
    <t>484240179ZX37420   MCLEAN</t>
  </si>
  <si>
    <t>484241067ZX        MCLEOD</t>
  </si>
  <si>
    <t>484242397DA19100206MCLENDON CHISHOLM</t>
  </si>
  <si>
    <t>484250201HO26420288MCNAIR</t>
  </si>
  <si>
    <t>484251229ZX        MC NARY</t>
  </si>
  <si>
    <t>484252187ZX41700   MC QUEENEY</t>
  </si>
  <si>
    <t>484253453ZX12420126MCNEIL</t>
  </si>
  <si>
    <t>484260313ZX        MADISONVILLE</t>
  </si>
  <si>
    <t>484265339HO26420288MAGNOLIA</t>
  </si>
  <si>
    <t>484266241ZX        MAGNOLIA SPG</t>
  </si>
  <si>
    <t>484270213DA11980206MALAKOFF</t>
  </si>
  <si>
    <t>484280217ZX        MALONE</t>
  </si>
  <si>
    <t>484285453ZX12420126MANCHACA</t>
  </si>
  <si>
    <t>484288387ZX        MANCHESTER</t>
  </si>
  <si>
    <t>484290453ZX12420126MANOR</t>
  </si>
  <si>
    <t>484300439DA19100206MANSFIELD</t>
  </si>
  <si>
    <t>484305043ZX        MARATHON</t>
  </si>
  <si>
    <t>484306039HO26420288MANVEL</t>
  </si>
  <si>
    <t>484307017ZX        MAPLE</t>
  </si>
  <si>
    <t>484310053ZX31920126MARBLE FALLS</t>
  </si>
  <si>
    <t>484320377ZX        MARFA</t>
  </si>
  <si>
    <t>484329067ZX        MARIETTA</t>
  </si>
  <si>
    <t>484330187ZX41700   MARION</t>
  </si>
  <si>
    <t>484339321HO13060288MARKHAM</t>
  </si>
  <si>
    <t>484340145ZX        MARLIN</t>
  </si>
  <si>
    <t>484350289ZX        MARQUEZ</t>
  </si>
  <si>
    <t>484360203ZX32220346MARSHALL</t>
  </si>
  <si>
    <t>484361203ZX32220346MARSHALL NORTHEAST</t>
  </si>
  <si>
    <t>484362121DA19100206MARSHALL CREEK</t>
  </si>
  <si>
    <t>484370309ZX47380   MART</t>
  </si>
  <si>
    <t>484372055ZX12420126MARTINDALE</t>
  </si>
  <si>
    <t>484373347ZX34860   MARTINSVILLE</t>
  </si>
  <si>
    <t>484376353ZX45020   MARYNEAL</t>
  </si>
  <si>
    <t>484380319ZX        MASON</t>
  </si>
  <si>
    <t>484381341ZX20300   MASTERSON</t>
  </si>
  <si>
    <t>484390345ZX        MATADOR</t>
  </si>
  <si>
    <t>484395321HO13060288MATAGORDA</t>
  </si>
  <si>
    <t>484400409ZX18580204MATHIS</t>
  </si>
  <si>
    <t>484410037ZX45500   MAUD</t>
  </si>
  <si>
    <t>484415361ZX13140   MAURICEVILLE</t>
  </si>
  <si>
    <t>484416399ZX        MAVERICK</t>
  </si>
  <si>
    <t>484418055ZX12420126MAXWELL</t>
  </si>
  <si>
    <t>484419049ZX15220   MAY</t>
  </si>
  <si>
    <t>484420139DA19100206MAYPEARL</t>
  </si>
  <si>
    <t>484421073ZX27380540MAYDELLE</t>
  </si>
  <si>
    <t>484422331ZX        MAYSFIELD</t>
  </si>
  <si>
    <t>484430445ZX        MEADOW</t>
  </si>
  <si>
    <t>484431019ZX41700   MEDINA</t>
  </si>
  <si>
    <t>484440009ZX48660   MEGARGEL</t>
  </si>
  <si>
    <t>484445085DA19100206MELISSA</t>
  </si>
  <si>
    <t>484450307ZX        MELVIN</t>
  </si>
  <si>
    <t>484460191ZX        MEMPHIS</t>
  </si>
  <si>
    <t>484470327ZX        MENARD</t>
  </si>
  <si>
    <t>484475301ZX        MENTONE</t>
  </si>
  <si>
    <t>484480215ZX32580   MERCEDES</t>
  </si>
  <si>
    <t>484482307ZX        MERCURY</t>
  </si>
  <si>
    <t>484485451ZX41660   MERETA</t>
  </si>
  <si>
    <t>484490035ZX        MERIDIAN</t>
  </si>
  <si>
    <t>484491231DA19100206MERIT</t>
  </si>
  <si>
    <t>484500441ZX10180   MERKEL</t>
  </si>
  <si>
    <t>484510217ZX        MERTENS</t>
  </si>
  <si>
    <t>484520235ZX41660   MERTZON</t>
  </si>
  <si>
    <t>484521141ZX21340   MESA</t>
  </si>
  <si>
    <t>484530113DA19100206MESQUITE</t>
  </si>
  <si>
    <t>484540293ZX        MEXIA</t>
  </si>
  <si>
    <t>484542123ZX        MEYERSVILLE</t>
  </si>
  <si>
    <t>484550393ZX37420   MIAMI</t>
  </si>
  <si>
    <t>484556325ZX41700   MICO</t>
  </si>
  <si>
    <t>484557205ZX        MIDDLE WATER</t>
  </si>
  <si>
    <t>484558321HO13060288MIDFIELD</t>
  </si>
  <si>
    <t>484559461ZX        MIDKIFF</t>
  </si>
  <si>
    <t>484560329ZX33260372MIDLAND</t>
  </si>
  <si>
    <t>484570139DA19100206MIDLOTHIAN</t>
  </si>
  <si>
    <t>484571313ZX        MIDWAY</t>
  </si>
  <si>
    <t>484572403ZX        MILAM</t>
  </si>
  <si>
    <t>484578331ZX        MILANO</t>
  </si>
  <si>
    <t>484579349ZX18620   MILDRED</t>
  </si>
  <si>
    <t>484580399ZX        MILES</t>
  </si>
  <si>
    <t>484590139DA19100206MILFORD</t>
  </si>
  <si>
    <t>484592095ZX        MILLERSVIEW</t>
  </si>
  <si>
    <t>484593041ZX17780   MILLICAN</t>
  </si>
  <si>
    <t>484602367DA19100206MILLSAP</t>
  </si>
  <si>
    <t>484610499ZX        MINEOLA</t>
  </si>
  <si>
    <t>484627025ZX13300   MINERAL</t>
  </si>
  <si>
    <t>484630363DA33420206MINERAL WELLS</t>
  </si>
  <si>
    <t>484640363DA33420206MINGUS</t>
  </si>
  <si>
    <t>484642401ZX30980346MINDEN</t>
  </si>
  <si>
    <t>484645479ZX29700   MIRANDO CITY</t>
  </si>
  <si>
    <t>484650215ZX32580   MISSION</t>
  </si>
  <si>
    <t>484655157HO26420288MISSOURI CITY</t>
  </si>
  <si>
    <t>484655201HO26420288MISSOURI CITY</t>
  </si>
  <si>
    <t>484656483ZX        MOBEETIE</t>
  </si>
  <si>
    <t>484657027ZX28660   MOFFAT</t>
  </si>
  <si>
    <t>484659281ZX28660   MOLINE</t>
  </si>
  <si>
    <t>484660475ZX        MONAHANS</t>
  </si>
  <si>
    <t>484663071HO26420288MONROE CITY</t>
  </si>
  <si>
    <t>484664001ZX37300   MONTALBA</t>
  </si>
  <si>
    <t>484665337ZX        MONTAGUE</t>
  </si>
  <si>
    <t>484666071HO26420288MONT BELVIEU</t>
  </si>
  <si>
    <t>484667339HO26420288MONTGOMERY</t>
  </si>
  <si>
    <t>484668215ZX32580   MONTE ALTO</t>
  </si>
  <si>
    <t>484669449ZX34420   MONTICELLO</t>
  </si>
  <si>
    <t>484670309ZX47380   MOODY</t>
  </si>
  <si>
    <t>484674163ZX        MOORE</t>
  </si>
  <si>
    <t>484675213DA11980206MOORE STATION</t>
  </si>
  <si>
    <t>484680417ZX        MORAN</t>
  </si>
  <si>
    <t>484690035ZX        MORGAN</t>
  </si>
  <si>
    <t>484691143ZX44500   MORGAN MILL</t>
  </si>
  <si>
    <t>484700201HO26420288MORGANS POINT</t>
  </si>
  <si>
    <t>484701201HO26420288MORGANS POINT RESORT</t>
  </si>
  <si>
    <t>484709195ZX        MORSE</t>
  </si>
  <si>
    <t>484710079ZX        MORTON</t>
  </si>
  <si>
    <t>484711373ZX        MOSCOW</t>
  </si>
  <si>
    <t>484712035ZX        MOSHEIM</t>
  </si>
  <si>
    <t>484713291HO26420288MOSS HILL</t>
  </si>
  <si>
    <t>484720285ZX        MOULTON</t>
  </si>
  <si>
    <t>484722099ZX28660   MOUND</t>
  </si>
  <si>
    <t>484728071HO26420288MOUNT BELVIEW</t>
  </si>
  <si>
    <t>484729265ZX28500   MOUNTAIN HOME</t>
  </si>
  <si>
    <t>484730217ZX        MOUNT CALM</t>
  </si>
  <si>
    <t>484740401ZX30980346MOUNT ENTERPRISE</t>
  </si>
  <si>
    <t>484750449ZX34420   MOUNT PLEASANT</t>
  </si>
  <si>
    <t>484755073ZX27380540MOUNT SELMAN</t>
  </si>
  <si>
    <t>484757423ZX46340540MOUNT SYLVAN</t>
  </si>
  <si>
    <t>484760159ZX        MOUNT VERNON</t>
  </si>
  <si>
    <t>484770097DA23620206MUENSTER</t>
  </si>
  <si>
    <t>484778149ZX        MULDOON</t>
  </si>
  <si>
    <t>484780017ZX        MULESHOE</t>
  </si>
  <si>
    <t>484790333ZX        MULLIN</t>
  </si>
  <si>
    <t>484795395ZX17780   MUMFORD</t>
  </si>
  <si>
    <t>484800275ZX        MUNDAY</t>
  </si>
  <si>
    <t>484801213DA11980206MURCHISON</t>
  </si>
  <si>
    <t>484802085DA19100206MURPHY</t>
  </si>
  <si>
    <t>484803349ZX18620   MUSTANG</t>
  </si>
  <si>
    <t>484805097DA23620206MYRA</t>
  </si>
  <si>
    <t>484806467ZX        MYRTLE SPG</t>
  </si>
  <si>
    <t>484810347ZX34860   NACOGDOCHES</t>
  </si>
  <si>
    <t>484812089ZX        NADA</t>
  </si>
  <si>
    <t>484820343ZX        NAPLES</t>
  </si>
  <si>
    <t>484821201HO26420288NASSAU BAY</t>
  </si>
  <si>
    <t>484822325ZX41700   NATALIA</t>
  </si>
  <si>
    <t>484830185ZX        NAVASOTA</t>
  </si>
  <si>
    <t>484831037ZX45500   NASH</t>
  </si>
  <si>
    <t>484834069ZX        NAZARETH</t>
  </si>
  <si>
    <t>484837001ZX37300   NECHES</t>
  </si>
  <si>
    <t>484840245ZX13140   NEDERLAND</t>
  </si>
  <si>
    <t>484850157HO26420288NEEDVILLE</t>
  </si>
  <si>
    <t>484852425DA24180206NEMO</t>
  </si>
  <si>
    <t>484854085DA19100206NEVADA</t>
  </si>
  <si>
    <t>484855497DA19100206NEWARK</t>
  </si>
  <si>
    <t>484856395ZX17780   NEW BADEN</t>
  </si>
  <si>
    <t>484858187ZX41700   NEW BERLIN</t>
  </si>
  <si>
    <t>484860037ZX45500   NEW BOSTON</t>
  </si>
  <si>
    <t>484870091ZX41700   NEW BRAUNFELS</t>
  </si>
  <si>
    <t>484870187ZX41700   NEW BRAUNFELS</t>
  </si>
  <si>
    <t>484878339HO26420288NEW CANEY</t>
  </si>
  <si>
    <t>484880503ZX        NEWCASTLE</t>
  </si>
  <si>
    <t>484885303ZX31180352NEW DEAL</t>
  </si>
  <si>
    <t>484887085DA19100206NEW HOPE</t>
  </si>
  <si>
    <t>484889305ZX        NEW HOME</t>
  </si>
  <si>
    <t>484890481ZX20900   NEWGULF</t>
  </si>
  <si>
    <t>484891141ZX21340   NEWMAN</t>
  </si>
  <si>
    <t>484895401ZX30980346NEW LONDON</t>
  </si>
  <si>
    <t>484897077ZX48660   NEWPORT</t>
  </si>
  <si>
    <t>484897237ZX        NEWPORT</t>
  </si>
  <si>
    <t>484898063ZX        NEWSOME</t>
  </si>
  <si>
    <t>484899073ZX27380540NEW SUMMERFIELD</t>
  </si>
  <si>
    <t>484900351ZX        NEWTON</t>
  </si>
  <si>
    <t>484903015HO26420288NEW ULM</t>
  </si>
  <si>
    <t>484908471HO26660288NEW WAVERLY</t>
  </si>
  <si>
    <t>484909231DA19100206NEYLANDVILLE</t>
  </si>
  <si>
    <t>484910177ZX        NIXON</t>
  </si>
  <si>
    <t>484920337ZX        NOCONA</t>
  </si>
  <si>
    <t>484923353ZX45020   NOLAN</t>
  </si>
  <si>
    <t>484924027ZX28660   NOLANVILLE</t>
  </si>
  <si>
    <t>484925245ZX13140   NOME</t>
  </si>
  <si>
    <t>484930123ZX        NORDHEIM</t>
  </si>
  <si>
    <t>484935323ZX20580   NORMANDY</t>
  </si>
  <si>
    <t>484940289ZX        NORMANGEE</t>
  </si>
  <si>
    <t>484940313ZX        NORMANGEE</t>
  </si>
  <si>
    <t>484941025ZX13300   NORMANNA</t>
  </si>
  <si>
    <t>484945291HO26420288NORTH CLEVELAND</t>
  </si>
  <si>
    <t>484947309ZX47380   NORTHCREST</t>
  </si>
  <si>
    <t>484950345ZX        NORTHFIELD</t>
  </si>
  <si>
    <t>484960121DA19100206NORTH LAKE</t>
  </si>
  <si>
    <t>484965439DA19100206NORTH RICHLAND HILLS</t>
  </si>
  <si>
    <t>484971313ZX        NORTH ZULCH</t>
  </si>
  <si>
    <t>484974399ZX        NORTON</t>
  </si>
  <si>
    <t>484976135ZX36220372NOTREES</t>
  </si>
  <si>
    <t>484980083ZX        NOVICE</t>
  </si>
  <si>
    <t>484990469ZX47020   NURSERY</t>
  </si>
  <si>
    <t>484995407HO26420288OAKHURST</t>
  </si>
  <si>
    <t>484996089ZX        OAKLAND</t>
  </si>
  <si>
    <t>484997257DA19100206OAK GROVE</t>
  </si>
  <si>
    <t>484998257DA19100206OAK RIDGE</t>
  </si>
  <si>
    <t>484999339HO26420288OAK RIDGE NORTH</t>
  </si>
  <si>
    <t>485000289ZX        OAKWOOD</t>
  </si>
  <si>
    <t>485001121DA19100206OAK POINT</t>
  </si>
  <si>
    <t>485005207ZX        OBRIEN</t>
  </si>
  <si>
    <t>485010487ZX46900   ODELL</t>
  </si>
  <si>
    <t>485020409ZX18580204ODEM</t>
  </si>
  <si>
    <t>485030135ZX36220372ODESSA</t>
  </si>
  <si>
    <t>485040115ZX29500   ODONNELL</t>
  </si>
  <si>
    <t>485040305ZX        ODONNELL</t>
  </si>
  <si>
    <t>485045099ZX28660   OGLESBY</t>
  </si>
  <si>
    <t>485047479ZX29700   OILTON</t>
  </si>
  <si>
    <t>485050487ZX46900   OKLAUNION</t>
  </si>
  <si>
    <t>485054133ZX        OLDEN</t>
  </si>
  <si>
    <t>485055039HO26420288OLD OCEAN</t>
  </si>
  <si>
    <t>485056061ZX15180154OLMITO</t>
  </si>
  <si>
    <t>485057433ZX        OLD GLORY</t>
  </si>
  <si>
    <t>485059071HO26420288OLD RIVER-WINFREE</t>
  </si>
  <si>
    <t>485060029ZX41700   OLMOS PARK</t>
  </si>
  <si>
    <t>485070503ZX        OLNEY</t>
  </si>
  <si>
    <t>485080279ZX        OLTON</t>
  </si>
  <si>
    <t>485090343ZX        OMAHA</t>
  </si>
  <si>
    <t>485095373ZX        ONALASKA</t>
  </si>
  <si>
    <t>485100361ZX13140   ORANGE</t>
  </si>
  <si>
    <t>485109361ZX13140   ORANGEFIELD</t>
  </si>
  <si>
    <t>485110249ZX10860   ORANGE GROVE</t>
  </si>
  <si>
    <t>485111157HO26420288ORCHARD</t>
  </si>
  <si>
    <t>485115459ZX30980346ORE CITY</t>
  </si>
  <si>
    <t>485120451ZX41660   ORIENT</t>
  </si>
  <si>
    <t>485125389ZX37780   ORLA</t>
  </si>
  <si>
    <t>485126217ZX        OSCEOLA</t>
  </si>
  <si>
    <t>485127145ZX        OTTO</t>
  </si>
  <si>
    <t>485128177ZX        OTTINE</t>
  </si>
  <si>
    <t>485129441ZX10180   OVALO</t>
  </si>
  <si>
    <t>485130401ZX30980346OVERTON</t>
  </si>
  <si>
    <t>485130423ZX46340540OVERTON</t>
  </si>
  <si>
    <t>485132113DA19100206OVILLA</t>
  </si>
  <si>
    <t>485132139DA19100206OVILLA</t>
  </si>
  <si>
    <t>485134423ZX46340540OWENTOWN</t>
  </si>
  <si>
    <t>485139039HO26420288OYSTER CREEK</t>
  </si>
  <si>
    <t>485140105ZX        OZONA</t>
  </si>
  <si>
    <t>485150101ZX        PADUCAH</t>
  </si>
  <si>
    <t>485154021ZX12420126PAIGE</t>
  </si>
  <si>
    <t>485155095ZX        PAINT ROCK</t>
  </si>
  <si>
    <t>485160321HO13060288PALACIOS</t>
  </si>
  <si>
    <t>485170001ZX37300   PALESTINE</t>
  </si>
  <si>
    <t>485180139DA19100206PALMER</t>
  </si>
  <si>
    <t>485181215ZX32580   PALMHURST</t>
  </si>
  <si>
    <t>485182363DA33420206PALO PINTO</t>
  </si>
  <si>
    <t>485183215ZX32580   PALMVIEW</t>
  </si>
  <si>
    <t>485185221DA24180206PALUXY</t>
  </si>
  <si>
    <t>485190179ZX37420   PAMPA</t>
  </si>
  <si>
    <t>485195465ZX19620   PANDALE</t>
  </si>
  <si>
    <t>485196493ZX41700   PANDORA</t>
  </si>
  <si>
    <t>485200065ZX11100   PANHANDLE</t>
  </si>
  <si>
    <t>485204255ZX        PANNA MARIA</t>
  </si>
  <si>
    <t>485205365ZX        PANOLA</t>
  </si>
  <si>
    <t>485207339HO26420288PANORAMA</t>
  </si>
  <si>
    <t>485210439DA19100206PANTEGO</t>
  </si>
  <si>
    <t>485214065ZX11100   PANTEX</t>
  </si>
  <si>
    <t>485219497DA19100206PARADISE</t>
  </si>
  <si>
    <t>485220277ZX37580   PARIS</t>
  </si>
  <si>
    <t>485221085DA19100206PARKER</t>
  </si>
  <si>
    <t>485230201HO26420288PASADENA</t>
  </si>
  <si>
    <t>485231115ZX29500   PATRICIA</t>
  </si>
  <si>
    <t>485232419ZX        PATROON</t>
  </si>
  <si>
    <t>485233277ZX37580   PATTONVILLE</t>
  </si>
  <si>
    <t>485234473HO26420288PATTISON</t>
  </si>
  <si>
    <t>485235339HO26420288PATTON</t>
  </si>
  <si>
    <t>485236339HO26420288PATTON VILLAGE</t>
  </si>
  <si>
    <t>485237025ZX13300   PAWNEE</t>
  </si>
  <si>
    <t>485238213DA11980206PAYNE SPRINGS</t>
  </si>
  <si>
    <t>485240433ZX        PEACOCK</t>
  </si>
  <si>
    <t>485243099ZX28660   PEARL</t>
  </si>
  <si>
    <t>485249039HO26420288PEARLAND</t>
  </si>
  <si>
    <t>485250245ZX13140   PEAR RIDGE</t>
  </si>
  <si>
    <t>485255307ZX        PEAR VALLEY</t>
  </si>
  <si>
    <t>485260163ZX        PEARSALL</t>
  </si>
  <si>
    <t>485265367DA19100206PEASTER</t>
  </si>
  <si>
    <t>485270119DA19100206PECAN GAP</t>
  </si>
  <si>
    <t>485280389ZX37780   PECOS</t>
  </si>
  <si>
    <t>485285013ZX41700   PEGGY</t>
  </si>
  <si>
    <t>485287027ZX28660   PENDLETON</t>
  </si>
  <si>
    <t>485289455ZX        PENNINGTON</t>
  </si>
  <si>
    <t>485290217ZX        PENELOPE</t>
  </si>
  <si>
    <t>485291215ZX32580   PENITAS</t>
  </si>
  <si>
    <t>485292135ZX36220372PENWELL</t>
  </si>
  <si>
    <t>485293219ZX30220352PEP</t>
  </si>
  <si>
    <t>485294237ZX        PERRIN</t>
  </si>
  <si>
    <t>485295181DA43300206PERRIN FIELD</t>
  </si>
  <si>
    <t>485296145ZX        PERRY</t>
  </si>
  <si>
    <t>485300357ZX        PERRYTON</t>
  </si>
  <si>
    <t>485310189ZX38380   PETERSBURG</t>
  </si>
  <si>
    <t>485320077ZX48660   PETROLIA</t>
  </si>
  <si>
    <t>485321025ZX13300   PETTUS</t>
  </si>
  <si>
    <t>485322219ZX30220352PETTIT</t>
  </si>
  <si>
    <t>485323277ZX37580   PETTY</t>
  </si>
  <si>
    <t>485323305ZX        PETTY</t>
  </si>
  <si>
    <t>485325453ZX12420126PFLUGERVILLE</t>
  </si>
  <si>
    <t>485330215ZX32580   PHARR</t>
  </si>
  <si>
    <t>485340233ZX14420   PHILLIPS</t>
  </si>
  <si>
    <t>485345223ZX44860   PICKTON</t>
  </si>
  <si>
    <t>485347481ZX20900   PIERCE</t>
  </si>
  <si>
    <t>485350121DA19100206PILOT POINT</t>
  </si>
  <si>
    <t>485356361ZX13140   PINE FOREST</t>
  </si>
  <si>
    <t>485357339HO26420288PINEHURST</t>
  </si>
  <si>
    <t>485360403ZX        PINELAND</t>
  </si>
  <si>
    <t>485361019ZX41700   PIPECREEK</t>
  </si>
  <si>
    <t>485362201HO26420288PINEY POINT</t>
  </si>
  <si>
    <t>485370063ZX        PITTSBURG</t>
  </si>
  <si>
    <t>485373469ZX47020   PLACEDO</t>
  </si>
  <si>
    <t>485375501ZX        PLAINS</t>
  </si>
  <si>
    <t>485380189ZX38380   PLAINVIEW</t>
  </si>
  <si>
    <t>485390085DA19100206PLANO</t>
  </si>
  <si>
    <t>485390121ZX        PLANO</t>
  </si>
  <si>
    <t>485391185ZX        PLANTERSVILLE</t>
  </si>
  <si>
    <t>485400013ZX41700   PLEASANTON</t>
  </si>
  <si>
    <t>485401485ZX48660   PLEASANT VALLEY</t>
  </si>
  <si>
    <t>485405321HO13060288PLEDGER</t>
  </si>
  <si>
    <t>485407149ZX        PLUM</t>
  </si>
  <si>
    <t>485408291HO26420288PLUM GROVE</t>
  </si>
  <si>
    <t>485410407HO26420288POINTBLANK</t>
  </si>
  <si>
    <t>485412057ZX47020   POINT COMFORT</t>
  </si>
  <si>
    <t>485414005ZX31260   POLLOK</t>
  </si>
  <si>
    <t>485415073ZX27380540PONTA</t>
  </si>
  <si>
    <t>485416121DA19100206PONDER</t>
  </si>
  <si>
    <t>485417367DA19100206POOLVILLE</t>
  </si>
  <si>
    <t>485418319ZX        PONTOTOC</t>
  </si>
  <si>
    <t>485419379ZX        POINT</t>
  </si>
  <si>
    <t>485420355ZX18580204PORT ARANSAS</t>
  </si>
  <si>
    <t>485430245ZX13140   PORT ARTHUR</t>
  </si>
  <si>
    <t>485431167HO26420288PORT BOLIVAR</t>
  </si>
  <si>
    <t>485434339HO26420288PORTER</t>
  </si>
  <si>
    <t>485440061ZX15180154PORT ISABEL</t>
  </si>
  <si>
    <t>485450355ZX18580204PORTLAND</t>
  </si>
  <si>
    <t>485450409ZX18580204PORTLAND</t>
  </si>
  <si>
    <t>485460057ZX47020   PORT LAVACA</t>
  </si>
  <si>
    <t>485465489ZX39700154PORT MANSFIELD</t>
  </si>
  <si>
    <t>485470245ZX13140   PORT NECHES</t>
  </si>
  <si>
    <t>485475057ZX47020   PORT OCONNOR</t>
  </si>
  <si>
    <t>485480169ZX        POST</t>
  </si>
  <si>
    <t>485485257DA19100206POST OAK BEND CITY</t>
  </si>
  <si>
    <t>485490013ZX41700   POTEET</t>
  </si>
  <si>
    <t>485500493ZX41700   POTH</t>
  </si>
  <si>
    <t>485508349ZX18620   POWELL</t>
  </si>
  <si>
    <t>485509193ZX        POTTSVILLE</t>
  </si>
  <si>
    <t>485510181DA43300206POTTSBORO</t>
  </si>
  <si>
    <t>485511277ZX37580   POWDERLY</t>
  </si>
  <si>
    <t>485512213DA11980206POYNOR</t>
  </si>
  <si>
    <t>485513293ZX        PRAIRIE HILL</t>
  </si>
  <si>
    <t>485514055ZX12420126PRAIRIE LEA</t>
  </si>
  <si>
    <t>485515473HO26420288PRAIRIE VIEW</t>
  </si>
  <si>
    <t>485520249ZX10860   PREMONT</t>
  </si>
  <si>
    <t>485525377ZX        PRESIDIO</t>
  </si>
  <si>
    <t>485527181DA43300206PRESTON</t>
  </si>
  <si>
    <t>485528401ZX30980346PRICE</t>
  </si>
  <si>
    <t>485529333ZX        PRIDDY</t>
  </si>
  <si>
    <t>485530085DA19100206PRINCETON</t>
  </si>
  <si>
    <t>485531233ZX14420   PRINGLE</t>
  </si>
  <si>
    <t>485532061ZX15180154PRIMERA</t>
  </si>
  <si>
    <t>485534093ZX        PROCTOR</t>
  </si>
  <si>
    <t>485535215ZX32580   PROGRESO</t>
  </si>
  <si>
    <t>485540085DA19100206PROSPER</t>
  </si>
  <si>
    <t>485547465ZX19620   PUMPVILLE</t>
  </si>
  <si>
    <t>485550349ZX18620   PURDON</t>
  </si>
  <si>
    <t>485552099ZX28660   PURMELA</t>
  </si>
  <si>
    <t>485560059ZX10180   PUTNAM</t>
  </si>
  <si>
    <t>485565475ZX        PYOTE</t>
  </si>
  <si>
    <t>485566087ZX        QUAIL</t>
  </si>
  <si>
    <t>485570197ZX        QUANAH</t>
  </si>
  <si>
    <t>485580067ZX        QUEEN CITY</t>
  </si>
  <si>
    <t>485585323ZX20580   QUEMADO</t>
  </si>
  <si>
    <t>485590231DA19100206QUINLAN</t>
  </si>
  <si>
    <t>485592039HO26420288QUINTANA</t>
  </si>
  <si>
    <t>485600045ZX        QUITAQUE</t>
  </si>
  <si>
    <t>485610499ZX        QUITMAN</t>
  </si>
  <si>
    <t>485615425DA24180206RAINBOW</t>
  </si>
  <si>
    <t>485620107ZX31180352RALLS</t>
  </si>
  <si>
    <t>485634147DA14300206RANDOLPH</t>
  </si>
  <si>
    <t>485635029ZX41700   RANDOLPH AFB</t>
  </si>
  <si>
    <t>485640133ZX        RANGER</t>
  </si>
  <si>
    <t>485642061ZX15180154RANGERVILLE</t>
  </si>
  <si>
    <t>485650461ZX        RANKIN</t>
  </si>
  <si>
    <t>485652303ZX31180352RANSOM CANYON</t>
  </si>
  <si>
    <t>485655225ZX        RATCLIFF</t>
  </si>
  <si>
    <t>485660147DA14300206RAVENNA</t>
  </si>
  <si>
    <t>485670489ZX39700154RAYMONDVILLE</t>
  </si>
  <si>
    <t>485674291HO26420288RAYWOOD</t>
  </si>
  <si>
    <t>485679145ZX        REAGAN</t>
  </si>
  <si>
    <t>485680037ZX45500   RED RIVER ARMY DEPOT</t>
  </si>
  <si>
    <t>485681131ZX        REALITOS</t>
  </si>
  <si>
    <t>485682377ZX        REDFORD</t>
  </si>
  <si>
    <t>485683021ZX12420126RED ROCK</t>
  </si>
  <si>
    <t>485684023ZX        RED SPRINGS</t>
  </si>
  <si>
    <t>485685139DA19100206RED OAK</t>
  </si>
  <si>
    <t>485690037ZX45500   REDWATER</t>
  </si>
  <si>
    <t>485695303ZX31180352REESE AF BASE</t>
  </si>
  <si>
    <t>485697303ZX31180352REESE VILLAGE</t>
  </si>
  <si>
    <t>485700391ZX        REFUGIO</t>
  </si>
  <si>
    <t>485701073ZX27380540REKLAW</t>
  </si>
  <si>
    <t>485701401ZX30980346REKLAW</t>
  </si>
  <si>
    <t>485703439DA19100206RENDON</t>
  </si>
  <si>
    <t>485704085DA19100206RENNER</t>
  </si>
  <si>
    <t>485704113DA19100206RENNER</t>
  </si>
  <si>
    <t>485705277ZX37580   RENO</t>
  </si>
  <si>
    <t>485705367DA19100206RENO</t>
  </si>
  <si>
    <t>485706275ZX        RHINELAND</t>
  </si>
  <si>
    <t>485707349ZX18620   RETREAT</t>
  </si>
  <si>
    <t>485710497DA19100206RHOME</t>
  </si>
  <si>
    <t>485720349ZX18620   RICE</t>
  </si>
  <si>
    <t>485726273ZX28780204RICARDO</t>
  </si>
  <si>
    <t>485729185ZX        RICHARDS</t>
  </si>
  <si>
    <t>485730085DA19100206RICHARDSON</t>
  </si>
  <si>
    <t>485730113DA19100206RICHARDSON</t>
  </si>
  <si>
    <t>485740349ZX18620   RICHLAND</t>
  </si>
  <si>
    <t>485745439DA19100206RICHLAND HILLS</t>
  </si>
  <si>
    <t>485750411ZX        RICHLAND SPGS</t>
  </si>
  <si>
    <t>485760157HO26420288RICHMOND</t>
  </si>
  <si>
    <t>485765039HO26420288RICHWOOD VILLAGE</t>
  </si>
  <si>
    <t>485768395ZX17780   RIDGE</t>
  </si>
  <si>
    <t>485770309ZX47380   RIESEL</t>
  </si>
  <si>
    <t>485778385ZX        RIO FRIO</t>
  </si>
  <si>
    <t>485779337ZX        RINGGOLD</t>
  </si>
  <si>
    <t>485780427ZX40100   RIO GRANDE CITY</t>
  </si>
  <si>
    <t>485789325ZX41700   RIOMEDINA</t>
  </si>
  <si>
    <t>485790061ZX15180154RIO HONDO</t>
  </si>
  <si>
    <t>485791251DA19100206RIO VISTA</t>
  </si>
  <si>
    <t>485800133ZX        RISING STAR</t>
  </si>
  <si>
    <t>485810439DA19100206RIVER OAKS</t>
  </si>
  <si>
    <t>485812471HO26660288RIVERSIDE</t>
  </si>
  <si>
    <t>485815273ZX28780204RIVIERA</t>
  </si>
  <si>
    <t>485819349ZX18620   ROANE</t>
  </si>
  <si>
    <t>485820121DA19100206ROANOKE</t>
  </si>
  <si>
    <t>485825185ZX        ROANS PRAIRIE</t>
  </si>
  <si>
    <t>485830345ZX        ROARING SPGS</t>
  </si>
  <si>
    <t>485840081ZX        ROBERT LEE</t>
  </si>
  <si>
    <t>485845309ZX47380   ROBINSON</t>
  </si>
  <si>
    <t>485850355ZX18580204ROBSTOWN</t>
  </si>
  <si>
    <t>485860151ZX        ROBY</t>
  </si>
  <si>
    <t>485868307ZX        ROCHELLE</t>
  </si>
  <si>
    <t>485870207ZX        ROCHESTER</t>
  </si>
  <si>
    <t>485880331ZX        ROCKDALE</t>
  </si>
  <si>
    <t>485881457ZX        ROCKLAND</t>
  </si>
  <si>
    <t>485885373ZX        ROCK ISLAND</t>
  </si>
  <si>
    <t>485890007ZX18580204ROCKPORT</t>
  </si>
  <si>
    <t>485900137ZX        ROCKSPRINGS</t>
  </si>
  <si>
    <t>485910397DA19100206ROCKWALL</t>
  </si>
  <si>
    <t>485915083ZX        ROCKWOOD</t>
  </si>
  <si>
    <t>485918241ZX        ROGANVILLE</t>
  </si>
  <si>
    <t>485920027ZX28660   ROGERS</t>
  </si>
  <si>
    <t>485925453ZX12420126ROLLINGWOOD</t>
  </si>
  <si>
    <t>485930427ZX40100   ROMA</t>
  </si>
  <si>
    <t>485931291HO26420288ROMAYOR</t>
  </si>
  <si>
    <t>485932339HO26420288ROMAN FOREST</t>
  </si>
  <si>
    <t>485935267ZX        ROOSEVELT</t>
  </si>
  <si>
    <t>485940219ZX30220352ROPESVILLE</t>
  </si>
  <si>
    <t>485945021ZX12420126ROSANKY</t>
  </si>
  <si>
    <t>485950353ZX45020   ROSCOE</t>
  </si>
  <si>
    <t>485952361ZX13140   ROSE CITY</t>
  </si>
  <si>
    <t>485958199ZX13140   ROSE HILL ACRES</t>
  </si>
  <si>
    <t>485960145ZX        ROSEBUD</t>
  </si>
  <si>
    <t>485970157HO26420288ROSENBERG</t>
  </si>
  <si>
    <t>485971309ZX47380   ROSENTHAL</t>
  </si>
  <si>
    <t>485973039HO26420288ROSHARON</t>
  </si>
  <si>
    <t>485975309ZX47380   ROSS</t>
  </si>
  <si>
    <t>485977257DA19100206ROSSER</t>
  </si>
  <si>
    <t>485978097DA23620206ROSSTON</t>
  </si>
  <si>
    <t>485980151ZX        ROTAN</t>
  </si>
  <si>
    <t>485985031ZX        ROUND MTN</t>
  </si>
  <si>
    <t>485990491ZX12420126ROUND ROCK</t>
  </si>
  <si>
    <t>486000149ZX        ROUND TOP</t>
  </si>
  <si>
    <t>486001113DA19100206ROWLETT</t>
  </si>
  <si>
    <t>486002399ZX        ROWENA</t>
  </si>
  <si>
    <t>486003277ZX37580   ROXTON</t>
  </si>
  <si>
    <t>486007475ZX        ROYALTY</t>
  </si>
  <si>
    <t>486010085DA19100206ROYSE CITY</t>
  </si>
  <si>
    <t>486010397DA19100206ROYSE CITY</t>
  </si>
  <si>
    <t>486015377ZX        RUIDOSA</t>
  </si>
  <si>
    <t>486020207ZX        RULE</t>
  </si>
  <si>
    <t>486030255ZX        RUNGE</t>
  </si>
  <si>
    <t>486035497DA19100206RUN AWAY BAY</t>
  </si>
  <si>
    <t>486040073ZX27380540RUSK</t>
  </si>
  <si>
    <t>486044149ZX        RUTERSVILLE</t>
  </si>
  <si>
    <t>486045291HO26420288RYE</t>
  </si>
  <si>
    <t>486050463ZX46620   SABINAL</t>
  </si>
  <si>
    <t>486051245ZX13140   SABINE</t>
  </si>
  <si>
    <t>486053085DA19100206SACHSE</t>
  </si>
  <si>
    <t>486053113DA19100206SACHSE</t>
  </si>
  <si>
    <t>486054347ZX34860   SACUL</t>
  </si>
  <si>
    <t>486055245ZX13140   SABINE PASS</t>
  </si>
  <si>
    <t>486056181DA43300206SADLER</t>
  </si>
  <si>
    <t>486057207ZX        SAGERTON</t>
  </si>
  <si>
    <t>486060439DA19100206SAGINAW</t>
  </si>
  <si>
    <t>486065375ZX11100   SAINT FRANCIS</t>
  </si>
  <si>
    <t>486067029ZX41700   SAINT HEDWIG</t>
  </si>
  <si>
    <t>486070337ZX        SAINT JO</t>
  </si>
  <si>
    <t>486072085DA19100206SAINT PAUL</t>
  </si>
  <si>
    <t>486073427ZX40100   SALINENO</t>
  </si>
  <si>
    <t>486074027ZX28660   SALADO</t>
  </si>
  <si>
    <t>486075229ZX        SALT FLAT</t>
  </si>
  <si>
    <t>486076223ZX44860   SALTILLO</t>
  </si>
  <si>
    <t>486077307ZX        SALT GAP</t>
  </si>
  <si>
    <t>486078087ZX        SAMNORWOOD</t>
  </si>
  <si>
    <t>486079241ZX        SAM RAYBURN</t>
  </si>
  <si>
    <t>486080451ZX41660   SAN ANGELO</t>
  </si>
  <si>
    <t>486090029ZX41700   SAN ANTONIO</t>
  </si>
  <si>
    <t>486091451ZX41660   SANATORIUM</t>
  </si>
  <si>
    <t>486100405ZX        SAN AUGUSTINE</t>
  </si>
  <si>
    <t>486110061ZX15180154SAN BENITO</t>
  </si>
  <si>
    <t>486115215ZX32580   SAN CARLOS</t>
  </si>
  <si>
    <t>486116081ZX        SANCO</t>
  </si>
  <si>
    <t>486120443ZX        SANDERSON</t>
  </si>
  <si>
    <t>486129249ZX10860   SANDIA</t>
  </si>
  <si>
    <t>486130131ZX        SAN DIEGO</t>
  </si>
  <si>
    <t>486130249ZX10860   SAN DIEGO</t>
  </si>
  <si>
    <t>486131031ZX        SANDY</t>
  </si>
  <si>
    <t>486135141ZX21340   SAN ELIZARIO</t>
  </si>
  <si>
    <t>486140015HO26420288SAN FELIPE</t>
  </si>
  <si>
    <t>486144233ZX14420   SANFORD</t>
  </si>
  <si>
    <t>486145331ZX        SAN GABRIEL</t>
  </si>
  <si>
    <t>486150121DA19100206SANGER</t>
  </si>
  <si>
    <t>486155427ZX40100   SAN ISIDRO</t>
  </si>
  <si>
    <t>486160215ZX32580   SAN JUAN</t>
  </si>
  <si>
    <t>486162453ZX12420126SAN LEANNA</t>
  </si>
  <si>
    <t>486170209ZX12420126SAN MARCOS</t>
  </si>
  <si>
    <t>486171167HO26420288SAN LEON</t>
  </si>
  <si>
    <t>486172355ZX18580204SAN PATRICIO</t>
  </si>
  <si>
    <t>486172409ZX18580204SAN PATRICIO</t>
  </si>
  <si>
    <t>486180355ZX18580204SAN PEDRO</t>
  </si>
  <si>
    <t>486185489ZX39700154SAN PERLITA</t>
  </si>
  <si>
    <t>486190411ZX        SAN SABA</t>
  </si>
  <si>
    <t>486200439DA19100206SANSOM PARK VILLAGE</t>
  </si>
  <si>
    <t>486210083ZX        SANTA ANNA</t>
  </si>
  <si>
    <t>486212427ZX40100   SANTA ELENA</t>
  </si>
  <si>
    <t>486213167HO26420288SANTA FE</t>
  </si>
  <si>
    <t>486214061ZX15180154SANTA MARIA</t>
  </si>
  <si>
    <t>486216363DA33420206SANTO</t>
  </si>
  <si>
    <t>486220061ZX15180154SANTA ROSA</t>
  </si>
  <si>
    <t>486223261ZX28780204SARITA</t>
  </si>
  <si>
    <t>486224145ZX        SATIN</t>
  </si>
  <si>
    <t>486225505ZX        SAN YGNACIO</t>
  </si>
  <si>
    <t>486226389ZX37780   SARAGOSA</t>
  </si>
  <si>
    <t>486227493ZX41700   SASPAMCO</t>
  </si>
  <si>
    <t>486228199ZX13140   SARATOGA</t>
  </si>
  <si>
    <t>486229091ZX41700   SATTLER</t>
  </si>
  <si>
    <t>486230147DA14300206SAVOY</t>
  </si>
  <si>
    <t>486231321HO13060288SARGENT</t>
  </si>
  <si>
    <t>486232201HO26420288SATSUMA</t>
  </si>
  <si>
    <t>486237187ZX41700   SCHERTZ</t>
  </si>
  <si>
    <t>486240149ZX        SCHULENBURG</t>
  </si>
  <si>
    <t>486241491ZX12420126SCHWERTNER</t>
  </si>
  <si>
    <t>486242009ZX48660   SCOTLAND</t>
  </si>
  <si>
    <t>486243159ZX        SCROGGINS</t>
  </si>
  <si>
    <t>486244203ZX32220346SCOTTSVILLE</t>
  </si>
  <si>
    <t>486245257DA19100206SCURRY</t>
  </si>
  <si>
    <t>486246133ZX        SCRANTON</t>
  </si>
  <si>
    <t>486247201HO26420288SEABROOK</t>
  </si>
  <si>
    <t>486250057ZX47020   SEADRIFT</t>
  </si>
  <si>
    <t>486260113DA19100206SEAGOVILLE</t>
  </si>
  <si>
    <t>486270165ZX        SEAGRAVES</t>
  </si>
  <si>
    <t>486280015HO26420288SEALY</t>
  </si>
  <si>
    <t>486287489ZX39700154SEBASTIAN</t>
  </si>
  <si>
    <t>486289373ZX        SEGNO</t>
  </si>
  <si>
    <t>486290187ZX41700   SEGUIN</t>
  </si>
  <si>
    <t>486293029ZX41700   SELMA</t>
  </si>
  <si>
    <t>486293091ZX41700   SELMA</t>
  </si>
  <si>
    <t>486293187ZX41700   SELMA</t>
  </si>
  <si>
    <t>486295401ZX30980346SELMAN CITY</t>
  </si>
  <si>
    <t>486300165ZX        SEMINOLE</t>
  </si>
  <si>
    <t>486310189ZX38380   SETH WARD</t>
  </si>
  <si>
    <t>486312373ZX        SEVEN OAKS</t>
  </si>
  <si>
    <t>486314213DA11980206SEVEN POINTS</t>
  </si>
  <si>
    <t>486315131ZX        SEVEN SISTERS</t>
  </si>
  <si>
    <t>486320023ZX        SEYMOUR</t>
  </si>
  <si>
    <t>486323121DA19100206SHADY SHORES</t>
  </si>
  <si>
    <t>486325377ZX        SHAFTER</t>
  </si>
  <si>
    <t>486328303ZX31180352SHALLOWATER</t>
  </si>
  <si>
    <t>486329029ZX41700   SHAVANO PARK</t>
  </si>
  <si>
    <t>486330483ZX        SHAMROCK</t>
  </si>
  <si>
    <t>486331371ZX        SHEFFIELD</t>
  </si>
  <si>
    <t>486335419ZX        SHELBYVILLE</t>
  </si>
  <si>
    <t>486340183ZX30980346SHELL CAMP</t>
  </si>
  <si>
    <t>486341339HO26420288SHENANDOAH</t>
  </si>
  <si>
    <t>486344407HO26420288SHEPHERD</t>
  </si>
  <si>
    <t>486345485ZX48660   SHEPPARD AF BASE</t>
  </si>
  <si>
    <t>486348089ZX        SHERIDAN</t>
  </si>
  <si>
    <t>486350181DA43300206SHERMAN</t>
  </si>
  <si>
    <t>486355235ZX41660   SHERWOOD</t>
  </si>
  <si>
    <t>486360285ZX        SHINER</t>
  </si>
  <si>
    <t>486362185ZX        SHIRO</t>
  </si>
  <si>
    <t>486370201HO26420288SHOREACRES</t>
  </si>
  <si>
    <t>486374093ZX        SIDNEY</t>
  </si>
  <si>
    <t>486375229ZX        SIERRA BLANCA</t>
  </si>
  <si>
    <t>486380199ZX13140   SILSBEE</t>
  </si>
  <si>
    <t>486389081ZX        SILVER</t>
  </si>
  <si>
    <t>486390045ZX        SILVERTON</t>
  </si>
  <si>
    <t>486398157HO26420288SIMONTON</t>
  </si>
  <si>
    <t>486399037ZX45500   SIMMS</t>
  </si>
  <si>
    <t>486400409ZX18580204SINTON</t>
  </si>
  <si>
    <t>486401185ZX        SINGLETON</t>
  </si>
  <si>
    <t>486405065ZX11100   SKELLYTOWN</t>
  </si>
  <si>
    <t>486407025ZX13300   SKIDMORE</t>
  </si>
  <si>
    <t>486410303ZX31180352SLATON</t>
  </si>
  <si>
    <t>486415497DA19100206SLIDELL</t>
  </si>
  <si>
    <t>486420177ZX        SMILEY</t>
  </si>
  <si>
    <t>486425315ZX        SMITHLAND</t>
  </si>
  <si>
    <t>486430021ZX12420126SMITHVILLE</t>
  </si>
  <si>
    <t>486436219ZX30220352SMYER</t>
  </si>
  <si>
    <t>486439051ZX17780   SNOOK</t>
  </si>
  <si>
    <t>486440415ZX43660   SNYDER</t>
  </si>
  <si>
    <t>486449029ZX41700   SOMERSET</t>
  </si>
  <si>
    <t>486450051ZX17780   SOMERVILLE</t>
  </si>
  <si>
    <t>486460139DA19100206SONOMA</t>
  </si>
  <si>
    <t>486470435ZX        SONORA</t>
  </si>
  <si>
    <t>486480199ZX13140   SOURLAKE</t>
  </si>
  <si>
    <t>486482503ZX        SOUTH BEND</t>
  </si>
  <si>
    <t>486485439DA19100206SOUTH LAKE</t>
  </si>
  <si>
    <t>486490201HO26420288SOUTH HOUSTON</t>
  </si>
  <si>
    <t>486500169ZX        SOUTHLAND</t>
  </si>
  <si>
    <t>486501181DA43300206SOUTHMAYD</t>
  </si>
  <si>
    <t>486502061ZX15180154SOUTH PADRE ISLAND</t>
  </si>
  <si>
    <t>486505153ZX        SOUTH PLAINS</t>
  </si>
  <si>
    <t>486510201HO26420288SOUTH SIDE PLACE</t>
  </si>
  <si>
    <t>486520037ZX45500   SOUTH TEXARKANA</t>
  </si>
  <si>
    <t>486526279ZX        SPADE</t>
  </si>
  <si>
    <t>486528285ZX        SPEAKS</t>
  </si>
  <si>
    <t>486530195ZX        SPEARMAN</t>
  </si>
  <si>
    <t>486535053ZX31920126SPICEWOOD</t>
  </si>
  <si>
    <t>486536339HO26420288SPLENDORA</t>
  </si>
  <si>
    <t>486540271ZX        SPOFFORD</t>
  </si>
  <si>
    <t>486552091ZX41700   SPRING BRANCH</t>
  </si>
  <si>
    <t>486553201HO26420288SPRING</t>
  </si>
  <si>
    <t>486554279ZX        SPRINGLAKE</t>
  </si>
  <si>
    <t>486555367DA19100206SPRINGTOWN</t>
  </si>
  <si>
    <t>486556201HO26420288SPRING VALLEY</t>
  </si>
  <si>
    <t>486560125ZX        SPUR</t>
  </si>
  <si>
    <t>486561457ZX        SPURGER</t>
  </si>
  <si>
    <t>486565307ZX        STACY</t>
  </si>
  <si>
    <t>486568157HO26420288STAFFORD</t>
  </si>
  <si>
    <t>486568201HO26420288STAFFORD</t>
  </si>
  <si>
    <t>486570207ZX        STAMFORD</t>
  </si>
  <si>
    <t>486570253ZX10180   STAMFORD</t>
  </si>
  <si>
    <t>486580317ZX        STANTON</t>
  </si>
  <si>
    <t>486583187ZX41700   STAPLES</t>
  </si>
  <si>
    <t>486585333ZX        STAR</t>
  </si>
  <si>
    <t>486586213DA11980206STAR HARBOR</t>
  </si>
  <si>
    <t>486590143ZX44500   STEPHENVILLE</t>
  </si>
  <si>
    <t>486595431ZX        STERLING CITY</t>
  </si>
  <si>
    <t>486600233ZX14420   STINNETT</t>
  </si>
  <si>
    <t>486610493ZX41700   STOCKDALE</t>
  </si>
  <si>
    <t>486612185ZX        STONEHAM</t>
  </si>
  <si>
    <t>486614171ZX23240   STONEWALL</t>
  </si>
  <si>
    <t>486619071HO26420288STOWELL</t>
  </si>
  <si>
    <t>486620421ZX        STRATFORD</t>
  </si>
  <si>
    <t>486630363DA33420206STRAWN</t>
  </si>
  <si>
    <t>486640161ZX        STREETMAN</t>
  </si>
  <si>
    <t>486640349ZX18620   STREETMAN</t>
  </si>
  <si>
    <t>486645285ZX        SUBLIME</t>
  </si>
  <si>
    <t>486650279ZX        SUDAN</t>
  </si>
  <si>
    <t>486660157HO26420288SUGAR LAND</t>
  </si>
  <si>
    <t>486666215ZX32580   SULLIVAN CITY</t>
  </si>
  <si>
    <t>486668223ZX44860   SULPHUR BLUFF</t>
  </si>
  <si>
    <t>486670223ZX44860   SULPHUR SPRINGS</t>
  </si>
  <si>
    <t>486673069ZX        SUMMERFIELD</t>
  </si>
  <si>
    <t>486675277ZX37580   SUMNER</t>
  </si>
  <si>
    <t>486680219ZX30220352SUNDOWN</t>
  </si>
  <si>
    <t>486684069ZX        SUNNY SIDE</t>
  </si>
  <si>
    <t>486685113DA19100206SUNNYVALE</t>
  </si>
  <si>
    <t>486690341ZX20300   SUNRAY</t>
  </si>
  <si>
    <t>486699299ZX        SUNRISE BEACH VILLAGE</t>
  </si>
  <si>
    <t>486700145ZX        SUNRISE</t>
  </si>
  <si>
    <t>486701337ZX        SUNSET</t>
  </si>
  <si>
    <t>486702453ZX12420126SUNSET VALLEY</t>
  </si>
  <si>
    <t>486703039HO26420288SURFSIDE BEACH</t>
  </si>
  <si>
    <t>486705493ZX41700   SUTHERLAND SPG</t>
  </si>
  <si>
    <t>486710039HO26420288SWEENY</t>
  </si>
  <si>
    <t>486715285ZX        SWEET HOME</t>
  </si>
  <si>
    <t>486720353ZX45020   SWEETWATER</t>
  </si>
  <si>
    <t>486723151ZX        SYLVESTER</t>
  </si>
  <si>
    <t>486730409ZX18580204TAFT</t>
  </si>
  <si>
    <t>486732409ZX18580204TAFT SOUTHWEST</t>
  </si>
  <si>
    <t>486740305ZX        TAHOKA</t>
  </si>
  <si>
    <t>486750449ZX34420   TALCO</t>
  </si>
  <si>
    <t>486760083ZX        TALPA</t>
  </si>
  <si>
    <t>486761287ZX        TANGLEWOOD</t>
  </si>
  <si>
    <t>486763019ZX41700   TARPLEY</t>
  </si>
  <si>
    <t>486765317ZX        TARZAN</t>
  </si>
  <si>
    <t>486770365ZX        TATUM</t>
  </si>
  <si>
    <t>486770401ZX30980346TATUM</t>
  </si>
  <si>
    <t>486780491ZX12420126TAYLOR</t>
  </si>
  <si>
    <t>486781201HO26420288TAYLOR LAKE VILLAGE</t>
  </si>
  <si>
    <t>486790161ZX        TEAGUE</t>
  </si>
  <si>
    <t>486800293ZX        TEHUACANA</t>
  </si>
  <si>
    <t>486804267ZX        TELEGRAPH</t>
  </si>
  <si>
    <t>486805147DA14300206TELEPHONE</t>
  </si>
  <si>
    <t>486806469ZX47020   TELFERNER</t>
  </si>
  <si>
    <t>486807075ZX        TELL</t>
  </si>
  <si>
    <t>486810027ZX28660   TEMPLE</t>
  </si>
  <si>
    <t>486820419ZX        TENAHA</t>
  </si>
  <si>
    <t>486823001ZX37300   TENNESSEE COLONY</t>
  </si>
  <si>
    <t>486825081ZX        TENNYSON</t>
  </si>
  <si>
    <t>486827043ZX        TERLINGUA</t>
  </si>
  <si>
    <t>486830257DA19100206TERRELL</t>
  </si>
  <si>
    <t>486840029ZX41700   TERRELL HILLS</t>
  </si>
  <si>
    <t>486850037ZX45500   TEXARKANA</t>
  </si>
  <si>
    <t>486860167HO26420288TEXAS CITY</t>
  </si>
  <si>
    <t>486870421ZX        TEXHOMA</t>
  </si>
  <si>
    <t>486880111ZX        TEXLINE</t>
  </si>
  <si>
    <t>486881121DA19100206THE COLONY</t>
  </si>
  <si>
    <t>486882383ZX        TEXON</t>
  </si>
  <si>
    <t>486883155ZX        THALIA</t>
  </si>
  <si>
    <t>486884339HO26420288THE WOODLANDS</t>
  </si>
  <si>
    <t>486885099ZX28660   THE GROVE</t>
  </si>
  <si>
    <t>486886199ZX13140   THICKET</t>
  </si>
  <si>
    <t>486887157HO26420288THOMPSONS</t>
  </si>
  <si>
    <t>486888123ZX        THOMASTON</t>
  </si>
  <si>
    <t>486890331ZX        THORNDALE</t>
  </si>
  <si>
    <t>486900293ZX        THORNTON</t>
  </si>
  <si>
    <t>486901475ZX        THORNTONVILLE</t>
  </si>
  <si>
    <t>486910491ZX12420126THRALL</t>
  </si>
  <si>
    <t>486915145ZX        TRAVIS</t>
  </si>
  <si>
    <t>486920297ZX        THREE RIVERS</t>
  </si>
  <si>
    <t>486930447ZX        THROCKMORTON</t>
  </si>
  <si>
    <t>486938311ZX        TILDEN</t>
  </si>
  <si>
    <t>486940419ZX        TIMPSON</t>
  </si>
  <si>
    <t>486950181DA43300206TIOGA</t>
  </si>
  <si>
    <t>486953223ZX44860   TIRA</t>
  </si>
  <si>
    <t>486955391ZX        TIVOLI</t>
  </si>
  <si>
    <t>486958445ZX        TOKIO</t>
  </si>
  <si>
    <t>486960221DA24180206TOLAR</t>
  </si>
  <si>
    <t>486970201HO26420288TOMBALL</t>
  </si>
  <si>
    <t>486980181DA43300206TOM BEAN</t>
  </si>
  <si>
    <t>486983213DA11980206TOOL</t>
  </si>
  <si>
    <t>486986141ZX21340   TORNILLO</t>
  </si>
  <si>
    <t>486989299ZX        TOW</t>
  </si>
  <si>
    <t>486990389ZX37780   TOYAH</t>
  </si>
  <si>
    <t>486991389ZX37780   TOYAHVALE</t>
  </si>
  <si>
    <t>487000441ZX10180   TRENT</t>
  </si>
  <si>
    <t>487010147DA14300206TRENTON</t>
  </si>
  <si>
    <t>487019213DA11980206TRINIDAD</t>
  </si>
  <si>
    <t>487020455ZX        TRINITY</t>
  </si>
  <si>
    <t>487024121DA19100206TROPHY CLUB</t>
  </si>
  <si>
    <t>487024439DA19100206TROPHY CLUB</t>
  </si>
  <si>
    <t>487030073ZX27380540TROUP</t>
  </si>
  <si>
    <t>487030423ZX46340540TROUP</t>
  </si>
  <si>
    <t>487031027ZX28660   TROY</t>
  </si>
  <si>
    <t>487032275ZX        TRUSCOTT</t>
  </si>
  <si>
    <t>487035001ZX37300   TUCKER</t>
  </si>
  <si>
    <t>487039025ZX13300   TULETA</t>
  </si>
  <si>
    <t>487040437ZX        TULIA</t>
  </si>
  <si>
    <t>487050191ZX        TURKEY</t>
  </si>
  <si>
    <t>487052099ZX28660   TURNERSVILLE</t>
  </si>
  <si>
    <t>487060441ZX10180   TUSCOLA</t>
  </si>
  <si>
    <t>487067483ZX        TWITTY</t>
  </si>
  <si>
    <t>487069441ZX10180   TYE</t>
  </si>
  <si>
    <t>487070423ZX46340540TYLER</t>
  </si>
  <si>
    <t>487071025ZX13300   TYNAN</t>
  </si>
  <si>
    <t>487075381ZX11100   UMBARGER</t>
  </si>
  <si>
    <t>487076203ZX32220346UNCERTAIN</t>
  </si>
  <si>
    <t>487077029ZX41700   UNIVERSAL CITY</t>
  </si>
  <si>
    <t>487078459ZX30980346UNION GROVE</t>
  </si>
  <si>
    <t>487080113DA19100206UNIVERSITY PARK</t>
  </si>
  <si>
    <t>487088463ZX46620   UTOPIA</t>
  </si>
  <si>
    <t>487090463ZX46620   UVALDE</t>
  </si>
  <si>
    <t>487100243ZX        VALENTINE</t>
  </si>
  <si>
    <t>487105083ZX        VALERA</t>
  </si>
  <si>
    <t>487110035ZX        VALLEY MILLS</t>
  </si>
  <si>
    <t>487110309ZX47380   VALLEY MILLS</t>
  </si>
  <si>
    <t>487112097DA23620206VALLEY VIEW</t>
  </si>
  <si>
    <t>487115299ZX        VALLEY SPRING</t>
  </si>
  <si>
    <t>487120467ZX        VAN</t>
  </si>
  <si>
    <t>487130181DA43300206VAN ALSTYNE</t>
  </si>
  <si>
    <t>487135451ZX41660   VANCOURT</t>
  </si>
  <si>
    <t>487136239ZX        VANDERBILT</t>
  </si>
  <si>
    <t>487137019ZX41700   VANDERPOOL</t>
  </si>
  <si>
    <t>487140109ZX        VAN HORN</t>
  </si>
  <si>
    <t>487145321HO13060288VAN VLECK</t>
  </si>
  <si>
    <t>487150359ZX        VEGA</t>
  </si>
  <si>
    <t>487170251DA19100206VENUS</t>
  </si>
  <si>
    <t>487175275ZX        VERA</t>
  </si>
  <si>
    <t>487176389ZX37780   VERHALEN</t>
  </si>
  <si>
    <t>487177451ZX41660   VERIBEST</t>
  </si>
  <si>
    <t>487180487ZX46900   VERNON</t>
  </si>
  <si>
    <t>487185427ZX40100   VIBORAS</t>
  </si>
  <si>
    <t>487190469ZX47020   VICTORIA</t>
  </si>
  <si>
    <t>487195391ZX        VIDAURI</t>
  </si>
  <si>
    <t>487200361ZX13140   VIDOR</t>
  </si>
  <si>
    <t>487201441ZX10180   VIEW</t>
  </si>
  <si>
    <t>487203199ZX13140   VILLAGE MILLS</t>
  </si>
  <si>
    <t>487204237ZX        VINEYARD</t>
  </si>
  <si>
    <t>487205029ZX41700   VON ORMY</t>
  </si>
  <si>
    <t>487206307ZX        VOCA</t>
  </si>
  <si>
    <t>487207083ZX        VOSS</t>
  </si>
  <si>
    <t>487208199ZX13140   VOTAW</t>
  </si>
  <si>
    <t>487209141ZX21340   VINTON</t>
  </si>
  <si>
    <t>487210309ZX47380   WACO</t>
  </si>
  <si>
    <t>487214321HO13060288WADSWORTH</t>
  </si>
  <si>
    <t>487220177ZX        WAELDER</t>
  </si>
  <si>
    <t>487230357ZX        WAKA</t>
  </si>
  <si>
    <t>487232037ZX45500   WAKE VILLAGE</t>
  </si>
  <si>
    <t>487235491ZX12420126WALBURG</t>
  </si>
  <si>
    <t>487239451ZX41660   WALL</t>
  </si>
  <si>
    <t>487240201HO26420288WALLER</t>
  </si>
  <si>
    <t>487240473HO26420288WALLER</t>
  </si>
  <si>
    <t>487243015HO26420288WALLIS</t>
  </si>
  <si>
    <t>487244071HO26420288WALLISVILLE</t>
  </si>
  <si>
    <t>487249085DA19100206WALNUT GROVE</t>
  </si>
  <si>
    <t>487250035ZX        WALNUT SPRINGS</t>
  </si>
  <si>
    <t>487252149ZX        WARDA</t>
  </si>
  <si>
    <t>487253259ZX41700   WARING</t>
  </si>
  <si>
    <t>487254183ZX30980346WARREN</t>
  </si>
  <si>
    <t>487254457ZX        WARREN</t>
  </si>
  <si>
    <t>487255149ZX        WARRENTON</t>
  </si>
  <si>
    <t>487256477ZX14780   WASHINGTON</t>
  </si>
  <si>
    <t>487257451ZX41660   WATER VALLEY</t>
  </si>
  <si>
    <t>487258439DA19100206WATAUGA</t>
  </si>
  <si>
    <t>487260203ZX32220346WASKOM</t>
  </si>
  <si>
    <t>487270139DA19100206WAXAHACHIE</t>
  </si>
  <si>
    <t>487275011ZX11100   WAYSIDE</t>
  </si>
  <si>
    <t>487280367DA19100206WEATHERFORD</t>
  </si>
  <si>
    <t>487285227ZX13700   WEBB AFB</t>
  </si>
  <si>
    <t>487286201HO26420288WEBSTER</t>
  </si>
  <si>
    <t>487288175ZX47020   WEESATCHE</t>
  </si>
  <si>
    <t>487290089ZX        WEIMAR</t>
  </si>
  <si>
    <t>487300207ZX        WEINERT</t>
  </si>
  <si>
    <t>487305491ZX12420126WEIR</t>
  </si>
  <si>
    <t>487306225ZX        WELDON</t>
  </si>
  <si>
    <t>487308115ZX29500   WELCH</t>
  </si>
  <si>
    <t>487309041ZX17780   WELLBORN</t>
  </si>
  <si>
    <t>487310087ZX        WELLINGTON</t>
  </si>
  <si>
    <t>487315445ZX        WELLMAN</t>
  </si>
  <si>
    <t>487320073ZX27380540WELLS</t>
  </si>
  <si>
    <t>487330215ZX32580   WESLACO</t>
  </si>
  <si>
    <t>487340309ZX47380   WEST</t>
  </si>
  <si>
    <t>487345335ZX        WESTBROOK</t>
  </si>
  <si>
    <t>487350039HO26420288WEST COLUMBIA</t>
  </si>
  <si>
    <t>487353121DA19100206WESTLAKE</t>
  </si>
  <si>
    <t>487353439DA19100206WESTLAKE</t>
  </si>
  <si>
    <t>487354453ZX12420126WEST LAKE HILLS</t>
  </si>
  <si>
    <t>487355201HO26420288WESTFIELD</t>
  </si>
  <si>
    <t>487356123ZX        WESTHOFF</t>
  </si>
  <si>
    <t>487360085DA19100206WESTMINSTER</t>
  </si>
  <si>
    <t>487365085DA19100206WESTON</t>
  </si>
  <si>
    <t>487366149ZX        WEST POINT</t>
  </si>
  <si>
    <t>487370361ZX13140   WEST ORANGE</t>
  </si>
  <si>
    <t>487380439DA19100206WESTOVER HILLS</t>
  </si>
  <si>
    <t>487385231DA19100206WEST TAWAKONI</t>
  </si>
  <si>
    <t>487390201HO26420288WEST UNIV PLACE</t>
  </si>
  <si>
    <t>487400439DA19100206WESTWORTH VILLAGE</t>
  </si>
  <si>
    <t>487410481ZX20900   WHARTON</t>
  </si>
  <si>
    <t>487412481ZX20900   WHARTON WEST</t>
  </si>
  <si>
    <t>487420483ZX        WHEELER</t>
  </si>
  <si>
    <t>487425395ZX17780   WHEELOCK</t>
  </si>
  <si>
    <t>487429339HO26420288WHISPERING OAKS</t>
  </si>
  <si>
    <t>487430065ZX11100   WHITE DEER</t>
  </si>
  <si>
    <t>487440079ZX        WHITEFACE</t>
  </si>
  <si>
    <t>487443423ZX46340540WHITEHOUSE</t>
  </si>
  <si>
    <t>487445183ZX30980346WHITE OAK</t>
  </si>
  <si>
    <t>487450181DA43300206WHITESBORO</t>
  </si>
  <si>
    <t>487460439DA19100206WHITE SETTLEMENT</t>
  </si>
  <si>
    <t>487470181DA43300206WHITEWRIGHT</t>
  </si>
  <si>
    <t>487474219ZX30220352WHITHARRAL</t>
  </si>
  <si>
    <t>487480217ZX        WHITNEY</t>
  </si>
  <si>
    <t>487485297ZX        WHITSETT</t>
  </si>
  <si>
    <t>487486367DA19100206WHITT</t>
  </si>
  <si>
    <t>487487083ZX        WHON</t>
  </si>
  <si>
    <t>487490009ZX48660   WICHITA FALLS</t>
  </si>
  <si>
    <t>487490485ZX48660   WICHITA FALLS</t>
  </si>
  <si>
    <t>487492475ZX        WICKETT</t>
  </si>
  <si>
    <t>487495351ZX        WIERGATE</t>
  </si>
  <si>
    <t>487497359ZX        WILDORADO</t>
  </si>
  <si>
    <t>487498199ZX13140   WILDWOOD</t>
  </si>
  <si>
    <t>487500339HO26420288WILLIS</t>
  </si>
  <si>
    <t>487501171ZX23240   WILLOW CITY</t>
  </si>
  <si>
    <t>487503367DA19100206WILLOW PARK</t>
  </si>
  <si>
    <t>487510467ZX        WILLS POINT</t>
  </si>
  <si>
    <t>487520113DA19100206WILMER</t>
  </si>
  <si>
    <t>487524305ZX        WILSON</t>
  </si>
  <si>
    <t>487526209ZX12420126WIMBERLEY</t>
  </si>
  <si>
    <t>487527149ZX        WINCHESTER</t>
  </si>
  <si>
    <t>487528029ZX41700   WINDCREST</t>
  </si>
  <si>
    <t>487530147DA14300206WINDOM</t>
  </si>
  <si>
    <t>487534009ZX48660   WINDTHORST</t>
  </si>
  <si>
    <t>487540449ZX34420   WINFIELD</t>
  </si>
  <si>
    <t>487545399ZX        WINGATE</t>
  </si>
  <si>
    <t>487550495ZX        WINK</t>
  </si>
  <si>
    <t>487551161ZX        WINKLER</t>
  </si>
  <si>
    <t>487551349ZX18620   WINKLER</t>
  </si>
  <si>
    <t>487555071HO26420288WINNIE</t>
  </si>
  <si>
    <t>487560159ZX        WINNSBORO</t>
  </si>
  <si>
    <t>487560499ZX        WINNSBORO</t>
  </si>
  <si>
    <t>487565423ZX46340540WINONA</t>
  </si>
  <si>
    <t>487570399ZX        WINTERS</t>
  </si>
  <si>
    <t>487575347ZX34860   WODEN</t>
  </si>
  <si>
    <t>487580231DA19100206WOLFE CITY</t>
  </si>
  <si>
    <t>487585303ZX31180352WOLFFORTH</t>
  </si>
  <si>
    <t>487586339HO26420288WOODBRANCH</t>
  </si>
  <si>
    <t>487587455ZX        WOODLAKE</t>
  </si>
  <si>
    <t>487588113DA19100206WOODLAND HILLS</t>
  </si>
  <si>
    <t>487589203ZX32220346WOODLAWN</t>
  </si>
  <si>
    <t>487590391ZX        WOODSBORO</t>
  </si>
  <si>
    <t>487591387ZX        WOODLAND</t>
  </si>
  <si>
    <t>487595447ZX        WOODSON</t>
  </si>
  <si>
    <t>487600457ZX        WOODVILLE</t>
  </si>
  <si>
    <t>487605309ZX47380   WOODWAY</t>
  </si>
  <si>
    <t>487610161ZX        WORTHAM</t>
  </si>
  <si>
    <t>487615177ZX        WRIGHTSBORO</t>
  </si>
  <si>
    <t>487620085DA19100206WYLIE</t>
  </si>
  <si>
    <t>487625325ZX41700   YANCEY</t>
  </si>
  <si>
    <t>487627499ZX        YANTIS</t>
  </si>
  <si>
    <t>487628403ZX        YELLOWPINE</t>
  </si>
  <si>
    <t>487630123ZX        YOAKUM</t>
  </si>
  <si>
    <t>487630285ZX        YOAKUM</t>
  </si>
  <si>
    <t>487640123ZX        YORKTOWN</t>
  </si>
  <si>
    <t>487655027ZX28660   ZABCIKVILLE</t>
  </si>
  <si>
    <t>487660505ZX        ZAPATA</t>
  </si>
  <si>
    <t>487665005ZX31260   ZAVALLA</t>
  </si>
  <si>
    <t>487666049ZX15220   ZEPHYR</t>
  </si>
  <si>
    <t>490000000          UTAH</t>
  </si>
  <si>
    <t>490000001ZX        BEAVER</t>
  </si>
  <si>
    <t>490000003ZX14940482BOX ELDER</t>
  </si>
  <si>
    <t>490000005ZX30860   CACHE</t>
  </si>
  <si>
    <t>490000007ZX39220   CARBON</t>
  </si>
  <si>
    <t>490000009ZX        DAGGETT</t>
  </si>
  <si>
    <t>490000011ZX36260482DAVIS</t>
  </si>
  <si>
    <t>490000013ZX        DUCHESNE</t>
  </si>
  <si>
    <t>490000015ZX        EMERY</t>
  </si>
  <si>
    <t>490000017ZX        GARFIELD</t>
  </si>
  <si>
    <t>490000019ZX        GRAND</t>
  </si>
  <si>
    <t>490000021ZX16260   IRON</t>
  </si>
  <si>
    <t>490000023ZX39340   JUAB</t>
  </si>
  <si>
    <t>490000025ZX        KANE</t>
  </si>
  <si>
    <t>490000027ZX        MILLARD</t>
  </si>
  <si>
    <t>490000029ZX36260482MORGAN</t>
  </si>
  <si>
    <t>490000031ZX        PIUTE</t>
  </si>
  <si>
    <t>490000033ZX        RICH</t>
  </si>
  <si>
    <t>490000035ZX41620482SALT LAKE</t>
  </si>
  <si>
    <t>490000037ZX        SAN JUAN</t>
  </si>
  <si>
    <t>490000039ZX        SANPETE</t>
  </si>
  <si>
    <t>490000041ZX        SEVIER</t>
  </si>
  <si>
    <t>490000043ZX41620482SUMMIT</t>
  </si>
  <si>
    <t>490000045ZX41620482TOOELE</t>
  </si>
  <si>
    <t>490000047ZX46860   UINTAH</t>
  </si>
  <si>
    <t>490000049ZX39340   UTAH</t>
  </si>
  <si>
    <t>490000051ZX25720482WASATCH</t>
  </si>
  <si>
    <t>490000053ZX41100   WASHINGTON</t>
  </si>
  <si>
    <t>490000055ZX        WAYNE</t>
  </si>
  <si>
    <t>490000057ZX36260482WEBER</t>
  </si>
  <si>
    <t>490010049ZX39340   ALPINE</t>
  </si>
  <si>
    <t>490015035ZX41620482ALTA</t>
  </si>
  <si>
    <t>490016013ZX        ALTAMONT</t>
  </si>
  <si>
    <t>490020025ZX        ALTON</t>
  </si>
  <si>
    <t>490021013ZX        ALTONAH</t>
  </si>
  <si>
    <t>490030005ZX30860   AMALGA</t>
  </si>
  <si>
    <t>490040049ZX39340   AMERICAN FORK</t>
  </si>
  <si>
    <t>490045037ZX        ANETH</t>
  </si>
  <si>
    <t>490050041ZX        ANNABELLA</t>
  </si>
  <si>
    <t>490060017ZX        ANTIMONY</t>
  </si>
  <si>
    <t>490063013ZX        ARCADIA</t>
  </si>
  <si>
    <t>490070041ZX        AURORA</t>
  </si>
  <si>
    <t>490072041ZX        AUSTIN</t>
  </si>
  <si>
    <t>490075039ZX        AXTELL</t>
  </si>
  <si>
    <t>490080003ZX14940482BEAR RIVER CITY</t>
  </si>
  <si>
    <t>490090001ZX        BEAVER</t>
  </si>
  <si>
    <t>490095021ZX16260   BERYL</t>
  </si>
  <si>
    <t>490100055ZX        BICKNELL</t>
  </si>
  <si>
    <t>490110035ZX41620482BINGHAM CANYON</t>
  </si>
  <si>
    <t>490120037ZX        BLANDING</t>
  </si>
  <si>
    <t>490122053ZX41100   BLOOMINGTON</t>
  </si>
  <si>
    <t>490123013ZX        BLUEBELL</t>
  </si>
  <si>
    <t>490124035ZX41620482BLUFFDALE</t>
  </si>
  <si>
    <t>490125037ZX        BLUFF</t>
  </si>
  <si>
    <t>490126017ZX        BOULDER</t>
  </si>
  <si>
    <t>490127047ZX46860   BONANZA</t>
  </si>
  <si>
    <t>490130003ZX14940482BOTHWELL</t>
  </si>
  <si>
    <t>490140011ZX36260482BOUNTIFUL</t>
  </si>
  <si>
    <t>490143019ZX        BRENDEL</t>
  </si>
  <si>
    <t>490145013ZX        BRIDGELAND</t>
  </si>
  <si>
    <t>490150003ZX14940482BRIGHAM CITY</t>
  </si>
  <si>
    <t>490153035ZX41620482BRIGHTON</t>
  </si>
  <si>
    <t>490155017ZX        BRYCE CANYON</t>
  </si>
  <si>
    <t>490157005ZX30860   CACHE JUNCTION</t>
  </si>
  <si>
    <t>490160017ZX        CANNONVILLE</t>
  </si>
  <si>
    <t>490170015ZX        CASTLE DALE</t>
  </si>
  <si>
    <t>490180007ZX39220   CASTLE GATE</t>
  </si>
  <si>
    <t>490190021ZX16260   CEDAR CITY</t>
  </si>
  <si>
    <t>490193049ZX39340   CEDAR HILLS</t>
  </si>
  <si>
    <t>490195049ZX39340   CEDAR VALLEY</t>
  </si>
  <si>
    <t>490200039ZX        CENTERFIELD</t>
  </si>
  <si>
    <t>490210011ZX36260482CENTERVILLE</t>
  </si>
  <si>
    <t>490220041ZX        CENTRAL</t>
  </si>
  <si>
    <t>490220053ZX41100   CENTRAL</t>
  </si>
  <si>
    <t>490230051ZX25720482CHARLESTON</t>
  </si>
  <si>
    <t>490235039ZX        CHESTER</t>
  </si>
  <si>
    <t>490240031ZX        CIRCLEVILLE</t>
  </si>
  <si>
    <t>490245019ZX        CISCO</t>
  </si>
  <si>
    <t>490250005ZX30860   CLARKSTON</t>
  </si>
  <si>
    <t>490252015ZX        CLAWSON</t>
  </si>
  <si>
    <t>490255007ZX39220   CLEAR CREEK</t>
  </si>
  <si>
    <t>490260011ZX36260482CLEARFIELD</t>
  </si>
  <si>
    <t>490270015ZX        CLEVELAND</t>
  </si>
  <si>
    <t>490280011ZX36260482CLINTON</t>
  </si>
  <si>
    <t>490290043ZX41620482COALVILLE</t>
  </si>
  <si>
    <t>490293003ZX14940482COLLINSTON</t>
  </si>
  <si>
    <t>490295007ZX39220   COLUMBIA</t>
  </si>
  <si>
    <t>490298035ZX41620482COPPERTON</t>
  </si>
  <si>
    <t>490300003ZX14940482CORINNE</t>
  </si>
  <si>
    <t>490310005ZX30860   CORNISH</t>
  </si>
  <si>
    <t>490311035ZX41620482COTTONWOOD</t>
  </si>
  <si>
    <t>490313029ZX36260482CROYDON</t>
  </si>
  <si>
    <t>490320027ZX        DELTA</t>
  </si>
  <si>
    <t>490325027ZX        DESERET</t>
  </si>
  <si>
    <t>490330003ZX14940482DEWEYVILLE</t>
  </si>
  <si>
    <t>490340007ZX39220   DRAGERTON</t>
  </si>
  <si>
    <t>490344035ZX41620482DRAPER</t>
  </si>
  <si>
    <t>490350013ZX        DUCHESNE</t>
  </si>
  <si>
    <t>490354045ZX41620482DUGWAY PROVING GROUND</t>
  </si>
  <si>
    <t>490355045ZX41620482DUGWAY</t>
  </si>
  <si>
    <t>490356045ZX41620482EAGLE RANGE</t>
  </si>
  <si>
    <t>490357009ZX        DUTCH JOHN</t>
  </si>
  <si>
    <t>490358007ZX39220   EAST CARBON</t>
  </si>
  <si>
    <t>490359043ZX41620482ECHO</t>
  </si>
  <si>
    <t>490360011ZX36260482EAST LAYTON</t>
  </si>
  <si>
    <t>490361057ZX36260482EDEN</t>
  </si>
  <si>
    <t>490363049ZX39340   ELBERTA</t>
  </si>
  <si>
    <t>490365019ZX        ELGIN</t>
  </si>
  <si>
    <t>490370015ZX        ELMO</t>
  </si>
  <si>
    <t>490380041ZX        ELSINORE</t>
  </si>
  <si>
    <t>490390003ZX14940482ELWOOD</t>
  </si>
  <si>
    <t>490400015ZX        EMERY</t>
  </si>
  <si>
    <t>490410053ZX41100   ENTERPRISE</t>
  </si>
  <si>
    <t>490420039ZX        EPHRAIM</t>
  </si>
  <si>
    <t>490430017ZX        ESCALANTE</t>
  </si>
  <si>
    <t>490440023ZX39340   EUREKA</t>
  </si>
  <si>
    <t>490445049ZX39340   FAIRFIELD</t>
  </si>
  <si>
    <t>490450021ZX16260   ENOCH</t>
  </si>
  <si>
    <t>490450039ZX        FAIRVIEW</t>
  </si>
  <si>
    <t>490460011ZX36260482FARMINGTON</t>
  </si>
  <si>
    <t>490465057ZX36260482FARR WEST</t>
  </si>
  <si>
    <t>490470039ZX        FAYETTE</t>
  </si>
  <si>
    <t>490480015ZX        FERRON</t>
  </si>
  <si>
    <t>490490003ZX14940482FIELDING</t>
  </si>
  <si>
    <t>490500027ZX        FILLMORE</t>
  </si>
  <si>
    <t>490503035ZX41620482FORT DOUGLAS</t>
  </si>
  <si>
    <t>490507047ZX46860   FORT DUCHESNE</t>
  </si>
  <si>
    <t>490510039ZX        FOUNTAIN GREEN</t>
  </si>
  <si>
    <t>490520043ZX41620482FRANCIS</t>
  </si>
  <si>
    <t>490525055ZX        FREMONT</t>
  </si>
  <si>
    <t>490530011ZX36260482FRUIT HEIGHTS</t>
  </si>
  <si>
    <t>490533037ZX        FRY CANYON</t>
  </si>
  <si>
    <t>490540033ZX        GARDEN CITY</t>
  </si>
  <si>
    <t>490555027ZX        GARRISON</t>
  </si>
  <si>
    <t>490560003ZX14940482GARLAND</t>
  </si>
  <si>
    <t>490570049ZX39340   GENOLA</t>
  </si>
  <si>
    <t>490575025ZX        GLEN CANYON</t>
  </si>
  <si>
    <t>490580025ZX        GLENDALE</t>
  </si>
  <si>
    <t>490590041ZX        GLENWOOD</t>
  </si>
  <si>
    <t>490600049ZX39340   GOSHEN</t>
  </si>
  <si>
    <t>490608035ZX41620482GRANITE</t>
  </si>
  <si>
    <t>490610045ZX41620482GRANTSVILLE</t>
  </si>
  <si>
    <t>490620015ZX        GREEN RIVER</t>
  </si>
  <si>
    <t>490620019ZX        GREEN RIVER</t>
  </si>
  <si>
    <t>490621001ZX        GREENVILLE</t>
  </si>
  <si>
    <t>490622031ZX        GREENWICH</t>
  </si>
  <si>
    <t>490625003ZX14940482GROUSE CREEK</t>
  </si>
  <si>
    <t>490628053ZX41100   GUNLOCK</t>
  </si>
  <si>
    <t>490630039ZX        GUNNISON</t>
  </si>
  <si>
    <t>490631049ZX39340   GUSHER</t>
  </si>
  <si>
    <t>490633013ZX        HANNA</t>
  </si>
  <si>
    <t>490635055ZX        HANKSVILLE</t>
  </si>
  <si>
    <t>490638057ZX36260482HARRISVILLE</t>
  </si>
  <si>
    <t>490640017ZX        HATCH</t>
  </si>
  <si>
    <t>490650051ZX25720482HEBER CITY</t>
  </si>
  <si>
    <t>490660007ZX39220   HELPER</t>
  </si>
  <si>
    <t>490670043ZX41620482HENEFER</t>
  </si>
  <si>
    <t>490680017ZX        HENRIEVILLE</t>
  </si>
  <si>
    <t>490685035ZX41620482HERRIMAN</t>
  </si>
  <si>
    <t>490690007ZX39220   HIAWATHA</t>
  </si>
  <si>
    <t>490690015ZX        HIAWATHA</t>
  </si>
  <si>
    <t>490692049ZX39340   HIGHLAND</t>
  </si>
  <si>
    <t>490695011ZX36260482HILL AF BASE</t>
  </si>
  <si>
    <t>490696045ZX41620482HILL AIR FORCE RANGE</t>
  </si>
  <si>
    <t>490697053ZX41100   HILDALE</t>
  </si>
  <si>
    <t>490700027ZX        HINCKLEY</t>
  </si>
  <si>
    <t>490710027ZX        HOLDEN</t>
  </si>
  <si>
    <t>490712035ZX41620482HOLLADAY</t>
  </si>
  <si>
    <t>490720003ZX14940482HONEYVILLE</t>
  </si>
  <si>
    <t>490725057ZX36260482HOOPER</t>
  </si>
  <si>
    <t>490730003ZX14940482HOWELL</t>
  </si>
  <si>
    <t>490740015ZX        HUNTINGTON</t>
  </si>
  <si>
    <t>490750057ZX36260482HUNTSVILLE</t>
  </si>
  <si>
    <t>490760053ZX41100   HURRICANE</t>
  </si>
  <si>
    <t>490770005ZX30860   HYDE PARK</t>
  </si>
  <si>
    <t>490780005ZX30860   HYRUM</t>
  </si>
  <si>
    <t>490785045ZX41620482IBAPAH</t>
  </si>
  <si>
    <t>490790053ZX41100   IVINS</t>
  </si>
  <si>
    <t>490795047ZX46860   JENSEN</t>
  </si>
  <si>
    <t>490800041ZX        JOSEPH</t>
  </si>
  <si>
    <t>490810031ZX        JUNCTION</t>
  </si>
  <si>
    <t>490820043ZX41620482KAMAS</t>
  </si>
  <si>
    <t>490830025ZX        KANAB</t>
  </si>
  <si>
    <t>490840021ZX16260   KANARRAVILLE</t>
  </si>
  <si>
    <t>490850027ZX        KANOSH</t>
  </si>
  <si>
    <t>490860011ZX36260482KAYSVILLE</t>
  </si>
  <si>
    <t>490865035ZX41620482KEARNS</t>
  </si>
  <si>
    <t>490867007ZX39220   KENILWORTH</t>
  </si>
  <si>
    <t>490870031ZX        KINGSTON</t>
  </si>
  <si>
    <t>490880041ZX        KOOSHAREM</t>
  </si>
  <si>
    <t>490890033ZX        LAKETOWN</t>
  </si>
  <si>
    <t>490893047ZX46860   LAPOINT</t>
  </si>
  <si>
    <t>490895035ZX41620482LARK</t>
  </si>
  <si>
    <t>490896037ZX        LA SAL</t>
  </si>
  <si>
    <t>490900053ZX41100   LA VERKIN</t>
  </si>
  <si>
    <t>490910011ZX36260482LAYTON</t>
  </si>
  <si>
    <t>490930027ZX        LEAMINGTON</t>
  </si>
  <si>
    <t>490932053ZX41100   LEEDS</t>
  </si>
  <si>
    <t>490940049ZX39340   LEHI</t>
  </si>
  <si>
    <t>490950023ZX39340   LEVAN</t>
  </si>
  <si>
    <t>490960005ZX30860   LEWISTON</t>
  </si>
  <si>
    <t>490970049ZX39340   LINDON</t>
  </si>
  <si>
    <t>490980055ZX        LOA</t>
  </si>
  <si>
    <t>490990005ZX30860   LOGAN</t>
  </si>
  <si>
    <t>490998055ZX        LYMAN</t>
  </si>
  <si>
    <t>491000027ZX        LYNNDYL</t>
  </si>
  <si>
    <t>491010047ZX46860   MAESER</t>
  </si>
  <si>
    <t>491020035ZX41620482MAGNA</t>
  </si>
  <si>
    <t>491025023ZX39340   MAMMOTH</t>
  </si>
  <si>
    <t>491030009ZX        MANILA</t>
  </si>
  <si>
    <t>491040039ZX        MANTI</t>
  </si>
  <si>
    <t>491050003ZX14940482MANTUA</t>
  </si>
  <si>
    <t>491060049ZX39340   MAPLETON</t>
  </si>
  <si>
    <t>491067057ZX36260482MARRIOTT</t>
  </si>
  <si>
    <t>491070031ZX        MARYSVALE</t>
  </si>
  <si>
    <t>491080039ZX        MAYFIELD</t>
  </si>
  <si>
    <t>491090027ZX        MEADOW</t>
  </si>
  <si>
    <t>491100005ZX30860   MENDON</t>
  </si>
  <si>
    <t>491111037ZX        MEXICAN HAT</t>
  </si>
  <si>
    <t>491120035ZX41620482MIDVALE</t>
  </si>
  <si>
    <t>491130051ZX25720482MIDWAY</t>
  </si>
  <si>
    <t>491140001ZX        MILFORD</t>
  </si>
  <si>
    <t>491150005ZX30860   MILLVILLE</t>
  </si>
  <si>
    <t>491160001ZX        MINERSVILLE</t>
  </si>
  <si>
    <t>491170019ZX        MOAB</t>
  </si>
  <si>
    <t>491175021ZX16260   MODENA</t>
  </si>
  <si>
    <t>491180023ZX39340   MONA</t>
  </si>
  <si>
    <t>491190041ZX        MONROE</t>
  </si>
  <si>
    <t>491195037ZX        MONTEZUMA CREEK</t>
  </si>
  <si>
    <t>491200037ZX        MONTICELLO</t>
  </si>
  <si>
    <t>491205037ZX        MONUMENT VALLEY</t>
  </si>
  <si>
    <t>491210029ZX36260482MORGAN</t>
  </si>
  <si>
    <t>491220039ZX        MORONI</t>
  </si>
  <si>
    <t>491223029ZX36260482MOUNTAIN GREEN</t>
  </si>
  <si>
    <t>491225013ZX        MOUNTAIN HOME</t>
  </si>
  <si>
    <t>491228025ZX        MOUNT CARMEL</t>
  </si>
  <si>
    <t>491230039ZX        MOUNT PLEASANT</t>
  </si>
  <si>
    <t>491240035ZX41620482MURRAY</t>
  </si>
  <si>
    <t>491250013ZX        MYTON</t>
  </si>
  <si>
    <t>491251047ZX46860   NAPLES</t>
  </si>
  <si>
    <t>491256037ZX        NAVAJO MT TRDG POST</t>
  </si>
  <si>
    <t>491258013ZX        NEOLA</t>
  </si>
  <si>
    <t>491260023ZX39340   NEPHI</t>
  </si>
  <si>
    <t>491265021ZX16260   NEWCASTLE</t>
  </si>
  <si>
    <t>491270053ZX41100   NEW HARMONY</t>
  </si>
  <si>
    <t>491280005ZX30860   NEWTON</t>
  </si>
  <si>
    <t>491290005ZX30860   NIBLEY</t>
  </si>
  <si>
    <t>491300005ZX30860   NORTH LOGAN</t>
  </si>
  <si>
    <t>491310057ZX36260482NORTH OGDEN</t>
  </si>
  <si>
    <t>491320011ZX36260482NORTH SALT LAKE</t>
  </si>
  <si>
    <t>491330027ZX        OAK CITY</t>
  </si>
  <si>
    <t>491340043ZX41620482OAKLEY</t>
  </si>
  <si>
    <t>491345027ZX        OASIS</t>
  </si>
  <si>
    <t>491350057ZX36260482OGDEN</t>
  </si>
  <si>
    <t>491370045ZX41620482OPHIR</t>
  </si>
  <si>
    <t>491380015ZX        ORANGEVILLE</t>
  </si>
  <si>
    <t>491390049ZX39340   OREM</t>
  </si>
  <si>
    <t>491400025ZX        ORDERVILLE</t>
  </si>
  <si>
    <t>491405047ZX46860   OURAY</t>
  </si>
  <si>
    <t>491410017ZX        PANGUITCH</t>
  </si>
  <si>
    <t>491420005ZX30860   PARADISE</t>
  </si>
  <si>
    <t>491430021ZX16260   PARAGONAH</t>
  </si>
  <si>
    <t>491440043ZX41620482PARK CITY</t>
  </si>
  <si>
    <t>491443003ZX14940482PARK VALLEY</t>
  </si>
  <si>
    <t>491450021ZX16260   PAROWAN</t>
  </si>
  <si>
    <t>491460049ZX39340   PAYSON</t>
  </si>
  <si>
    <t>491465043ZX41620482PEOA</t>
  </si>
  <si>
    <t>491470003ZX14940482PERRY</t>
  </si>
  <si>
    <t>491480033ZX        PICKLEVILLE</t>
  </si>
  <si>
    <t>491484053ZX41100   PINE VALLEY</t>
  </si>
  <si>
    <t>491485053ZX41100   PINTURA</t>
  </si>
  <si>
    <t>491490057ZX36260482PLAIN CITY</t>
  </si>
  <si>
    <t>491500049ZX39340   PLEASANT GROVE</t>
  </si>
  <si>
    <t>491510057ZX36260482PLEASANT VIEW</t>
  </si>
  <si>
    <t>491520003ZX14940482PLYMOUTH</t>
  </si>
  <si>
    <t>491530003ZX14940482PORTAGE</t>
  </si>
  <si>
    <t>491540007ZX39220   PRICE</t>
  </si>
  <si>
    <t>491550005ZX30860   PROVIDENCE</t>
  </si>
  <si>
    <t>491560049ZX39340   PROVO</t>
  </si>
  <si>
    <t>491567047ZX46860   RANDLETT</t>
  </si>
  <si>
    <t>491570033ZX        RANDOLPH</t>
  </si>
  <si>
    <t>491580041ZX        REDMOND</t>
  </si>
  <si>
    <t>491585035ZX41620482REDWOOD</t>
  </si>
  <si>
    <t>491590041ZX        RICHFIELD</t>
  </si>
  <si>
    <t>491600005ZX30860   RICHMOND</t>
  </si>
  <si>
    <t>491610057ZX36260482RIVERDALE</t>
  </si>
  <si>
    <t>491620005ZX30860   RIVER HEIGHTS</t>
  </si>
  <si>
    <t>491625003ZX14940482RIVERSIDE</t>
  </si>
  <si>
    <t>491630035ZX41620482RIVERTON</t>
  </si>
  <si>
    <t>491636053ZX41100   ROCKVILLE</t>
  </si>
  <si>
    <t>491640013ZX        ROOSEVELT</t>
  </si>
  <si>
    <t>491650057ZX36260482ROY</t>
  </si>
  <si>
    <t>491655017ZX        RUBYS INN</t>
  </si>
  <si>
    <t>491658045ZX41620482RUSH VALLEY</t>
  </si>
  <si>
    <t>491670053ZX41100   SAINT GEORGE</t>
  </si>
  <si>
    <t>491680049ZX39340   SALEM</t>
  </si>
  <si>
    <t>491690041ZX        SALINA</t>
  </si>
  <si>
    <t>491700035ZX41620482SALT LAKE CITY</t>
  </si>
  <si>
    <t>491710035ZX41620482SANDY</t>
  </si>
  <si>
    <t>491720053ZX41100   SANTA CLARA</t>
  </si>
  <si>
    <t>491730049ZX39340   SANTAQUIN</t>
  </si>
  <si>
    <t>491735049ZX39340   SARATOGA SPRINGS</t>
  </si>
  <si>
    <t>491740027ZX        SCIPIO</t>
  </si>
  <si>
    <t>491750007ZX39220   SCOFIELD</t>
  </si>
  <si>
    <t>491755041ZX        SEVIER</t>
  </si>
  <si>
    <t>491760041ZX        SIGURD</t>
  </si>
  <si>
    <t>491770005ZX30860   SMITHFIELD</t>
  </si>
  <si>
    <t>491775035ZX41620482SNOWBIRD</t>
  </si>
  <si>
    <t>491780003ZX14940482SNOWVILLE</t>
  </si>
  <si>
    <t>491790051ZX25720482SOLDIER SUMMIT</t>
  </si>
  <si>
    <t>491800035ZX41620482SOUTH JORDAN</t>
  </si>
  <si>
    <t>491810057ZX36260482SOUTH OGDEN</t>
  </si>
  <si>
    <t>491820035ZX41620482SOUTH SALT LAKE</t>
  </si>
  <si>
    <t>491830011ZX36260482SOUTH WEBER</t>
  </si>
  <si>
    <t>491840049ZX39340   SPANISH FORK</t>
  </si>
  <si>
    <t>491850039ZX        SPRING CITY</t>
  </si>
  <si>
    <t>491855053ZX41100   SPRINGDALE</t>
  </si>
  <si>
    <t>491860049ZX39340   SPRINGVILLE</t>
  </si>
  <si>
    <t>491865045ZX41620482STANSBURY PARK</t>
  </si>
  <si>
    <t>491870039ZX        STERLING</t>
  </si>
  <si>
    <t>491880045ZX41620482STOCKTON</t>
  </si>
  <si>
    <t>491889021ZX16260   SUMMIT</t>
  </si>
  <si>
    <t>491890007ZX39220   SUNNYSIDE</t>
  </si>
  <si>
    <t>491900011ZX36260482SUNSET</t>
  </si>
  <si>
    <t>491910011ZX36260482SYRACUSE</t>
  </si>
  <si>
    <t>491920013ZX        TABIONA</t>
  </si>
  <si>
    <t>491921013ZX        TALMAGE</t>
  </si>
  <si>
    <t>491922055ZX        TEASDALE</t>
  </si>
  <si>
    <t>491923049ZX39340   THISTLE</t>
  </si>
  <si>
    <t>491924035ZX41620482TAYLORSVILLE</t>
  </si>
  <si>
    <t>491925019ZX        THOMPSON</t>
  </si>
  <si>
    <t>491926057ZX36260482TAYLOR</t>
  </si>
  <si>
    <t>491930045ZX41620482TAD PARK</t>
  </si>
  <si>
    <t>491940045ZX41620482TOOELE</t>
  </si>
  <si>
    <t>491941045ZX41620482TOOELE ARMY DEPOT</t>
  </si>
  <si>
    <t>491950053ZX41100   TOQUERVILLE</t>
  </si>
  <si>
    <t>491960055ZX        TORREY</t>
  </si>
  <si>
    <t>491970003ZX14940482TREMONTON</t>
  </si>
  <si>
    <t>491980005ZX30860   TRENTON</t>
  </si>
  <si>
    <t>491985047ZX46860   TRIDELL</t>
  </si>
  <si>
    <t>491990017ZX        TROPIC</t>
  </si>
  <si>
    <t>491993023ZX39340   TROUT CREEK</t>
  </si>
  <si>
    <t>492000057ZX36260482UINTAH</t>
  </si>
  <si>
    <t>492005041ZX        VENICE</t>
  </si>
  <si>
    <t>492010047ZX46860   VERNAL</t>
  </si>
  <si>
    <t>492015045ZX41620482VERNON</t>
  </si>
  <si>
    <t>492018053ZX41100   VEYO</t>
  </si>
  <si>
    <t>492020053ZX41100   VIRGIN</t>
  </si>
  <si>
    <t>492030039ZX        WALES</t>
  </si>
  <si>
    <t>492033051ZX25720482WALLSBURG</t>
  </si>
  <si>
    <t>492045043ZX41620482WANSHIP</t>
  </si>
  <si>
    <t>492050053ZX41100   WASHINGTON</t>
  </si>
  <si>
    <t>492060057ZX36260482WASHINGTON TERR</t>
  </si>
  <si>
    <t>492070007ZX39220   WELLINGTON</t>
  </si>
  <si>
    <t>492080005ZX30860   WELLSVILLE</t>
  </si>
  <si>
    <t>492085045ZX41620482WENDOVER</t>
  </si>
  <si>
    <t>492090011ZX36260482WEST BOUNTIFUL</t>
  </si>
  <si>
    <t>492095057ZX36260482WEST HAVEN</t>
  </si>
  <si>
    <t>492100035ZX41620482WEST JORDAN</t>
  </si>
  <si>
    <t>492110011ZX36260482WEST POINT</t>
  </si>
  <si>
    <t>492113035ZX41620482WEST VALLEY CITY</t>
  </si>
  <si>
    <t>492116047ZX46860   WHITEROCKS</t>
  </si>
  <si>
    <t>492120003ZX14940482WILLARD</t>
  </si>
  <si>
    <t>492123057ZX36260482WILSON</t>
  </si>
  <si>
    <t>492130033ZX        WOODRUFF</t>
  </si>
  <si>
    <t>492140011ZX36260482WOODS CROSS</t>
  </si>
  <si>
    <t>492150003ZX14940482YOST</t>
  </si>
  <si>
    <t>500000000          VERMONT</t>
  </si>
  <si>
    <t>500000001ZX        ADDISON</t>
  </si>
  <si>
    <t>500000003ZX13540   BENNINGTON</t>
  </si>
  <si>
    <t>500000005ZX        CALEDONIA</t>
  </si>
  <si>
    <t>500000007ZX15540   CHITTENDEN</t>
  </si>
  <si>
    <t>500000009ZX13620   ESSEX</t>
  </si>
  <si>
    <t>500000011ZX15540   FRANKLIN</t>
  </si>
  <si>
    <t>500000013ZX15540   GRAND ISLE</t>
  </si>
  <si>
    <t>500000015ZX        LAMOILLE</t>
  </si>
  <si>
    <t>500000017ZX30100180ORANGE</t>
  </si>
  <si>
    <t>500000019ZX        ORLEANS</t>
  </si>
  <si>
    <t>500000021ZX40860   RUTLAND</t>
  </si>
  <si>
    <t>500000023ZX12740   WASHINGTON</t>
  </si>
  <si>
    <t>500000025ZX        WINDHAM</t>
  </si>
  <si>
    <t>500000027ZX30100180WINDSOR</t>
  </si>
  <si>
    <t>500001023ZX12740   ADAMANT, E. MONTPELIER</t>
  </si>
  <si>
    <t>500002001ZX        ADDISON</t>
  </si>
  <si>
    <t>500003023ZX12740   ADAMANT, CALAIS</t>
  </si>
  <si>
    <t>500010019ZX        ALBANY</t>
  </si>
  <si>
    <t>500020013ZX15540   ALBURG</t>
  </si>
  <si>
    <t>500025013ZX15540   ALBURG SPRINGS</t>
  </si>
  <si>
    <t>500030003ZX13540   ARLINGTON</t>
  </si>
  <si>
    <t>500031027ZX30100180ASCUTNEY</t>
  </si>
  <si>
    <t>500032025ZX        ATHENS</t>
  </si>
  <si>
    <t>500035011ZX15540   BAKERSFIELD</t>
  </si>
  <si>
    <t>500037027ZX30100180BARNARD</t>
  </si>
  <si>
    <t>500038005ZX        BARNET</t>
  </si>
  <si>
    <t>500040023ZX12740   BARRE</t>
  </si>
  <si>
    <t>500050019ZX        BARTON</t>
  </si>
  <si>
    <t>500055019ZX        BEEBE PLAIN</t>
  </si>
  <si>
    <t>500056009ZX13620   BEECHER FALLS</t>
  </si>
  <si>
    <t>500060025ZX        BELLOWS FALLS</t>
  </si>
  <si>
    <t>500061021ZX40860   BELMONT</t>
  </si>
  <si>
    <t>500062015ZX        BELVIDERE CENTER</t>
  </si>
  <si>
    <t>500070003ZX13540   BENNINGTON</t>
  </si>
  <si>
    <t>500071023ZX12740   BERLIN</t>
  </si>
  <si>
    <t>500072027ZX30100180BETHEL</t>
  </si>
  <si>
    <t>500073021ZX40860   BENSON</t>
  </si>
  <si>
    <t>500074009ZX13620   BLOOMFIELD</t>
  </si>
  <si>
    <t>500075007ZX15540   BOLTON</t>
  </si>
  <si>
    <t>500077021ZX40860   BOMOSEEN</t>
  </si>
  <si>
    <t>500078003ZX13540   BONDVILLE</t>
  </si>
  <si>
    <t>500080017ZX30100180BRADFORD</t>
  </si>
  <si>
    <t>500090021ZX40860   BRANDON</t>
  </si>
  <si>
    <t>500100025ZX        BRATTLEBORO</t>
  </si>
  <si>
    <t>500101027ZX30100180BRIDGEWATER</t>
  </si>
  <si>
    <t>500104027ZX30100180BRIDGEWATER CORNERS</t>
  </si>
  <si>
    <t>500106001ZX        BRIDPORT</t>
  </si>
  <si>
    <t>500110001ZX        BRISTOL</t>
  </si>
  <si>
    <t>500111017ZX30100180BROOKFIELD</t>
  </si>
  <si>
    <t>500115027ZX30100180BROWNSVILLE</t>
  </si>
  <si>
    <t>500120007ZX15540   BURLINGTON</t>
  </si>
  <si>
    <t>500130023ZX12740   CABOT</t>
  </si>
  <si>
    <t>500133023ZX12740   CALAIS</t>
  </si>
  <si>
    <t>500140015ZX        CAMBRIDGE</t>
  </si>
  <si>
    <t>500141025ZX        CAMBRIDGEPORT, GRAFTON</t>
  </si>
  <si>
    <t>500142025ZX        CAMBRIDGEPORT, ROCKNHM</t>
  </si>
  <si>
    <t>500143021ZX40860   CENTER RUTLAND</t>
  </si>
  <si>
    <t>500144027ZX30100180CAVENDISH</t>
  </si>
  <si>
    <t>500145009ZX13620   CANAAN</t>
  </si>
  <si>
    <t>500146017ZX30100180CHELSEA</t>
  </si>
  <si>
    <t>500147021ZX40860   CASTLETON</t>
  </si>
  <si>
    <t>500148027ZX30100180CHESTER DEPOT</t>
  </si>
  <si>
    <t>500149007ZX15540   CHARLOTTE</t>
  </si>
  <si>
    <t>500150027ZX30100180CHESTER</t>
  </si>
  <si>
    <t>500151021ZX40860   CLARENDON</t>
  </si>
  <si>
    <t>500152021ZX40860   CHITTENDEN</t>
  </si>
  <si>
    <t>500155007ZX15540   COLCHESTER</t>
  </si>
  <si>
    <t>500158019ZX        COVENTRY</t>
  </si>
  <si>
    <t>500159017ZX30100180CORINTH</t>
  </si>
  <si>
    <t>500160009ZX13620   CONCORD</t>
  </si>
  <si>
    <t>500161019ZX        CRAFTSBURY COMMON</t>
  </si>
  <si>
    <t>500162001ZX        CORNWALL</t>
  </si>
  <si>
    <t>500163019ZX        CRAFTSBURY</t>
  </si>
  <si>
    <t>500164021ZX40860   CUTTINGSVILLE</t>
  </si>
  <si>
    <t>500165005ZX        DANVILLE</t>
  </si>
  <si>
    <t>500166021ZX40860   DANBY, DANBY</t>
  </si>
  <si>
    <t>500167021ZX40860   DANBY, MT TABOR</t>
  </si>
  <si>
    <t>500170019ZX        DERBY</t>
  </si>
  <si>
    <t>500171009ZX13620   EAST HAVEN</t>
  </si>
  <si>
    <t>500172017ZX30100180EAST RANDOLPH</t>
  </si>
  <si>
    <t>500177011ZX15540   EAST BERKSHIRE</t>
  </si>
  <si>
    <t>500178025ZX        DOVER</t>
  </si>
  <si>
    <t>500179023ZX12740   DUXBURY</t>
  </si>
  <si>
    <t>500180019ZX        DERBY LINE</t>
  </si>
  <si>
    <t>500181003ZX13540   DORSET</t>
  </si>
  <si>
    <t>500182011ZX15540   EAST FAIRFIELD</t>
  </si>
  <si>
    <t>500183023ZX12740   EAST BARRE</t>
  </si>
  <si>
    <t>500184005ZX        EAST BURKE</t>
  </si>
  <si>
    <t>500185005ZX        EAST HARDWICK</t>
  </si>
  <si>
    <t>500186025ZX        EAST DOVER</t>
  </si>
  <si>
    <t>500187023ZX12740   EAST MONTPELIER</t>
  </si>
  <si>
    <t>500188011ZX15540   EAST FRANKLIN, FRANKLIN</t>
  </si>
  <si>
    <t>500189005ZX        EAST SAINT JOHNSBURY</t>
  </si>
  <si>
    <t>500190011ZX15540   ENOSBURG FALLS</t>
  </si>
  <si>
    <t>500191001ZX        EAST MIDDLEBURY</t>
  </si>
  <si>
    <t>500192015ZX        EDEN MILLS</t>
  </si>
  <si>
    <t>500193017ZX30100180EAST CORINTH</t>
  </si>
  <si>
    <t>500194023ZX12740   EAST CALAIS</t>
  </si>
  <si>
    <t>500195003ZX13540   EAST DORSET</t>
  </si>
  <si>
    <t>500196003ZX13540   EAST ARLINGTON</t>
  </si>
  <si>
    <t>500197021ZX40860   EAST POULTNEY</t>
  </si>
  <si>
    <t>500198005ZX        EAST RYEGATE</t>
  </si>
  <si>
    <t>500199007ZX15540   ESSEX</t>
  </si>
  <si>
    <t>500200007ZX15540   ESSEX JUNCTION</t>
  </si>
  <si>
    <t>500201017ZX30100180EAST THETFORD</t>
  </si>
  <si>
    <t>500202015ZX        EDEN</t>
  </si>
  <si>
    <t>500203017ZX30100180ELY</t>
  </si>
  <si>
    <t>500204021ZX40860   EAST WALLINGFORD</t>
  </si>
  <si>
    <t>500205007ZX15540   ETHEN ALLEN AFB</t>
  </si>
  <si>
    <t>500206019ZX        EAST CHARLESTON</t>
  </si>
  <si>
    <t>500207011ZX15540   FAIRFAX</t>
  </si>
  <si>
    <t>500208021ZX40860   FLORENCE</t>
  </si>
  <si>
    <t>500209011ZX15540   FAIRFIELD</t>
  </si>
  <si>
    <t>500210021ZX40860   FAIR HAVEN</t>
  </si>
  <si>
    <t>500211017ZX30100180FAIRLEE</t>
  </si>
  <si>
    <t>500212001ZX        FERRISBURG</t>
  </si>
  <si>
    <t>500213021ZX40860   FOREST DALE</t>
  </si>
  <si>
    <t>500214011ZX15540   FRANKLIN</t>
  </si>
  <si>
    <t>500215011ZX15540   EAST FRANKLIN, BERKSHIRE</t>
  </si>
  <si>
    <t>500217027ZX30100180GAYSVILLE</t>
  </si>
  <si>
    <t>500218011ZX15540   GEORGIA CENTER</t>
  </si>
  <si>
    <t>500220019ZX        GLOVER</t>
  </si>
  <si>
    <t>500221009ZX13620   GILMAN</t>
  </si>
  <si>
    <t>500222001ZX        GOSHEN</t>
  </si>
  <si>
    <t>500223025ZX        GRAFTON</t>
  </si>
  <si>
    <t>500224023ZX12740   GRANITEVILLE</t>
  </si>
  <si>
    <t>500225019ZX        GREENSBORO</t>
  </si>
  <si>
    <t>500226001ZX        GRANVILLE</t>
  </si>
  <si>
    <t>500227019ZX        GREENSBORO BEND</t>
  </si>
  <si>
    <t>500228013ZX15540   GRAND ISLE</t>
  </si>
  <si>
    <t>500230005ZX        GROTON</t>
  </si>
  <si>
    <t>500232025ZX        GUILFORD</t>
  </si>
  <si>
    <t>500233009ZX13620   GUILDHALL</t>
  </si>
  <si>
    <t>500234025ZX        HALIFAX</t>
  </si>
  <si>
    <t>500237001ZX        HANCOCK</t>
  </si>
  <si>
    <t>500239027ZX30100180HARTLAND FOUR CORNERS</t>
  </si>
  <si>
    <t>500240005ZX        HARDWICK</t>
  </si>
  <si>
    <t>500241027ZX30100180HARTLAND</t>
  </si>
  <si>
    <t>500242027ZX30100180HARTFORD</t>
  </si>
  <si>
    <t>500243011ZX15540   HIGHGATE CENTER</t>
  </si>
  <si>
    <t>500244021ZX40860   HEALDVILLE</t>
  </si>
  <si>
    <t>500245011ZX15540   HIGHGATE SPRINGS</t>
  </si>
  <si>
    <t>500246007ZX15540   HINESBURG</t>
  </si>
  <si>
    <t>500248007ZX15540   HUNTINGTON</t>
  </si>
  <si>
    <t>500249021ZX40860   HYDEVILLE</t>
  </si>
  <si>
    <t>500250015ZX        HYDE PARK</t>
  </si>
  <si>
    <t>500251021ZX40860   IRA</t>
  </si>
  <si>
    <t>500254019ZX        IRASBURG</t>
  </si>
  <si>
    <t>500260009ZX13620   ISLAND POND</t>
  </si>
  <si>
    <t>500261013ZX15540   ISLE LA MOTTE</t>
  </si>
  <si>
    <t>500270025ZX        JACKSONVILLE</t>
  </si>
  <si>
    <t>500275025ZX        JAMAICA</t>
  </si>
  <si>
    <t>500280015ZX        JEFFERSONVILLE</t>
  </si>
  <si>
    <t>500285007ZX15540   JERICHO</t>
  </si>
  <si>
    <t>500290015ZX        JOHNSON</t>
  </si>
  <si>
    <t>500291007ZX15540   JONESVILLE</t>
  </si>
  <si>
    <t>500294015ZX        LAKE ELMORE</t>
  </si>
  <si>
    <t>500295021ZX40860   KILLINGTON</t>
  </si>
  <si>
    <t>500296025ZX        LONDONDERRY</t>
  </si>
  <si>
    <t>500297003ZX13540   LANDGROVE</t>
  </si>
  <si>
    <t>500298001ZX        LINCOLN</t>
  </si>
  <si>
    <t>500299005ZX        LOWER WATERFORD</t>
  </si>
  <si>
    <t>500300027ZX30100180LUDLOW</t>
  </si>
  <si>
    <t>500301001ZX        LEICESTER</t>
  </si>
  <si>
    <t>500302001ZX        LEICESTER TOWN</t>
  </si>
  <si>
    <t>500303019ZX        LOWELL</t>
  </si>
  <si>
    <t>500305009ZX13620   LUNENBURG</t>
  </si>
  <si>
    <t>500309005ZX        LYNDON</t>
  </si>
  <si>
    <t>500310005ZX        LYNDON CENTER</t>
  </si>
  <si>
    <t>500320005ZX        LYNDONVILLE</t>
  </si>
  <si>
    <t>500322005ZX        MCINDOE</t>
  </si>
  <si>
    <t>500330003ZX13540   MANCHESTER</t>
  </si>
  <si>
    <t>500340003ZX13540   MANCHESTER CENTER</t>
  </si>
  <si>
    <t>500341003ZX13540   MANCHESTER DEPOT</t>
  </si>
  <si>
    <t>500342025ZX        MARLBORO</t>
  </si>
  <si>
    <t>500350023ZX12740   MARSHFIELD</t>
  </si>
  <si>
    <t>500355021ZX40860   MENDON</t>
  </si>
  <si>
    <t>500360001ZX        MIDDLEBURY</t>
  </si>
  <si>
    <t>500365023ZX12740   MIDDLESEX</t>
  </si>
  <si>
    <t>500366021ZX40860   MIDDLETOWN SPRINGS</t>
  </si>
  <si>
    <t>500370007ZX15540   MILTON</t>
  </si>
  <si>
    <t>500372011ZX15540   MISSISQUOI</t>
  </si>
  <si>
    <t>500373011ZX15540   MONTGOMERY</t>
  </si>
  <si>
    <t>500374011ZX15540   MONTGOMERY CENTER</t>
  </si>
  <si>
    <t>500375001ZX        MONKTON</t>
  </si>
  <si>
    <t>500380023ZX12740   MONTPELIER</t>
  </si>
  <si>
    <t>500385023ZX12740   MORETOWN</t>
  </si>
  <si>
    <t>500388019ZX        MORGAN</t>
  </si>
  <si>
    <t>500390015ZX        MORRISVILLE</t>
  </si>
  <si>
    <t>500392015ZX        MOSCOW</t>
  </si>
  <si>
    <t>500395021ZX40860   MOUNT HOLLY</t>
  </si>
  <si>
    <t>500396021ZX40860   MOUNT TABOR</t>
  </si>
  <si>
    <t>500398017ZX30100180NEWBURY</t>
  </si>
  <si>
    <t>500400025ZX        NEWFANE</t>
  </si>
  <si>
    <t>500401001ZX        NEW HAVEN MILLS</t>
  </si>
  <si>
    <t>500402001ZX        NEW HAVEN</t>
  </si>
  <si>
    <t>500410019ZX        NEWPORT</t>
  </si>
  <si>
    <t>500411019ZX        NEWPORT CENTER</t>
  </si>
  <si>
    <t>500420003ZX13540   NORTH BENNINGTON</t>
  </si>
  <si>
    <t>500421021ZX40860   NORTH CLARENDON</t>
  </si>
  <si>
    <t>500422005ZX        NORTH DANVILLE</t>
  </si>
  <si>
    <t>500423009ZX13620   NORTH CONCORD</t>
  </si>
  <si>
    <t>500428001ZX        NORTH FERRISBURG</t>
  </si>
  <si>
    <t>500429015ZX        NORTH HYDE PARK</t>
  </si>
  <si>
    <t>500430023ZX12740   NORTHFIELD</t>
  </si>
  <si>
    <t>500431027ZX30100180NORTH HARTLAND</t>
  </si>
  <si>
    <t>500432023ZX12740   NORTHFIELD FALLS</t>
  </si>
  <si>
    <t>500433013ZX15540   NORTH HERO</t>
  </si>
  <si>
    <t>500434027ZX30100180NORTH POMFRET</t>
  </si>
  <si>
    <t>500435003ZX13540   NORTH POWNAL</t>
  </si>
  <si>
    <t>500436023ZX12740   NORTH MONTPELIER</t>
  </si>
  <si>
    <t>500437027ZX30100180NORTH SPRINGFIELD</t>
  </si>
  <si>
    <t>500438017ZX30100180NORTH THETFORD</t>
  </si>
  <si>
    <t>500439017ZX30100180NORTH TUNBRIDGE</t>
  </si>
  <si>
    <t>500440019ZX        NORTH TROY</t>
  </si>
  <si>
    <t>500450025ZX        NORTH WESTMINSTER</t>
  </si>
  <si>
    <t>500455009ZX13620   NORTON</t>
  </si>
  <si>
    <t>500457027ZX30100180NORWICH</t>
  </si>
  <si>
    <t>500460003ZX13540   OLD BENNINGTON</t>
  </si>
  <si>
    <t>500465017ZX30100180ORANGE</t>
  </si>
  <si>
    <t>500470019ZX        ORLEANS</t>
  </si>
  <si>
    <t>500471001ZX        ORWELL</t>
  </si>
  <si>
    <t>500472001ZX        PANTON</t>
  </si>
  <si>
    <t>500474005ZX        PASSUMPSIC</t>
  </si>
  <si>
    <t>500475021ZX40860   PAWLET</t>
  </si>
  <si>
    <t>500477005ZX        PEACHAM</t>
  </si>
  <si>
    <t>500480027ZX30100180PERKINSVILLE</t>
  </si>
  <si>
    <t>500484003ZX13540   PERU</t>
  </si>
  <si>
    <t>500487021ZX40860   PITTSFIELD</t>
  </si>
  <si>
    <t>500490021ZX40860   PITTSFORD</t>
  </si>
  <si>
    <t>500500023ZX12740   PLAINFIELD</t>
  </si>
  <si>
    <t>500503027ZX30100180PLYMOUTH</t>
  </si>
  <si>
    <t>500505017ZX30100180POST MILLS</t>
  </si>
  <si>
    <t>500510021ZX40860   POULTNEY</t>
  </si>
  <si>
    <t>500515003ZX13540   POWNAL</t>
  </si>
  <si>
    <t>500520021ZX40860   PROCTOR</t>
  </si>
  <si>
    <t>500530027ZX30100180PROCTORSVILLE</t>
  </si>
  <si>
    <t>500534025ZX        PUTNEY</t>
  </si>
  <si>
    <t>500536027ZX30100180QUECHEE</t>
  </si>
  <si>
    <t>500540017ZX30100180RANDOLPH</t>
  </si>
  <si>
    <t>500542017ZX30100180RANDOLPH CENTER</t>
  </si>
  <si>
    <t>500550003ZX13540   READSBORO</t>
  </si>
  <si>
    <t>500552027ZX30100180READING</t>
  </si>
  <si>
    <t>500560011ZX15540   RICHFORD</t>
  </si>
  <si>
    <t>500570007ZX15540   RICHMOND</t>
  </si>
  <si>
    <t>500572001ZX        RIPTON</t>
  </si>
  <si>
    <t>500573023ZX12740   RIVERTON</t>
  </si>
  <si>
    <t>500575027ZX30100180ROCHESTER</t>
  </si>
  <si>
    <t>500576025ZX        ROCKINGHAM</t>
  </si>
  <si>
    <t>500577023ZX12740   ROXBURY</t>
  </si>
  <si>
    <t>500578003ZX13540   RUPERT</t>
  </si>
  <si>
    <t>500579027ZX30100180ROYALTON</t>
  </si>
  <si>
    <t>500580021ZX40860   RUTLAND</t>
  </si>
  <si>
    <t>500581005ZX        RYEGATE</t>
  </si>
  <si>
    <t>500585007ZX15540   SAINT GEORGE</t>
  </si>
  <si>
    <t>500590011ZX15540   SAINT ALBANS</t>
  </si>
  <si>
    <t>500592011ZX15540   SAINT ALBANS BAY</t>
  </si>
  <si>
    <t>500600005ZX        SAINT JOHNSBURY</t>
  </si>
  <si>
    <t>500601005ZX        SAINT JOHNSBURY CENTER</t>
  </si>
  <si>
    <t>500603003ZX13540   SEARSBURG TOWN</t>
  </si>
  <si>
    <t>500604003ZX13540   SEARSBURG</t>
  </si>
  <si>
    <t>500605003ZX13540   SANDGATE</t>
  </si>
  <si>
    <t>500607001ZX        SALISBURY</t>
  </si>
  <si>
    <t>500608027ZX30100180SHARON</t>
  </si>
  <si>
    <t>500609005ZX        SHEFFIELD</t>
  </si>
  <si>
    <t>500610025ZX        SAXTONS RIVER</t>
  </si>
  <si>
    <t>500611011ZX15540   SHELDON SPRINGS</t>
  </si>
  <si>
    <t>500612011ZX15540   SHELDON</t>
  </si>
  <si>
    <t>500613001ZX        SHOREHAM</t>
  </si>
  <si>
    <t>500614003ZX13540   SHAFTSBURY</t>
  </si>
  <si>
    <t>500615007ZX15540   SHELBURNE</t>
  </si>
  <si>
    <t>500616021ZX40860   SHREWSBURY</t>
  </si>
  <si>
    <t>500617023ZX12740   SOUTH BARRE</t>
  </si>
  <si>
    <t>500620007ZX15540   SOUTH BURLINGTON</t>
  </si>
  <si>
    <t>500625013ZX15540   SOUTH HERO</t>
  </si>
  <si>
    <t>500626005ZX        SOUTH RYEGATE</t>
  </si>
  <si>
    <t>500627025ZX        SOUTH LONDONDERRY</t>
  </si>
  <si>
    <t>500628027ZX30100180SOUTH POMFRET</t>
  </si>
  <si>
    <t>500629027ZX30100180SOUTH ROYALTON</t>
  </si>
  <si>
    <t>500630027ZX30100180SPRINGFIELD</t>
  </si>
  <si>
    <t>500631017ZX30100180SOUTH STRAFFORD</t>
  </si>
  <si>
    <t>500632027ZX30100180SOUTH WOODSTOCK</t>
  </si>
  <si>
    <t>500635003ZX13540   STAMFORD</t>
  </si>
  <si>
    <t>500636001ZX        STARKSBORO</t>
  </si>
  <si>
    <t>500638027ZX30100180STOCKBRIDGE</t>
  </si>
  <si>
    <t>500639025ZX        STRATTON TOWN</t>
  </si>
  <si>
    <t>500640015ZX        STOWE</t>
  </si>
  <si>
    <t>500641017ZX30100180STRAFFORD</t>
  </si>
  <si>
    <t>500643005ZX        SUTTON</t>
  </si>
  <si>
    <t>500645003ZX13540   SUNDERLAND</t>
  </si>
  <si>
    <t>500650011ZX15540   SWANTON</t>
  </si>
  <si>
    <t>500653027ZX30100180TAFTSVILLE</t>
  </si>
  <si>
    <t>500655017ZX30100180THETFORD</t>
  </si>
  <si>
    <t>500656017ZX30100180THETFORD CENTER</t>
  </si>
  <si>
    <t>500658017ZX30100180TOPSHAM</t>
  </si>
  <si>
    <t>500660025ZX        TOWNSHEND</t>
  </si>
  <si>
    <t>500661019ZX        TROY</t>
  </si>
  <si>
    <t>500662017ZX30100180TUNBRIDGE</t>
  </si>
  <si>
    <t>500663017ZX30100180UNION VILLAGE</t>
  </si>
  <si>
    <t>500663027ZX30100180UNION VILLAGE</t>
  </si>
  <si>
    <t>500665007ZX15540   UNDERHILL</t>
  </si>
  <si>
    <t>500666007ZX15540   UNDERHILL CENTER</t>
  </si>
  <si>
    <t>500670001ZX        VERGENNES</t>
  </si>
  <si>
    <t>500671017ZX30100180VERSHIRE</t>
  </si>
  <si>
    <t>500672025ZX        VERNON</t>
  </si>
  <si>
    <t>500673021ZX40860   WALLINGFORD</t>
  </si>
  <si>
    <t>500674023ZX12740   WAITSFIELD</t>
  </si>
  <si>
    <t>500675023ZX12740   WARREN</t>
  </si>
  <si>
    <t>500676005ZX        WALDEN</t>
  </si>
  <si>
    <t>500677025ZX        WARDSBORO</t>
  </si>
  <si>
    <t>500679017ZX30100180WASHINGTON</t>
  </si>
  <si>
    <t>500680023ZX12740   WATERBURY</t>
  </si>
  <si>
    <t>500681023ZX12740   WATERBURY CENTER</t>
  </si>
  <si>
    <t>500685015ZX        WATERVILLE</t>
  </si>
  <si>
    <t>500686027ZX30100180WEATHERSFIELD TOWN</t>
  </si>
  <si>
    <t>500688023ZX12740   WEBSTERVILLE</t>
  </si>
  <si>
    <t>500689021ZX40860   WELLS</t>
  </si>
  <si>
    <t>500690017ZX30100180WELLS RIVER</t>
  </si>
  <si>
    <t>500700005ZX        WEST BARNET</t>
  </si>
  <si>
    <t>500705011ZX15540   WEST BERKSHIRE</t>
  </si>
  <si>
    <t>500710005ZX        WEST BURKE</t>
  </si>
  <si>
    <t>500713019ZX        WEST CHARLESTON</t>
  </si>
  <si>
    <t>500714005ZX        WEST DANVILLE</t>
  </si>
  <si>
    <t>500715025ZX        WEST DOVER</t>
  </si>
  <si>
    <t>500716025ZX        WEST DUMMERSTON</t>
  </si>
  <si>
    <t>500717007ZX15540   WESTFORD</t>
  </si>
  <si>
    <t>500718017ZX30100180WEST FAIRLEE</t>
  </si>
  <si>
    <t>500719019ZX        WESTFIELD</t>
  </si>
  <si>
    <t>500720019ZX        WEST GLOVER</t>
  </si>
  <si>
    <t>500721025ZX        WEST HALIFAX</t>
  </si>
  <si>
    <t>500722021ZX40860   WEST HAVEN</t>
  </si>
  <si>
    <t>500723027ZX30100180WEST HARTFORD</t>
  </si>
  <si>
    <t>500730025ZX        WESTMINSTER</t>
  </si>
  <si>
    <t>500731017ZX30100180WEST NEWBURY</t>
  </si>
  <si>
    <t>500732027ZX30100180WESTON</t>
  </si>
  <si>
    <t>500733021ZX40860   WEST PAWLET</t>
  </si>
  <si>
    <t>500734003ZX13540   WEST RUPERT</t>
  </si>
  <si>
    <t>500740021ZX40860   WEST RUTLAND</t>
  </si>
  <si>
    <t>500742017ZX30100180WEST TOPSHAM</t>
  </si>
  <si>
    <t>500745025ZX        WEST WARDSBORO</t>
  </si>
  <si>
    <t>500746001ZX        WEYBRIDGE</t>
  </si>
  <si>
    <t>500750027ZX30100180WHITE RIVER JCTN</t>
  </si>
  <si>
    <t>500754001ZX        WHITING</t>
  </si>
  <si>
    <t>500755025ZX        WHITINGHAM</t>
  </si>
  <si>
    <t>500760027ZX30100180WILDER</t>
  </si>
  <si>
    <t>500764017ZX30100180WILLIAMSTOWN</t>
  </si>
  <si>
    <t>500765007ZX15540   WILLISTON</t>
  </si>
  <si>
    <t>500767025ZX        WILLIAMSVILLE</t>
  </si>
  <si>
    <t>500770025ZX        WILMINGTON</t>
  </si>
  <si>
    <t>500775025ZX        WINDHAM</t>
  </si>
  <si>
    <t>500780027ZX30100180WINDSOR</t>
  </si>
  <si>
    <t>500784003ZX13540   WINHALL TOWN</t>
  </si>
  <si>
    <t>500790007ZX15540   WINOOSKI</t>
  </si>
  <si>
    <t>500791015ZX        WOLCOTT</t>
  </si>
  <si>
    <t>500793023ZX12740   WOODBURY</t>
  </si>
  <si>
    <t>500795003ZX13540   WOODFORD</t>
  </si>
  <si>
    <t>500800027ZX30100180WOODSTOCK</t>
  </si>
  <si>
    <t>500805023ZX12740   WORCESTER</t>
  </si>
  <si>
    <t>510000000          VIRGINIA</t>
  </si>
  <si>
    <t>510000001ZX        ACCOMACK</t>
  </si>
  <si>
    <t>510000003ZX16820   ALBEMARLE</t>
  </si>
  <si>
    <t>510000005ZX        ALLEGHANY</t>
  </si>
  <si>
    <t>510000007RI40060   AMELIA</t>
  </si>
  <si>
    <t>510000009ZX31340   AMHERST</t>
  </si>
  <si>
    <t>510000011ZX31340   APPOMATTOX</t>
  </si>
  <si>
    <t>510000013WA47900548ARLINGTON</t>
  </si>
  <si>
    <t>510000015ZX44420   AUGUSTA</t>
  </si>
  <si>
    <t>510000017ZX        BATH</t>
  </si>
  <si>
    <t>510000019ZX31340   BEDFORD</t>
  </si>
  <si>
    <t>510000021ZX        BLAND</t>
  </si>
  <si>
    <t>510000023ZX40220   BOTETOURT</t>
  </si>
  <si>
    <t>510000025ZX        BRUNSWICK</t>
  </si>
  <si>
    <t>510000027ZX        BUCHANAN</t>
  </si>
  <si>
    <t>510000029ZX        BUCKINGHAM</t>
  </si>
  <si>
    <t>510000031ZX31340   CAMPBELL</t>
  </si>
  <si>
    <t>510000033RI40060   CAROLINE</t>
  </si>
  <si>
    <t>510000035ZX        CARROLL</t>
  </si>
  <si>
    <t>510000036RI40060   CHARLES CITY</t>
  </si>
  <si>
    <t>510000037ZX        CHARLOTTE</t>
  </si>
  <si>
    <t>510000041RI40060   CHESTERFIELD</t>
  </si>
  <si>
    <t>510000043WA47900548CLARKE</t>
  </si>
  <si>
    <t>510000045ZX40220   CRAIG</t>
  </si>
  <si>
    <t>510000047WA19020548CULPEPER</t>
  </si>
  <si>
    <t>510000049RI40060   CUMBERLAND</t>
  </si>
  <si>
    <t>510000051ZX        DICKENSON</t>
  </si>
  <si>
    <t>510000053RI40060   DINWIDDIE</t>
  </si>
  <si>
    <t>510000057ZX        ESSEX</t>
  </si>
  <si>
    <t>510000059WA47900548FAIRFAX</t>
  </si>
  <si>
    <t>510000061WA47900548FAUQUIER</t>
  </si>
  <si>
    <t>510000063ZX        FLOYD</t>
  </si>
  <si>
    <t>510000065ZX16820   FLUVANNA</t>
  </si>
  <si>
    <t>510000067ZX40220   FRANKLIN</t>
  </si>
  <si>
    <t>510000069WA49020548FREDERICK</t>
  </si>
  <si>
    <t>510000071ZX13980   GILES</t>
  </si>
  <si>
    <t>510000073ZX47260   GLOUCESTER</t>
  </si>
  <si>
    <t>510000075RI40060   GOOCHLAND</t>
  </si>
  <si>
    <t>510000077ZX        GRAYSON</t>
  </si>
  <si>
    <t>510000079ZX16820   GREENE</t>
  </si>
  <si>
    <t>510000081ZX        GREENSVILLE</t>
  </si>
  <si>
    <t>510000083ZX        HALIFAX</t>
  </si>
  <si>
    <t>510000085RI40060   HANOVER</t>
  </si>
  <si>
    <t>510000087RI40060   HENRICO</t>
  </si>
  <si>
    <t>510000089ZX32300   HENRY</t>
  </si>
  <si>
    <t>510000091ZX        HIGHLAND</t>
  </si>
  <si>
    <t>510000093ZX47260   ISLE OF WIGHT</t>
  </si>
  <si>
    <t>510000095ZX47260   JAMES CITY</t>
  </si>
  <si>
    <t>510000097RI40060   KING AND QUEEN</t>
  </si>
  <si>
    <t>510000099WA        KING GEORGE</t>
  </si>
  <si>
    <t>510000101RI40060   KING WILLIAM</t>
  </si>
  <si>
    <t>510000103ZX        LANCASTER</t>
  </si>
  <si>
    <t>510000105ZX        LEE</t>
  </si>
  <si>
    <t>510000107WA47900548LOUDOUN</t>
  </si>
  <si>
    <t>510000109RI40060   LOUISA</t>
  </si>
  <si>
    <t>510000111ZX        LUNENBURG</t>
  </si>
  <si>
    <t>510000113ZX        MADISON</t>
  </si>
  <si>
    <t>510000115ZX47260   MATHEWS</t>
  </si>
  <si>
    <t>510000117ZX        MECKLENBURG</t>
  </si>
  <si>
    <t>510000119ZX        MIDDLESEX</t>
  </si>
  <si>
    <t>510000121ZX13980   MONTGOMERY</t>
  </si>
  <si>
    <t>510000125ZX16820   NELSON</t>
  </si>
  <si>
    <t>510000127RI40060   NEW KENT</t>
  </si>
  <si>
    <t>510000131ZX        NORTHAMPTON</t>
  </si>
  <si>
    <t>510000133ZX        NORTHUMBERLAND</t>
  </si>
  <si>
    <t>510000135ZX        NOTTOWAY</t>
  </si>
  <si>
    <t>510000137ZX        ORANGE</t>
  </si>
  <si>
    <t>510000139ZX        PAGE</t>
  </si>
  <si>
    <t>510000141ZX        PATRICK</t>
  </si>
  <si>
    <t>510000143ZX19260   PITTSYLVANIA</t>
  </si>
  <si>
    <t>510000145RI40060   POWHATAN</t>
  </si>
  <si>
    <t>510000147ZX        PRINCE EDWARD</t>
  </si>
  <si>
    <t>510000149RI40060   PRINCE GEORGE</t>
  </si>
  <si>
    <t>510000153WA47900548PRINCE WILLIAM</t>
  </si>
  <si>
    <t>510000155ZX13980   PULASKI</t>
  </si>
  <si>
    <t>510000157ZX        RAPPAHANNOCK</t>
  </si>
  <si>
    <t>510000159ZX        RICHMOND</t>
  </si>
  <si>
    <t>510000161ZX40220   ROANOKE</t>
  </si>
  <si>
    <t>510000163ZX        ROCKBRIDGE</t>
  </si>
  <si>
    <t>510000165ZX25500   ROCKINGHAM</t>
  </si>
  <si>
    <t>510000167ZX        RUSSELL</t>
  </si>
  <si>
    <t>510000169ZX28700304SCOTT</t>
  </si>
  <si>
    <t>510000171ZX        SHENANDOAH</t>
  </si>
  <si>
    <t>510000173ZX        SMYTH</t>
  </si>
  <si>
    <t>510000175ZX        SOUTHAMPTON</t>
  </si>
  <si>
    <t>510000177WA47900548SPOTSYLVANIA</t>
  </si>
  <si>
    <t>510000179WA47900548STAFFORD</t>
  </si>
  <si>
    <t>510000181ZX47260   SURRY</t>
  </si>
  <si>
    <t>510000183RI40060   SUSSEX</t>
  </si>
  <si>
    <t>510000185ZX14140   TAZEWELL</t>
  </si>
  <si>
    <t>510000187WA47900548WARREN</t>
  </si>
  <si>
    <t>510000191ZX28700304WASHINGTON</t>
  </si>
  <si>
    <t>510000193ZX        WESTMORELAND</t>
  </si>
  <si>
    <t>510000195ZX        WISE</t>
  </si>
  <si>
    <t>510000197ZX        WYTHE</t>
  </si>
  <si>
    <t>510000199ZX47260   YORK</t>
  </si>
  <si>
    <t>510000510WA47900548ALEXANDRIA</t>
  </si>
  <si>
    <t>510000515ZX31340   BEDFORD</t>
  </si>
  <si>
    <t>510000520ZX28700304BRISTOL</t>
  </si>
  <si>
    <t>510000530ZX        BUENA VISTA</t>
  </si>
  <si>
    <t>510000540ZX16820   CHARLOTTESVILLE</t>
  </si>
  <si>
    <t>510000550ZX47260   CHESAPEAKE</t>
  </si>
  <si>
    <t>510000570RI40060   COLONIAL HEIGHTS</t>
  </si>
  <si>
    <t>510000580ZX        COVINGTON</t>
  </si>
  <si>
    <t>510000590ZX19260   DANVILLE</t>
  </si>
  <si>
    <t>510000595ZX        EMPORIA</t>
  </si>
  <si>
    <t>510000600WA47900548FAIRFAX</t>
  </si>
  <si>
    <t>510000610WA47900548FALLS CHURCH</t>
  </si>
  <si>
    <t>510000620ZX        FRANKLIN</t>
  </si>
  <si>
    <t>510000630WA47900548FREDERICKSBURG</t>
  </si>
  <si>
    <t>510000640ZX        GALAX</t>
  </si>
  <si>
    <t>510000650ZX47260   HAMPTON</t>
  </si>
  <si>
    <t>510000660ZX25500   HARRISONBURG</t>
  </si>
  <si>
    <t>510000670RI40060   HOPEWELL</t>
  </si>
  <si>
    <t>510000678ZX        LEXINGTON</t>
  </si>
  <si>
    <t>510000680ZX31340   LYNCHBURG</t>
  </si>
  <si>
    <t>510000683WA47900548MANASSAS</t>
  </si>
  <si>
    <t>510000685WA47900548MANASSAS PARK</t>
  </si>
  <si>
    <t>510000690ZX32300   MARTINSVILLE</t>
  </si>
  <si>
    <t>510000700ZX47260   NEWPORT NEWS</t>
  </si>
  <si>
    <t>510000710ZX47260   NORFOLK</t>
  </si>
  <si>
    <t>510000720ZX        NORTON</t>
  </si>
  <si>
    <t>510000730RI40060   PETERSBURG</t>
  </si>
  <si>
    <t>510000735ZX47260   POQUOSON</t>
  </si>
  <si>
    <t>510000740ZX47260   PORTSMOUTH</t>
  </si>
  <si>
    <t>510000750ZX13980   RADFORD</t>
  </si>
  <si>
    <t>510000760RI40060   RICHMOND</t>
  </si>
  <si>
    <t>510000770ZX40220   ROANOKE</t>
  </si>
  <si>
    <t>510000775ZX40220   SALEM</t>
  </si>
  <si>
    <t>510000790ZX44420   STAUNTON</t>
  </si>
  <si>
    <t>510000800ZX47260   SUFFOLK</t>
  </si>
  <si>
    <t>510000810ZX47260   VIRGINIA BEACH</t>
  </si>
  <si>
    <t>510000820ZX44420   WAYNESBORO</t>
  </si>
  <si>
    <t>510000830ZX47260   WILLIAMSBURG</t>
  </si>
  <si>
    <t>510000840WA49020548WINCHESTER</t>
  </si>
  <si>
    <t>510010191ZX28700304ABINGDON</t>
  </si>
  <si>
    <t>510020001ZX        ACCOMAC</t>
  </si>
  <si>
    <t>510025059WA47900548ACCOTINK</t>
  </si>
  <si>
    <t>510026073ZX47260   ACHILLES</t>
  </si>
  <si>
    <t>510028125ZX16820   AFTON</t>
  </si>
  <si>
    <t>510030025ZX        ALBERTA</t>
  </si>
  <si>
    <t>510035107WA47900548ALDIE</t>
  </si>
  <si>
    <t>510040510WA47900548ALEXANDRIA</t>
  </si>
  <si>
    <t>510045103ZX        ALFONSO</t>
  </si>
  <si>
    <t>510050173ZX        ALLISON GAP</t>
  </si>
  <si>
    <t>510051155ZX13980   ALLISONIA</t>
  </si>
  <si>
    <t>510060031ZX31340   ALTAVISTA</t>
  </si>
  <si>
    <t>510062063ZX        ALUM RIDGE</t>
  </si>
  <si>
    <t>510064083ZX        ALTON</t>
  </si>
  <si>
    <t>510068119ZX        AMBURG</t>
  </si>
  <si>
    <t>510069007RI40060   AMELIA COURT HOUSE</t>
  </si>
  <si>
    <t>510070009ZX31340   AMHERST</t>
  </si>
  <si>
    <t>510072157ZX        AMISSVILLE</t>
  </si>
  <si>
    <t>510073029ZX        ANDERSONVILLE</t>
  </si>
  <si>
    <t>510074195ZX        ANDOVER</t>
  </si>
  <si>
    <t>510075185ZX14140   AMONATE</t>
  </si>
  <si>
    <t>510076059WA47900548ANNANDALE</t>
  </si>
  <si>
    <t>510080195ZX        APPALACHIA</t>
  </si>
  <si>
    <t>510090011ZX31340   APPOMATTOX</t>
  </si>
  <si>
    <t>510095107WA47900548ARCOLA</t>
  </si>
  <si>
    <t>510098141ZX        ARARAT</t>
  </si>
  <si>
    <t>510099073ZX47260   ARK</t>
  </si>
  <si>
    <t>510100013WA47900548ARLINGTON</t>
  </si>
  <si>
    <t>510103113ZX        ARODA</t>
  </si>
  <si>
    <t>510105125ZX16820   ARRINGTON</t>
  </si>
  <si>
    <t>510106029ZX        ARVONIA</t>
  </si>
  <si>
    <t>510108107WA47900548ASHBURN</t>
  </si>
  <si>
    <t>510109173ZX        ATKINS</t>
  </si>
  <si>
    <t>510110085RI40060   ASHLAND</t>
  </si>
  <si>
    <t>510111197ZX        AUSTINVILLE</t>
  </si>
  <si>
    <t>510112089ZX32300   AXTON</t>
  </si>
  <si>
    <t>510113001ZX        ASSAWOMAN</t>
  </si>
  <si>
    <t>510115113ZX        AYLOR</t>
  </si>
  <si>
    <t>510116001ZX        ATLANTIC</t>
  </si>
  <si>
    <t>510117015ZX44420   AUGUSTA SPRINGS</t>
  </si>
  <si>
    <t>510118101RI40060   AYLETT</t>
  </si>
  <si>
    <t>510119059WA47900548BAILEYS CROSSROADS</t>
  </si>
  <si>
    <t>510120089ZX32300   BASSETT</t>
  </si>
  <si>
    <t>510121117ZX        BASKERVILLE</t>
  </si>
  <si>
    <t>510122185ZX14140   BANDY</t>
  </si>
  <si>
    <t>510123021ZX        BASTIAN</t>
  </si>
  <si>
    <t>510124171ZX        BASYE</t>
  </si>
  <si>
    <t>510125061WA47900548BEALETON</t>
  </si>
  <si>
    <t>510126137ZX        BARBOURSVILLE</t>
  </si>
  <si>
    <t>510127085RI40060   BEAVERDAM</t>
  </si>
  <si>
    <t>510128017ZX        BACOVA</t>
  </si>
  <si>
    <t>510129197ZX        BARREN SPRINGS</t>
  </si>
  <si>
    <t>510130515ZX31340   BEDFORD</t>
  </si>
  <si>
    <t>510131145RI40060   BEAUMONT</t>
  </si>
  <si>
    <t>510132195ZX        BANNER</t>
  </si>
  <si>
    <t>510133127RI40060   BARHAMSVILLE</t>
  </si>
  <si>
    <t>510134115ZX47260   BEAVERLETT</t>
  </si>
  <si>
    <t>510135051ZX        BEE</t>
  </si>
  <si>
    <t>510136145RI40060   BALLSVILLE</t>
  </si>
  <si>
    <t>510137003ZX16820   BATESVILLE</t>
  </si>
  <si>
    <t>510138093ZX47260   BATTERY PARK</t>
  </si>
  <si>
    <t>510139041RI40060   BELLBLUFF</t>
  </si>
  <si>
    <t>510140001ZX        BELLE HAVEN</t>
  </si>
  <si>
    <t>510141059WA47900548BELLE VIEW</t>
  </si>
  <si>
    <t>510142131ZX        BAYFORD</t>
  </si>
  <si>
    <t>510143113ZX        BANCO</t>
  </si>
  <si>
    <t>510144105ZX        BEN HUR</t>
  </si>
  <si>
    <t>510145073ZX47260   BENA</t>
  </si>
  <si>
    <t>510146115ZX47260   BAVON</t>
  </si>
  <si>
    <t>510147155ZX13980   BELSPRING</t>
  </si>
  <si>
    <t>510153161ZX40220   BENT MOUNTAIN</t>
  </si>
  <si>
    <t>510155187WA47900548BENTONVILLE</t>
  </si>
  <si>
    <t>510156165ZX25500   BERGTON</t>
  </si>
  <si>
    <t>510160043WA47900548BERRYVILLE</t>
  </si>
  <si>
    <t>510165019ZX31340   BIG ISLAND</t>
  </si>
  <si>
    <t>510167027ZX        BIG ROCK</t>
  </si>
  <si>
    <t>510170195ZX        BIG STONE GAP</t>
  </si>
  <si>
    <t>510173051ZX        BIRCHLEAF</t>
  </si>
  <si>
    <t>510174131ZX        BIRDSNEST</t>
  </si>
  <si>
    <t>510175185ZX14140   BISHOP</t>
  </si>
  <si>
    <t>510180121ZX13980   BLACKSBURG</t>
  </si>
  <si>
    <t>510188117ZX        BLACKRIDGE</t>
  </si>
  <si>
    <t>510190135ZX        BLACKSTONE</t>
  </si>
  <si>
    <t>510191105ZX        BLACKWATER</t>
  </si>
  <si>
    <t>510193143ZX19260   BLAIRS</t>
  </si>
  <si>
    <t>510194115ZX47260   BLAKES</t>
  </si>
  <si>
    <t>510195021ZX        BLAND</t>
  </si>
  <si>
    <t>510198001ZX        BLOXOM</t>
  </si>
  <si>
    <t>510200185ZX14140   BLUEFIELD</t>
  </si>
  <si>
    <t>510202091ZX        BLUE GRASS</t>
  </si>
  <si>
    <t>510205107WA47900548BLUEMONT</t>
  </si>
  <si>
    <t>510207023ZX40220   BLUE RIDGE</t>
  </si>
  <si>
    <t>510209115ZX47260   BOHANNON</t>
  </si>
  <si>
    <t>510210185ZX14140   BOISSEVAIN</t>
  </si>
  <si>
    <t>510212017ZX        BOLAR</t>
  </si>
  <si>
    <t>510215041RI40060   BON AIR</t>
  </si>
  <si>
    <t>510230067ZX40220   BOONES MILL</t>
  </si>
  <si>
    <t>510233047WA19020548BOSTON</t>
  </si>
  <si>
    <t>510240033RI40060   BOWLING GREEN</t>
  </si>
  <si>
    <t>510250043WA47900548BOYCE</t>
  </si>
  <si>
    <t>510260117ZX        BOYDTON</t>
  </si>
  <si>
    <t>510270175ZX        BOYKINS</t>
  </si>
  <si>
    <t>510278117ZX        BRACEY</t>
  </si>
  <si>
    <t>510280175ZX        BRANCHVILLE</t>
  </si>
  <si>
    <t>510283047WA19020548BRANDY STATION</t>
  </si>
  <si>
    <t>510284051ZX        BREAKS</t>
  </si>
  <si>
    <t>510285065ZX16820   BREMO BLUFF</t>
  </si>
  <si>
    <t>510290165ZX25500   BRIDGEWATER</t>
  </si>
  <si>
    <t>510295113ZX        BRIGHTWOOD</t>
  </si>
  <si>
    <t>510300520ZX28700304BRISTOL</t>
  </si>
  <si>
    <t>510305153WA47900548BRISTOW</t>
  </si>
  <si>
    <t>510306173ZX        BROADFORD</t>
  </si>
  <si>
    <t>510307061WA47900548BROAD RUN</t>
  </si>
  <si>
    <t>510307153WA47900548BROAD RUN</t>
  </si>
  <si>
    <t>510310165ZX25500   BROADWAY</t>
  </si>
  <si>
    <t>510320025ZX        BRODNAX</t>
  </si>
  <si>
    <t>510320117ZX        BRODNAX</t>
  </si>
  <si>
    <t>510327179WA47900548BROOKE</t>
  </si>
  <si>
    <t>510330031ZX31340   BROOKNEAL</t>
  </si>
  <si>
    <t>510332163ZX        BROWNSBURG</t>
  </si>
  <si>
    <t>510335133ZX        BROWNS STORE</t>
  </si>
  <si>
    <t>510336069WA49020548BRUCETOWN</t>
  </si>
  <si>
    <t>510337097RI40060   BRUINGTON</t>
  </si>
  <si>
    <t>510340023ZX40220   BUCHANAN</t>
  </si>
  <si>
    <t>510350029ZX        BUCKINGHAM</t>
  </si>
  <si>
    <t>510370530ZX        BUENA VISTA</t>
  </si>
  <si>
    <t>510371117ZX        BUFFALO JUNCTION</t>
  </si>
  <si>
    <t>510373109RI40060   BUMPASS</t>
  </si>
  <si>
    <t>510374133ZX        BURGESS</t>
  </si>
  <si>
    <t>510375059WA47900548BURKE</t>
  </si>
  <si>
    <t>510377137ZX        BURR HILL</t>
  </si>
  <si>
    <t>510378119ZX        BUTYLO</t>
  </si>
  <si>
    <t>510379065ZX16820   BYBEE</t>
  </si>
  <si>
    <t>510380135ZX        BURKEVILLE</t>
  </si>
  <si>
    <t>510381017ZX        BURNSVILLE</t>
  </si>
  <si>
    <t>510382067ZX40220   BURNT CHIMNEYS</t>
  </si>
  <si>
    <t>510383005ZX        CALLAGHAN</t>
  </si>
  <si>
    <t>510384143ZX19260   CALLANDS</t>
  </si>
  <si>
    <t>510385133ZX        CALLAO</t>
  </si>
  <si>
    <t>510386067ZX40220   CALLAWAY</t>
  </si>
  <si>
    <t>510387061WA47900548CALVERTON</t>
  </si>
  <si>
    <t>510390510WA47900548CAMERON STATION US ARMY</t>
  </si>
  <si>
    <t>510397095ZX47260   CAMP PEARY</t>
  </si>
  <si>
    <t>510398035ZX        CANA</t>
  </si>
  <si>
    <t>510400131ZX        CAPE CHARLES</t>
  </si>
  <si>
    <t>510401131ZX        CAPEVILLE</t>
  </si>
  <si>
    <t>510402115ZX47260   CARDINAL</t>
  </si>
  <si>
    <t>510403057ZX        CARET</t>
  </si>
  <si>
    <t>510405053RI40060   CARSON</t>
  </si>
  <si>
    <t>510405149RI40060   CARSON</t>
  </si>
  <si>
    <t>510407065ZX16820   CARYSBROOK</t>
  </si>
  <si>
    <t>510408049RI40060   CARTERSVILLE</t>
  </si>
  <si>
    <t>510409093ZX47260   CARROLLTON</t>
  </si>
  <si>
    <t>510410175ZX        CAPRON</t>
  </si>
  <si>
    <t>510411093ZX47260   CARRSVILLE</t>
  </si>
  <si>
    <t>510412167ZX        CASTLEWOOD</t>
  </si>
  <si>
    <t>510413143ZX19260   CASCADE</t>
  </si>
  <si>
    <t>510414061WA47900548CASANOVA</t>
  </si>
  <si>
    <t>510415161ZX40220   CATAWBA</t>
  </si>
  <si>
    <t>510416153WA47900548CATHARPIN</t>
  </si>
  <si>
    <t>510417061WA47900548CATLETT</t>
  </si>
  <si>
    <t>510418157ZX        CASTLETON</t>
  </si>
  <si>
    <t>510419073ZX47260   CASH</t>
  </si>
  <si>
    <t>510420185ZX14140   CEDAR BLUFF</t>
  </si>
  <si>
    <t>510421057ZX        CENTER CROSS</t>
  </si>
  <si>
    <t>510422059WA47900548CENTREVILLE</t>
  </si>
  <si>
    <t>510424021ZX        CERES</t>
  </si>
  <si>
    <t>510425059WA47900548CHANTILLY</t>
  </si>
  <si>
    <t>510427057ZX        CHAMPLAIN</t>
  </si>
  <si>
    <t>510428057ZX        CHANCE</t>
  </si>
  <si>
    <t>510429036RI40060   CHARLES CITY</t>
  </si>
  <si>
    <t>510430037ZX        CHARLOTTE CT HOUSE</t>
  </si>
  <si>
    <t>510440540ZX16820   CHARLOTTESVILLE</t>
  </si>
  <si>
    <t>510450117ZX        CHASE CITY</t>
  </si>
  <si>
    <t>510460143ZX19260   CHATHAM</t>
  </si>
  <si>
    <t>510463063ZX        CHECK</t>
  </si>
  <si>
    <t>510465131ZX        CHERITON</t>
  </si>
  <si>
    <t>510468550ZX47260   CHESAPEAKE</t>
  </si>
  <si>
    <t>510470041RI40060   CHESTER</t>
  </si>
  <si>
    <t>510475041RI40060   CHESTERFIELD</t>
  </si>
  <si>
    <t>510477157ZX        CHESTER GAP</t>
  </si>
  <si>
    <t>510480173ZX        CHILHOWIE</t>
  </si>
  <si>
    <t>510490001ZX        CHINCOTEAGUE</t>
  </si>
  <si>
    <t>510495119ZX        CHRISTCHURCH</t>
  </si>
  <si>
    <t>510500121ZX13980   CHRISTIANSBURG</t>
  </si>
  <si>
    <t>510505053RI40060   CHURCH ROAD</t>
  </si>
  <si>
    <t>510506119ZX        CHURCH VIEW</t>
  </si>
  <si>
    <t>510507015ZX44420   CHURCHVILLE</t>
  </si>
  <si>
    <t>510510181ZX47260   CLAREMONT</t>
  </si>
  <si>
    <t>510520117ZX        CLARKSVILLE</t>
  </si>
  <si>
    <t>510521141ZX        CLAUDVILLE</t>
  </si>
  <si>
    <t>510528069WA49020548CLEAR BROOK</t>
  </si>
  <si>
    <t>510529005ZX        CLEARWATER PARK</t>
  </si>
  <si>
    <t>510530167ZX        CLEVELAND</t>
  </si>
  <si>
    <t>510535009ZX31340   CLIFFORD</t>
  </si>
  <si>
    <t>510540059WA47900548CLIFTON</t>
  </si>
  <si>
    <t>510550005ZX        CLIFTON FORGE</t>
  </si>
  <si>
    <t>510560051ZX        CLINCHCO</t>
  </si>
  <si>
    <t>510570169ZX28700304CLINCHPORT</t>
  </si>
  <si>
    <t>510580051ZX        CLINTWOOD</t>
  </si>
  <si>
    <t>510590083ZX        CLOVER</t>
  </si>
  <si>
    <t>510592023ZX40220   CLOVERDALE</t>
  </si>
  <si>
    <t>510594083ZX        CLUSTER SPRINGS</t>
  </si>
  <si>
    <t>510598003ZX16820   COBHAM</t>
  </si>
  <si>
    <t>510599115ZX47260   COBBS CREEK</t>
  </si>
  <si>
    <t>510600195ZX        COEBURN</t>
  </si>
  <si>
    <t>510602065ZX16820   COHASSET</t>
  </si>
  <si>
    <t>510603089ZX32300   COLLINSVILLE</t>
  </si>
  <si>
    <t>510604019ZX31340   COLEMAN FALLS</t>
  </si>
  <si>
    <t>510605097RI40060   COLOGNE</t>
  </si>
  <si>
    <t>510606193ZX        COLES POINT</t>
  </si>
  <si>
    <t>510610193ZX        COLONIAL BEACH</t>
  </si>
  <si>
    <t>510620570RI40060   COLONIAL HEIGHTS</t>
  </si>
  <si>
    <t>510621009ZX31340   COLONY</t>
  </si>
  <si>
    <t>510630065ZX16820   COLUMBIA</t>
  </si>
  <si>
    <t>510633027ZX        CONAWAY</t>
  </si>
  <si>
    <t>510635011ZX31340   CONCORD</t>
  </si>
  <si>
    <t>510635031ZX31340   CONCORD</t>
  </si>
  <si>
    <t>510638171ZX        CONICVILLE</t>
  </si>
  <si>
    <t>510640063ZX        COPPER HILL</t>
  </si>
  <si>
    <t>510645033RI40060   CORBIN</t>
  </si>
  <si>
    <t>510647167ZX        COULWOOD</t>
  </si>
  <si>
    <t>510648027ZX        COUNCIL</t>
  </si>
  <si>
    <t>510650175ZX        COURTLAND</t>
  </si>
  <si>
    <t>510655003ZX16820   COVESVILLE</t>
  </si>
  <si>
    <t>510660580ZX        COVINGTON</t>
  </si>
  <si>
    <t>510662001ZX        CRADDOCKVILLE</t>
  </si>
  <si>
    <t>510665015ZX44420   CRAIGSVILLE</t>
  </si>
  <si>
    <t>510669085RI40060   CRANEY ISLAND ESTATES</t>
  </si>
  <si>
    <t>510678165ZX25500   CRIDERS</t>
  </si>
  <si>
    <t>510679113ZX        CRIGLERSVILLE</t>
  </si>
  <si>
    <t>510680135ZX        CREWE</t>
  </si>
  <si>
    <t>510681015ZX44420   CRIMORA</t>
  </si>
  <si>
    <t>510682141ZX        CRITZ</t>
  </si>
  <si>
    <t>510683197ZX        CROCKETT</t>
  </si>
  <si>
    <t>510684197ZX        CRIPPLE CREEK</t>
  </si>
  <si>
    <t>510685003ZX16820   CROZET</t>
  </si>
  <si>
    <t>510686075RI40060   CROZIER</t>
  </si>
  <si>
    <t>510687083ZX        CRYSTAL HILL</t>
  </si>
  <si>
    <t>510688069WA49020548CROSS JUNCTION</t>
  </si>
  <si>
    <t>510689037ZX        CULLEN</t>
  </si>
  <si>
    <t>510690047WA19020548CULPEPER</t>
  </si>
  <si>
    <t>510692049RI40060   CUMBERLAND</t>
  </si>
  <si>
    <t>510693109RI40060   DABNEYS</t>
  </si>
  <si>
    <t>510695099WA        DAHLGREN</t>
  </si>
  <si>
    <t>510696153WA47900548DALE CITY</t>
  </si>
  <si>
    <t>510697023ZX40220   DALEVILLE</t>
  </si>
  <si>
    <t>510700191ZX28700304DAMASCUS</t>
  </si>
  <si>
    <t>510702810ZX47260   DAM NECK NAVAL FACILITY, VIRGINIA BEACH</t>
  </si>
  <si>
    <t>510708025ZX        DANIELTOWN</t>
  </si>
  <si>
    <t>510710167ZX        DANTE</t>
  </si>
  <si>
    <t>510720590ZX19260   DANVILLE</t>
  </si>
  <si>
    <t>510722147ZX        DARLINGTON HEIGHTS</t>
  </si>
  <si>
    <t>510724001ZX        DAUGHERTY</t>
  </si>
  <si>
    <t>510725027ZX        DAVENPORT</t>
  </si>
  <si>
    <t>510727001ZX        DAVIS WHARF</t>
  </si>
  <si>
    <t>510730165ZX25500   DAYTON</t>
  </si>
  <si>
    <t>510731001ZX        DEEP CREEK</t>
  </si>
  <si>
    <t>510732015ZX44420   DEERFIELD</t>
  </si>
  <si>
    <t>510734061WA47900548DELAPLANE</t>
  </si>
  <si>
    <t>510736119ZX        DELTAVILLE</t>
  </si>
  <si>
    <t>510740181ZX47260   DENDRON</t>
  </si>
  <si>
    <t>510744053RI40060   DEWITT</t>
  </si>
  <si>
    <t>510747115ZX47260   DIGGS</t>
  </si>
  <si>
    <t>510750029ZX        DILLWYN</t>
  </si>
  <si>
    <t>510753053RI40060   DINWIDDIE</t>
  </si>
  <si>
    <t>510754091ZX        DOE HILL</t>
  </si>
  <si>
    <t>510756149RI40060   DISPUTANTA</t>
  </si>
  <si>
    <t>510757099WA        DOGUE</t>
  </si>
  <si>
    <t>510758025ZX        DOLPHIN</t>
  </si>
  <si>
    <t>510759185ZX14140   DORAN</t>
  </si>
  <si>
    <t>510763085RI40060   DOSWELL</t>
  </si>
  <si>
    <t>510770037ZX        DRAKES BRANCH</t>
  </si>
  <si>
    <t>510774059WA47900548DRANESVILLE</t>
  </si>
  <si>
    <t>510780155ZX13980   DRAPER</t>
  </si>
  <si>
    <t>510782175ZX        DREWRYVILLE</t>
  </si>
  <si>
    <t>510785105ZX        DRYDEN</t>
  </si>
  <si>
    <t>510787143ZX19260   DRY FORK</t>
  </si>
  <si>
    <t>510790155ZX13980   DUBLIN</t>
  </si>
  <si>
    <t>510800169ZX28700304DUFFIELD</t>
  </si>
  <si>
    <t>510802035ZX        DUGSPUR</t>
  </si>
  <si>
    <t>510808059WA47900548DULLES AIRPORT</t>
  </si>
  <si>
    <t>510808107WA47900548DULLES AIRPORT</t>
  </si>
  <si>
    <t>510810153WA47900548DUMFRIES</t>
  </si>
  <si>
    <t>510815111ZX        DUNDAS</t>
  </si>
  <si>
    <t>510820169ZX28700304DUNGANNON</t>
  </si>
  <si>
    <t>510821059WA47900548DUNN LORING</t>
  </si>
  <si>
    <t>510822057ZX        DUNNSVILLE</t>
  </si>
  <si>
    <t>510823073ZX47260   DUTTON</t>
  </si>
  <si>
    <t>510825079ZX16820   DYKE</t>
  </si>
  <si>
    <t>510836023ZX40220   EAGLE ROCK</t>
  </si>
  <si>
    <t>510837195ZX        EAST STONE GAP</t>
  </si>
  <si>
    <t>510838003ZX16820   EARLYSVILLE</t>
  </si>
  <si>
    <t>510840131ZX        EASTVILLE</t>
  </si>
  <si>
    <t>510844025ZX        EBONY</t>
  </si>
  <si>
    <t>510850171ZX        EDINBURG</t>
  </si>
  <si>
    <t>510851165ZX25500   EDOM</t>
  </si>
  <si>
    <t>510854133ZX        EDWARDSVILLE</t>
  </si>
  <si>
    <t>510855071ZX13980   EGGLESTON</t>
  </si>
  <si>
    <t>510856181ZX47260   ELBERON</t>
  </si>
  <si>
    <t>510858077ZX        ELK CREEK</t>
  </si>
  <si>
    <t>510860165ZX25500   ELKTON</t>
  </si>
  <si>
    <t>510861047WA19020548ELKWOOD</t>
  </si>
  <si>
    <t>510862121ZX13980   ELLISTON</t>
  </si>
  <si>
    <t>510866191ZX28700304EMORY</t>
  </si>
  <si>
    <t>510870595ZX        EMPORIA</t>
  </si>
  <si>
    <t>510872059WA47900548ENGLESIDE</t>
  </si>
  <si>
    <t>510875003ZX16820   ESMONT</t>
  </si>
  <si>
    <t>510876195ZX        ESSERVILLE</t>
  </si>
  <si>
    <t>510877113ZX        ETLAN</t>
  </si>
  <si>
    <t>510880041RI40060   ETTRICK</t>
  </si>
  <si>
    <t>510882011ZX31340   EVERGREEN</t>
  </si>
  <si>
    <t>510885031ZX31340   EVINGTON</t>
  </si>
  <si>
    <t>510886105ZX        EWING</t>
  </si>
  <si>
    <t>510888195ZX        EXETER</t>
  </si>
  <si>
    <t>510890131ZX        EXMORE</t>
  </si>
  <si>
    <t>510895125ZX16820   FABER</t>
  </si>
  <si>
    <t>510900600WA47900548FAIRFAX</t>
  </si>
  <si>
    <t>510901059WA47900548FAIRFAX STATION</t>
  </si>
  <si>
    <t>510902163ZX        FAIRFIELD</t>
  </si>
  <si>
    <t>510918099WA        FAIRVIEW BEACH</t>
  </si>
  <si>
    <t>510930610WA47900548FALLS CHURCH</t>
  </si>
  <si>
    <t>510935185ZX14140   FALLS MILLS</t>
  </si>
  <si>
    <t>510940179WA47900548FALMOUTH</t>
  </si>
  <si>
    <t>510945035ZX        FANCY GAP</t>
  </si>
  <si>
    <t>510950147ZX        FARMVILLE</t>
  </si>
  <si>
    <t>510955159ZX        FARNHAM</t>
  </si>
  <si>
    <t>510962067ZX40220   FERRUM</t>
  </si>
  <si>
    <t>510970089ZX32300   FIELDALE</t>
  </si>
  <si>
    <t>510972075RI40060   FIFE</t>
  </si>
  <si>
    <t>510980023ZX40220   FINCASTLE</t>
  </si>
  <si>
    <t>510984171ZX        FISHERS HILL</t>
  </si>
  <si>
    <t>510985015ZX44420   FISHERSVILLE</t>
  </si>
  <si>
    <t>510988157ZX        FLINT HILL</t>
  </si>
  <si>
    <t>510990063ZX        FLOYD</t>
  </si>
  <si>
    <t>510991159ZX        FONESWOOD</t>
  </si>
  <si>
    <t>510992053RI40060   FORD</t>
  </si>
  <si>
    <t>510993019ZX31340   FOREST</t>
  </si>
  <si>
    <t>510996065ZX16820   FORK UNION</t>
  </si>
  <si>
    <t>510997033RI40060   FORT AP HILL</t>
  </si>
  <si>
    <t>510998135ZX        FORT PICKETT</t>
  </si>
  <si>
    <t>510999117ZX        FORKSVILLE</t>
  </si>
  <si>
    <t>511001059WA47900548FORT BELVOIR</t>
  </si>
  <si>
    <t>511002015ZX44420   FORT DEFIANCE</t>
  </si>
  <si>
    <t>511003169ZX28700304FORT BLACKMORE</t>
  </si>
  <si>
    <t>511004700ZX47260   FORT EUSTIS</t>
  </si>
  <si>
    <t>511005115ZX47260   FOSTER</t>
  </si>
  <si>
    <t>511006149RI40060   FORT LEE</t>
  </si>
  <si>
    <t>511007197ZX        FOSTERS FALLS</t>
  </si>
  <si>
    <t>511008013WA47900548FORT MYER</t>
  </si>
  <si>
    <t>511009810ZX47260   FT STOREY U S ARMY</t>
  </si>
  <si>
    <t>511010620ZX        FRANKLIN</t>
  </si>
  <si>
    <t>511011059WA47900548FRANCONIA</t>
  </si>
  <si>
    <t>511012131ZX        FRANKTOWN</t>
  </si>
  <si>
    <t>511013171ZX        FORT VALLEY</t>
  </si>
  <si>
    <t>511015037ZX        FORT MITCHELL</t>
  </si>
  <si>
    <t>511015111ZX        FORT MITCHELL</t>
  </si>
  <si>
    <t>511016650ZX47260   FORT MONROE</t>
  </si>
  <si>
    <t>511020630WA47900548FREDERICKSBURG</t>
  </si>
  <si>
    <t>511022025ZX        FREEMAN</t>
  </si>
  <si>
    <t>511024003ZX16820   FREE UNION</t>
  </si>
  <si>
    <t>511030077ZX        FRIES</t>
  </si>
  <si>
    <t>511040187WA47900548FRONT ROYAL</t>
  </si>
  <si>
    <t>511042165ZX25500   FULKS RUN</t>
  </si>
  <si>
    <t>511045153WA47900548GAINESVILLE</t>
  </si>
  <si>
    <t>511050640ZX        GALAX</t>
  </si>
  <si>
    <t>511051179WA47900548GARRISONVILLE</t>
  </si>
  <si>
    <t>511055025ZX        GASBURG</t>
  </si>
  <si>
    <t>511060169ZX28700304GATE CITY</t>
  </si>
  <si>
    <t>511063033RI40060   GETHER</t>
  </si>
  <si>
    <t>511065105ZX        GIBSON STATION</t>
  </si>
  <si>
    <t>511067067ZX40220   GLADEHILL</t>
  </si>
  <si>
    <t>511070191ZX28700304GLADE SPRING</t>
  </si>
  <si>
    <t>511072125ZX16820   GLADSTONE</t>
  </si>
  <si>
    <t>511073031ZX31340   GLADYS</t>
  </si>
  <si>
    <t>511080163ZX        GLASGOW</t>
  </si>
  <si>
    <t>511086087RI40060   GLEN ALLEN</t>
  </si>
  <si>
    <t>511090071ZX13980   GLEN LYN</t>
  </si>
  <si>
    <t>511093023ZX40220   GLEN WILTON</t>
  </si>
  <si>
    <t>511095073ZX47260   GLENNS</t>
  </si>
  <si>
    <t>511100143ZX19260   GLENWOOD</t>
  </si>
  <si>
    <t>511102061WA47900548GOLDVEIN</t>
  </si>
  <si>
    <t>511103071ZX13980   GOLDBOND</t>
  </si>
  <si>
    <t>511104061WA47900548GOLDVIEW</t>
  </si>
  <si>
    <t>511105073ZX47260   GLOUCESTER</t>
  </si>
  <si>
    <t>511106073ZX47260   GLOUCESTER POINT</t>
  </si>
  <si>
    <t>511107075RI40060   GOOCHLAND</t>
  </si>
  <si>
    <t>511108019ZX31340   GOODVIEW</t>
  </si>
  <si>
    <t>511109019ZX31340   GOODE</t>
  </si>
  <si>
    <t>511110137ZX        GORDONSVILLE</t>
  </si>
  <si>
    <t>511115069WA49020548GORE</t>
  </si>
  <si>
    <t>511118077ZX        GRANT</t>
  </si>
  <si>
    <t>511119113ZX        GRAVES MILL</t>
  </si>
  <si>
    <t>511120163ZX        GOSHEN</t>
  </si>
  <si>
    <t>511121147ZX        GREEN BAY</t>
  </si>
  <si>
    <t>511122059WA47900548GREAT FALLS</t>
  </si>
  <si>
    <t>511123199ZX47260   GRAFTON</t>
  </si>
  <si>
    <t>511124013WA47900548GRAVELLY POINT MIL BASE</t>
  </si>
  <si>
    <t>511126001ZX        GREENBACKVILLE</t>
  </si>
  <si>
    <t>511127003ZX16820   GREENWOOD</t>
  </si>
  <si>
    <t>511128015ZX44420   GREENVILLE</t>
  </si>
  <si>
    <t>511129001ZX        GREENBUSH</t>
  </si>
  <si>
    <t>511130143ZX19260   GRETNA</t>
  </si>
  <si>
    <t>511135115ZX47260   GRIMSTEAD</t>
  </si>
  <si>
    <t>511140015ZX44420   GROTTOES</t>
  </si>
  <si>
    <t>511140165ZX25500   GROTTOES</t>
  </si>
  <si>
    <t>511150027ZX        GRUNDY</t>
  </si>
  <si>
    <t>511152109RI40060   GUM SPRING</t>
  </si>
  <si>
    <t>511153059WA47900548GUNSTON MANOR</t>
  </si>
  <si>
    <t>511156075RI40060   HADENSVILLE</t>
  </si>
  <si>
    <t>511157001ZX        HACKSNECK</t>
  </si>
  <si>
    <t>511158115ZX47260   GWYNN</t>
  </si>
  <si>
    <t>511159193ZX        HAGUE</t>
  </si>
  <si>
    <t>511160083ZX        HALIFAX</t>
  </si>
  <si>
    <t>511161115ZX47260   HALLIEFORD</t>
  </si>
  <si>
    <t>511162001ZX        HALLWOOD</t>
  </si>
  <si>
    <t>511170107WA47900548HAMILTON</t>
  </si>
  <si>
    <t>511175147ZX        HAMPDEN SYDNEY</t>
  </si>
  <si>
    <t>511180650ZX47260   HAMPTON</t>
  </si>
  <si>
    <t>511181073ZX47260   HARCUM</t>
  </si>
  <si>
    <t>511182175ZX        HANDSOM</t>
  </si>
  <si>
    <t>511184085RI40060   HANOVER</t>
  </si>
  <si>
    <t>511185019ZX31340   HARDY</t>
  </si>
  <si>
    <t>511186001ZX        HARBORTON</t>
  </si>
  <si>
    <t>511187119ZX        HARDYVILLE</t>
  </si>
  <si>
    <t>511188027ZX        HARMAN</t>
  </si>
  <si>
    <t>511190660ZX25500   HARRISONBURG</t>
  </si>
  <si>
    <t>511192119ZX        HARTFIELD</t>
  </si>
  <si>
    <t>511195179WA47900548HARTWOOD</t>
  </si>
  <si>
    <t>511196047WA19020548HAVACO</t>
  </si>
  <si>
    <t>511197073ZX47260   HAYES</t>
  </si>
  <si>
    <t>511200153WA47900548HAYMARKET</t>
  </si>
  <si>
    <t>511202159ZX        HAYNESVILLE</t>
  </si>
  <si>
    <t>511210051ZX        HAYSI</t>
  </si>
  <si>
    <t>511211113ZX        HAYWOOD</t>
  </si>
  <si>
    <t>511212091ZX        HEAD WATERS</t>
  </si>
  <si>
    <t>511213133ZX        HEATHSVILLE</t>
  </si>
  <si>
    <t>511217067ZX40220   HENRY</t>
  </si>
  <si>
    <t>511217089ZX32300   HENRY</t>
  </si>
  <si>
    <t>511220059WA47900548HERNDON</t>
  </si>
  <si>
    <t>511230087RI40060   HIGHLAND SPGS</t>
  </si>
  <si>
    <t>511235091ZX        HIGHTOWN</t>
  </si>
  <si>
    <t>511240107WA47900548HILLSBORO</t>
  </si>
  <si>
    <t>511250035ZX        HILLSVILLE</t>
  </si>
  <si>
    <t>511254169ZX28700304HILTONS</t>
  </si>
  <si>
    <t>511262165ZX25500   HINTON</t>
  </si>
  <si>
    <t>511263155ZX13980   HIWASSEE</t>
  </si>
  <si>
    <t>511270113ZX        HOOD</t>
  </si>
  <si>
    <t>511274161ZX40220   HOLLINS</t>
  </si>
  <si>
    <t>511275161ZX40220   HOLLINS COLLEGE</t>
  </si>
  <si>
    <t>511280167ZX        HONAKER</t>
  </si>
  <si>
    <t>511281185ZX14140   HORSEPEN</t>
  </si>
  <si>
    <t>511288157ZX        HUNTLY</t>
  </si>
  <si>
    <t>511290670RI40060   HOPEWELL</t>
  </si>
  <si>
    <t>511291057ZX        HUSTLE</t>
  </si>
  <si>
    <t>511292001ZX        HORNTOWN</t>
  </si>
  <si>
    <t>511293057ZX        HOWERTONS</t>
  </si>
  <si>
    <t>511294019ZX31340   HUDDLESTON</t>
  </si>
  <si>
    <t>511295017ZX        HOT SPRINGS</t>
  </si>
  <si>
    <t>511296115ZX47260   HUDGINS</t>
  </si>
  <si>
    <t>511297143ZX19260   HURT</t>
  </si>
  <si>
    <t>511298027ZX        HURLEY</t>
  </si>
  <si>
    <t>511299061WA47900548HUME</t>
  </si>
  <si>
    <t>511300077ZX        INDEPENDENCE</t>
  </si>
  <si>
    <t>511301059WA47900548HYBLA VALLEY</t>
  </si>
  <si>
    <t>511302153WA47900548INDEPENDENT HILL</t>
  </si>
  <si>
    <t>511303133ZX        HYACINTH</t>
  </si>
  <si>
    <t>511305063ZX        INDIAN VALLEY</t>
  </si>
  <si>
    <t>511306097RI40060   INDIAN NECK</t>
  </si>
  <si>
    <t>511308083ZX        INGRAM</t>
  </si>
  <si>
    <t>511310195ZX        INMAN</t>
  </si>
  <si>
    <t>511320005ZX        IRON GATE</t>
  </si>
  <si>
    <t>511322103ZX        IRVINGTON</t>
  </si>
  <si>
    <t>511325093ZX47260   ISLE OF WIGHT</t>
  </si>
  <si>
    <t>511328197ZX        IVANHOE</t>
  </si>
  <si>
    <t>511330175ZX        IVOR</t>
  </si>
  <si>
    <t>511331003ZX16820   IVY</t>
  </si>
  <si>
    <t>511332119ZX        JAMAICA</t>
  </si>
  <si>
    <t>511334073ZX47260   JAMES STORE</t>
  </si>
  <si>
    <t>511335095ZX47260   JAMESTOWN</t>
  </si>
  <si>
    <t>511338131ZX        JAMESVILLE</t>
  </si>
  <si>
    <t>511340081ZX        JARRATT</t>
  </si>
  <si>
    <t>511340183RI40060   JARRATT</t>
  </si>
  <si>
    <t>511345143ZX19260   JAVA</t>
  </si>
  <si>
    <t>511348047WA19020548JEFFERSONTON</t>
  </si>
  <si>
    <t>511349099WA        JERSEY</t>
  </si>
  <si>
    <t>511350035ZX        JERICHO</t>
  </si>
  <si>
    <t>511351007RI40060   JETERSVILLE</t>
  </si>
  <si>
    <t>511352001ZX        JENKINS BRIDGE</t>
  </si>
  <si>
    <t>511354185ZX14140   JEWELL RIDGE</t>
  </si>
  <si>
    <t>511355027ZX        JEWELL VALLEY</t>
  </si>
  <si>
    <t>511360105ZX        JONESVILLE</t>
  </si>
  <si>
    <t>511363003ZX16820   KEENE</t>
  </si>
  <si>
    <t>511365027ZX        KEEN MOUNTAIN</t>
  </si>
  <si>
    <t>511366165ZX25500   KEEZLETOWN</t>
  </si>
  <si>
    <t>511367001ZX        KELLER</t>
  </si>
  <si>
    <t>511370111ZX        KENBRIDGE</t>
  </si>
  <si>
    <t>511371065ZX16820   KENTS STORE</t>
  </si>
  <si>
    <t>511372105ZX        KEOKEE</t>
  </si>
  <si>
    <t>511373143ZX19260   KEELING</t>
  </si>
  <si>
    <t>511375003ZX16820   KESWICK</t>
  </si>
  <si>
    <t>511380037ZX        KEYSVILLE</t>
  </si>
  <si>
    <t>511390103ZX        KILMARNOCK</t>
  </si>
  <si>
    <t>511390133ZX        KILMARNOCK</t>
  </si>
  <si>
    <t>511391161ZX40220   KINGSTOWN</t>
  </si>
  <si>
    <t>511392193ZX        KINSALE</t>
  </si>
  <si>
    <t>511393099WA        KING GEORGE</t>
  </si>
  <si>
    <t>511394097RI40060   KING AND QUEEN COURTHOUSE</t>
  </si>
  <si>
    <t>511395101RI40060   KING WILLIAM</t>
  </si>
  <si>
    <t>511396191ZX28700304KONNAROCK</t>
  </si>
  <si>
    <t>511397103ZX        LANCASTER</t>
  </si>
  <si>
    <t>511398165ZX25500   LACEY SPRING</t>
  </si>
  <si>
    <t>511399199ZX47260   LACKEY</t>
  </si>
  <si>
    <t>511400117ZX        LA CROSSE</t>
  </si>
  <si>
    <t>511401087RI40060   LAKESIDE</t>
  </si>
  <si>
    <t>511402033RI40060   LADYSMITH</t>
  </si>
  <si>
    <t>511403127RI40060   LANEXA</t>
  </si>
  <si>
    <t>511404650ZX47260   LANGLEY AFB</t>
  </si>
  <si>
    <t>511405057ZX        LANEVIEW</t>
  </si>
  <si>
    <t>511406137ZX        LAHORE</t>
  </si>
  <si>
    <t>511407087RI40060   LAUREL</t>
  </si>
  <si>
    <t>511408035ZX        LAMBSBURG</t>
  </si>
  <si>
    <t>511409153WA47900548LAKE RIDGE</t>
  </si>
  <si>
    <t>511410035ZX        LAUREL FORK</t>
  </si>
  <si>
    <t>511420025ZX        LAWRENCEVILLE</t>
  </si>
  <si>
    <t>511430167ZX        LEBANON</t>
  </si>
  <si>
    <t>511431171ZX        LEBANON CHURCH</t>
  </si>
  <si>
    <t>511432001ZX        LEE MONT</t>
  </si>
  <si>
    <t>511440107WA47900548LEESBURG</t>
  </si>
  <si>
    <t>511441083ZX        LENNIG</t>
  </si>
  <si>
    <t>511442113ZX        LEON</t>
  </si>
  <si>
    <t>511445087RI40060   LEWIS GARDENS</t>
  </si>
  <si>
    <t>511447047WA19020548LIGNUM</t>
  </si>
  <si>
    <t>511448023ZX40220   LITHIA</t>
  </si>
  <si>
    <t>511449059WA47900548LINCOLNIA</t>
  </si>
  <si>
    <t>511450678ZX        LEXINGTON</t>
  </si>
  <si>
    <t>511451107WA47900548LINCOLN</t>
  </si>
  <si>
    <t>511452165ZX25500   LINVILLE</t>
  </si>
  <si>
    <t>511453095ZX47260   LIGHTFOOT</t>
  </si>
  <si>
    <t>511454187WA47900548LINDEN</t>
  </si>
  <si>
    <t>511455097RI40060   LITTLE PLYMOUTH</t>
  </si>
  <si>
    <t>511456103ZX        LIVELY</t>
  </si>
  <si>
    <t>511457059WA47900548LORTON</t>
  </si>
  <si>
    <t>511458119ZX        LOCUST HILL</t>
  </si>
  <si>
    <t>511459133ZX        LOTTSBURG</t>
  </si>
  <si>
    <t>511460109RI40060   LOUISA</t>
  </si>
  <si>
    <t>511461137ZX        LOCUST GROVE</t>
  </si>
  <si>
    <t>511462031ZX31340   LONG ISLAND</t>
  </si>
  <si>
    <t>511463001ZX        LOCUSTVILLE</t>
  </si>
  <si>
    <t>511465113ZX        LOCUST DALE</t>
  </si>
  <si>
    <t>511466810ZX47260   LITTLE CREEK AMP BASE</t>
  </si>
  <si>
    <t>511470107WA47900548LOVETTSVILLE</t>
  </si>
  <si>
    <t>511475125ZX16820   LOVINGSTON</t>
  </si>
  <si>
    <t>511476009ZX31340   LOWESVILLE</t>
  </si>
  <si>
    <t>511477005ZX        LOWMOOR</t>
  </si>
  <si>
    <t>511478019ZX31340   LOWRY</t>
  </si>
  <si>
    <t>511479111ZX        LUNENBURG</t>
  </si>
  <si>
    <t>511480139ZX        LURAY</t>
  </si>
  <si>
    <t>511489031ZX31340   LYNCH STATION</t>
  </si>
  <si>
    <t>511490680ZX31340   LYNCHBURG</t>
  </si>
  <si>
    <t>511492015ZX44420   LYNDHURST</t>
  </si>
  <si>
    <t>511500091ZX        MCDOWELL</t>
  </si>
  <si>
    <t>511505165ZX25500   MCGAHEYSVILLE</t>
  </si>
  <si>
    <t>511510053RI40060   MCKENNEY</t>
  </si>
  <si>
    <t>511520059WA47900548MCLEAN</t>
  </si>
  <si>
    <t>511522121ZX13980   MCCOY</t>
  </si>
  <si>
    <t>511525051ZX        MCCLURE</t>
  </si>
  <si>
    <t>511528131ZX        MACHIPONGO</t>
  </si>
  <si>
    <t>511530113ZX        MADISON</t>
  </si>
  <si>
    <t>511534113ZX        MADISON MILLS</t>
  </si>
  <si>
    <t>511540009ZX31340   MADISON HTS</t>
  </si>
  <si>
    <t>511542037ZX        MADISONVILLE</t>
  </si>
  <si>
    <t>511545075RI40060   MAIDENS</t>
  </si>
  <si>
    <t>511547075RI40060   MANAKIN</t>
  </si>
  <si>
    <t>511548101RI40060   MANGOHICK</t>
  </si>
  <si>
    <t>511549685WA47900548MANASSAS PARK</t>
  </si>
  <si>
    <t>511550683WA47900548MANASSAS</t>
  </si>
  <si>
    <t>511551007RI40060   MANNBORO</t>
  </si>
  <si>
    <t>511552101RI40060   MANQUIN</t>
  </si>
  <si>
    <t>511553001ZX        MAPPSVILLE</t>
  </si>
  <si>
    <t>511554125ZX16820   MASSIES MILL</t>
  </si>
  <si>
    <t>511560173ZX        MARION</t>
  </si>
  <si>
    <t>511561131ZX        MARIONVILLE</t>
  </si>
  <si>
    <t>511562061WA47900548MARKHAM</t>
  </si>
  <si>
    <t>511565041RI40060   MARLBORO</t>
  </si>
  <si>
    <t>511567165ZX25500   MASSANUTTEN</t>
  </si>
  <si>
    <t>511568061WA47900548MARSHALL</t>
  </si>
  <si>
    <t>511569041RI40060   MATOACA</t>
  </si>
  <si>
    <t>511570690ZX32300   MARTINSVILLE</t>
  </si>
  <si>
    <t>511571073ZX47260   MARYUS</t>
  </si>
  <si>
    <t>511572027ZX        MAXIE</t>
  </si>
  <si>
    <t>511573097RI40060   MASCOT</t>
  </si>
  <si>
    <t>511574097RI40060   MATTAPONI</t>
  </si>
  <si>
    <t>511575115ZX47260   MATHEWS</t>
  </si>
  <si>
    <t>511576171ZX        MAURERTOWN</t>
  </si>
  <si>
    <t>511577197ZX        MAX MEADOWS</t>
  </si>
  <si>
    <t>511578141ZX        MEADOWS OF DAN</t>
  </si>
  <si>
    <t>511579027ZX        MAVISDALE</t>
  </si>
  <si>
    <t>511580191ZX28700304MEADOW VIEW</t>
  </si>
  <si>
    <t>511581001ZX        MEARS</t>
  </si>
  <si>
    <t>511582021ZX        MECHANICSBURG</t>
  </si>
  <si>
    <t>511584085RI40060   MECHANICSVILLE</t>
  </si>
  <si>
    <t>511585111ZX        MEHERRIN</t>
  </si>
  <si>
    <t>511585147ZX        MEHERRIN</t>
  </si>
  <si>
    <t>511586001ZX        MELFA</t>
  </si>
  <si>
    <t>511587059WA47900548MERRIFIELD</t>
  </si>
  <si>
    <t>511588191ZX28700304MENDOTA</t>
  </si>
  <si>
    <t>511589025ZX        MEREDITHVILLE</t>
  </si>
  <si>
    <t>511590103ZX        MERRY POINT</t>
  </si>
  <si>
    <t>511596015ZX44420   MIDDLEBROOK</t>
  </si>
  <si>
    <t>511600107WA47900548MIDDLEBURG</t>
  </si>
  <si>
    <t>511610069WA49020548MIDDLETOWN</t>
  </si>
  <si>
    <t>511612061WA47900548MIDLAND</t>
  </si>
  <si>
    <t>511614041RI40060   MIDLOTHIAN</t>
  </si>
  <si>
    <t>511615115ZX47260   MILES</t>
  </si>
  <si>
    <t>511616043WA47900548MILLWOOD</t>
  </si>
  <si>
    <t>511617033RI40060   MILFORD</t>
  </si>
  <si>
    <t>511618003ZX16820   MILLER SCHOOL</t>
  </si>
  <si>
    <t>511619017ZX        MILLBORO</t>
  </si>
  <si>
    <t>511620109RI40060   MINERAL</t>
  </si>
  <si>
    <t>511621057ZX        MILLERS TAVERN</t>
  </si>
  <si>
    <t>511621097RI40060   MILLERS TAVERN</t>
  </si>
  <si>
    <t>511622137ZX        MINE RUN</t>
  </si>
  <si>
    <t>511623015ZX44420   MINT SPRING</t>
  </si>
  <si>
    <t>511624047WA19020548MITCHELLS</t>
  </si>
  <si>
    <t>511625001ZX        MODEST TOWN</t>
  </si>
  <si>
    <t>511626019ZX31340   MONETA</t>
  </si>
  <si>
    <t>511627810ZX47260   MILITARY SEALIFT COMMAND, VIRGINIA BEACH</t>
  </si>
  <si>
    <t>511628009ZX31340   MONROE</t>
  </si>
  <si>
    <t>511629103ZX        MOLLUSK</t>
  </si>
  <si>
    <t>511630091ZX        MONTEREY</t>
  </si>
  <si>
    <t>511631125ZX16820   MONTEBELLO</t>
  </si>
  <si>
    <t>511632153WA47900548MONTCLAIR</t>
  </si>
  <si>
    <t>511638085RI40060   MONTPELIER</t>
  </si>
  <si>
    <t>511639137ZX        MONTPELIER STATION</t>
  </si>
  <si>
    <t>511640193ZX        MONTROSS</t>
  </si>
  <si>
    <t>511643019ZX31340   MONTVALE</t>
  </si>
  <si>
    <t>511644115ZX47260   MOON</t>
  </si>
  <si>
    <t>511646103ZX        MORATTICO</t>
  </si>
  <si>
    <t>511650087RI40060   MORRISON FARMS</t>
  </si>
  <si>
    <t>511651061WA47900548MORRISVILLE</t>
  </si>
  <si>
    <t>511654145RI40060   MOSELEY</t>
  </si>
  <si>
    <t>511660071ZX13980   MOUNTAIN VIEW</t>
  </si>
  <si>
    <t>511670165ZX25500   MOUNT CRAWFORD</t>
  </si>
  <si>
    <t>511675015ZX44420   MOUNT SIDNEY</t>
  </si>
  <si>
    <t>511676015ZX44420   MOUNT SOLON</t>
  </si>
  <si>
    <t>511678193ZX        MT HOLLY</t>
  </si>
  <si>
    <t>511680171ZX        MT JACKSON</t>
  </si>
  <si>
    <t>511682059WA47900548MOUNT VERNON</t>
  </si>
  <si>
    <t>511683199ZX47260   NAVAL WEAPONS STATION, YORKTOWN</t>
  </si>
  <si>
    <t>511684077ZX        MOUTH OF WILSON</t>
  </si>
  <si>
    <t>511685091ZX        MUSTOE</t>
  </si>
  <si>
    <t>511686710ZX47260   NAVAL BASE, NORFOLK</t>
  </si>
  <si>
    <t>511687013WA47900548NAVY ANNEX, ARLINGTON</t>
  </si>
  <si>
    <t>511688163ZX        NATURAL BRIDGE</t>
  </si>
  <si>
    <t>511689031ZX31340   NARUNA</t>
  </si>
  <si>
    <t>511690071ZX13980   NARROWS</t>
  </si>
  <si>
    <t>511691131ZX        NASSAWADOX</t>
  </si>
  <si>
    <t>511692083ZX        NATHALIE</t>
  </si>
  <si>
    <t>511693163ZX        NATURAL BRIDGE STA</t>
  </si>
  <si>
    <t>511694001ZX        NELSONIA</t>
  </si>
  <si>
    <t>511695117ZX        NELSON</t>
  </si>
  <si>
    <t>511696029ZX        NEW CANTON</t>
  </si>
  <si>
    <t>511697125ZX16820   NELLYSFORD</t>
  </si>
  <si>
    <t>511698061WA47900548NEW BALTIMORE</t>
  </si>
  <si>
    <t>511699155ZX13980   NEWBERN</t>
  </si>
  <si>
    <t>511700045ZX40220   NEWCASTLE</t>
  </si>
  <si>
    <t>511701800ZX47260   NAV SURFACE WAR CNTR, CARDEROCK, SUFFOLK</t>
  </si>
  <si>
    <t>511702001ZX        NEW CHURCH</t>
  </si>
  <si>
    <t>511703059WA47900548NEWINGTON</t>
  </si>
  <si>
    <t>511704015ZX44420   NEW HOPE</t>
  </si>
  <si>
    <t>511705127RI40060   NEW KENT</t>
  </si>
  <si>
    <t>511707740ZX47260   NAVAL SHIPYARD, PORTSMOUTH</t>
  </si>
  <si>
    <t>511708740ZX47260   NAVAL MEDICAL CENTER, PORTSMOUTH</t>
  </si>
  <si>
    <t>511710171ZX        NEW MARKET</t>
  </si>
  <si>
    <t>511713115ZX47260   NEW POINT</t>
  </si>
  <si>
    <t>511719071ZX13980   NEWPORT</t>
  </si>
  <si>
    <t>511720700ZX47260   NEWPORT NEWS</t>
  </si>
  <si>
    <t>511728155ZX13980   NEW RIVER</t>
  </si>
  <si>
    <t>511740175ZX        NEWSOMS</t>
  </si>
  <si>
    <t>511743097RI40060   NEWTOWN</t>
  </si>
  <si>
    <t>511743103ZX        NEWTOWN</t>
  </si>
  <si>
    <t>511743165ZX25500   NEWTOWN</t>
  </si>
  <si>
    <t>511750169ZX28700304NICKELSVILLE</t>
  </si>
  <si>
    <t>511753017ZX        NIMROD HALL</t>
  </si>
  <si>
    <t>511754099WA        NINDE</t>
  </si>
  <si>
    <t>511755153WA47900548NOKESVILLE</t>
  </si>
  <si>
    <t>511756193ZX        NOMINI GROVE</t>
  </si>
  <si>
    <t>511757051ZX        NORA</t>
  </si>
  <si>
    <t>511760710ZX47260   NORFOLK</t>
  </si>
  <si>
    <t>511762095ZX47260   NORGE</t>
  </si>
  <si>
    <t>511763115ZX47260   NORTH</t>
  </si>
  <si>
    <t>511765003ZX16820   NORTH GARDEN</t>
  </si>
  <si>
    <t>511770185ZX14140   NORTH TAZEWELL</t>
  </si>
  <si>
    <t>511785059WA47900548NORTH SPRINGFIELD</t>
  </si>
  <si>
    <t>511810720ZX        NORTON</t>
  </si>
  <si>
    <t>511811125ZX16820   NORWOOD</t>
  </si>
  <si>
    <t>511812135ZX        NOTTOWAY</t>
  </si>
  <si>
    <t>511813103ZX        NUTTSVILLE</t>
  </si>
  <si>
    <t>511815193ZX        OAK GROVE</t>
  </si>
  <si>
    <t>511816059WA47900548OAKTON</t>
  </si>
  <si>
    <t>511817001ZX        OAK HALL</t>
  </si>
  <si>
    <t>511818027ZX        OAKWOOD</t>
  </si>
  <si>
    <t>511819113ZX        OAKPARK</t>
  </si>
  <si>
    <t>511820153WA47900548OCCOQUAN</t>
  </si>
  <si>
    <t>511822810ZX47260   OCEANA NAVAL AIR STATION</t>
  </si>
  <si>
    <t>511824075RI40060   OILVILLE</t>
  </si>
  <si>
    <t>511826193ZX        OLDHAMS</t>
  </si>
  <si>
    <t>511830001ZX        ONANCOCK</t>
  </si>
  <si>
    <t>511832115ZX47260   ONEMO</t>
  </si>
  <si>
    <t>511835001ZX        ONLEY</t>
  </si>
  <si>
    <t>511837133ZX        OPHELIA</t>
  </si>
  <si>
    <t>511839023ZX40220   ORISKANY</t>
  </si>
  <si>
    <t>511840137ZX        ORANGE</t>
  </si>
  <si>
    <t>511841099WA        OWENS</t>
  </si>
  <si>
    <t>511842171ZX        ORKNEY SPRINGS</t>
  </si>
  <si>
    <t>511843073ZX47260   ORDINARY</t>
  </si>
  <si>
    <t>511844061WA47900548ORLEAN</t>
  </si>
  <si>
    <t>511845083ZX        PACES</t>
  </si>
  <si>
    <t>511846107WA47900548PAEONIAN SPRINGS</t>
  </si>
  <si>
    <t>511848045ZX40220   PAINT BANK</t>
  </si>
  <si>
    <t>511849065ZX16820   PALMYRA</t>
  </si>
  <si>
    <t>511850011ZX31340   PAMPLIN</t>
  </si>
  <si>
    <t>511850147ZX        PAMPLIN</t>
  </si>
  <si>
    <t>511851001ZX        PAINTER</t>
  </si>
  <si>
    <t>511853117ZX        PALMER SPRINGS</t>
  </si>
  <si>
    <t>511854061WA47900548PARIS</t>
  </si>
  <si>
    <t>511860001ZX        PARKSLEY</t>
  </si>
  <si>
    <t>511870177WA47900548PARTLOW</t>
  </si>
  <si>
    <t>511875155ZX13980   PARROT</t>
  </si>
  <si>
    <t>511876085RI40060   PATRICK HENRY HEIGHTS</t>
  </si>
  <si>
    <t>511877141ZX        PATRICK SPRINGS</t>
  </si>
  <si>
    <t>511880071ZX13980   PEARISBURG</t>
  </si>
  <si>
    <t>511885131ZX        OYSTER</t>
  </si>
  <si>
    <t>511888115ZX47260   PEARY</t>
  </si>
  <si>
    <t>511890071ZX13980   PEMBROKE</t>
  </si>
  <si>
    <t>511893067ZX40220   PENHOOK</t>
  </si>
  <si>
    <t>511900105ZX        PENNINGTON GAP</t>
  </si>
  <si>
    <t>511901165ZX25500   PENN LAIRD</t>
  </si>
  <si>
    <t>511906013WA47900548PENTAGON, ARLINGTON</t>
  </si>
  <si>
    <t>511910730RI40060   PETERSBURG</t>
  </si>
  <si>
    <t>511915027ZX        PILGRIM KNOB</t>
  </si>
  <si>
    <t>511929107WA47900548PHILOMONT</t>
  </si>
  <si>
    <t>511930037ZX        PHENIX</t>
  </si>
  <si>
    <t>511931121ZX13980   PILOT</t>
  </si>
  <si>
    <t>511932125ZX16820   PINEY RIVER</t>
  </si>
  <si>
    <t>511933073ZX47260   PINERO</t>
  </si>
  <si>
    <t>511934143ZX19260   PITTSVILLE</t>
  </si>
  <si>
    <t>511935097RI40060   PLAIN VIEW</t>
  </si>
  <si>
    <t>511936027ZX        PILGRIMS KNOB</t>
  </si>
  <si>
    <t>511937165ZX25500   PLEASANT VALLEY</t>
  </si>
  <si>
    <t>511940185ZX14140   POCAHONTAS</t>
  </si>
  <si>
    <t>511946735ZX47260   POQUOSON</t>
  </si>
  <si>
    <t>511947115ZX47260   PORT HAYWOOD</t>
  </si>
  <si>
    <t>511948165ZX25500   PORT REPUBLIC</t>
  </si>
  <si>
    <t>511960033RI40060   PORT ROYAL</t>
  </si>
  <si>
    <t>511970740ZX47260   PORTSMOUTH</t>
  </si>
  <si>
    <t>511980195ZX        POUND</t>
  </si>
  <si>
    <t>511981185ZX14140   POUNDING MILL</t>
  </si>
  <si>
    <t>511982107WA47900548POTOMAC FALLS</t>
  </si>
  <si>
    <t>511985145RI40060   POWHATAN</t>
  </si>
  <si>
    <t>511986149RI40060   PRINCE GEORGE</t>
  </si>
  <si>
    <t>511987127RI40060   PROVIDENCE FORGE</t>
  </si>
  <si>
    <t>511988147ZX        PROSPECT</t>
  </si>
  <si>
    <t>511989113ZX        PRATTS</t>
  </si>
  <si>
    <t>511990155ZX13980   PULASKI</t>
  </si>
  <si>
    <t>511995001ZX        PUNGOTEAGUE</t>
  </si>
  <si>
    <t>512000107WA47900548PURCELLVILLE</t>
  </si>
  <si>
    <t>512010153WA47900548QUANTICO</t>
  </si>
  <si>
    <t>512013171ZX        QUICKSBURG</t>
  </si>
  <si>
    <t>512014001ZX        QUINBY</t>
  </si>
  <si>
    <t>512015079ZX16820   QUINQUE</t>
  </si>
  <si>
    <t>512016127RI40060   QUINTON</t>
  </si>
  <si>
    <t>512017113ZX        RADIANT</t>
  </si>
  <si>
    <t>512018047WA19020548RAPIDAN</t>
  </si>
  <si>
    <t>512019037ZX        RANDOLPH</t>
  </si>
  <si>
    <t>512020750ZX13980   RADFORD</t>
  </si>
  <si>
    <t>512021163ZX        RAPHINE</t>
  </si>
  <si>
    <t>512022185ZX14140   RAVEN</t>
  </si>
  <si>
    <t>512023133ZX        REEDVILLE</t>
  </si>
  <si>
    <t>512024037ZX        RED HOUSE</t>
  </si>
  <si>
    <t>512025187WA47900548RELIANCE</t>
  </si>
  <si>
    <t>512026185ZX14140   RED ASH</t>
  </si>
  <si>
    <t>512027025ZX        RAWLINGS</t>
  </si>
  <si>
    <t>512028037ZX        RED OAK</t>
  </si>
  <si>
    <t>512029111ZX        REHOBOTH</t>
  </si>
  <si>
    <t>512030061WA47900548REMINGTON</t>
  </si>
  <si>
    <t>512031033RI40060   RAPPAHANNOCK ACADEMY</t>
  </si>
  <si>
    <t>512032093ZX47260   RESCUE</t>
  </si>
  <si>
    <t>512033047WA19020548REVA</t>
  </si>
  <si>
    <t>512034059WA47900548RESTON</t>
  </si>
  <si>
    <t>512035149RI40060   RICE</t>
  </si>
  <si>
    <t>512036137ZX        RHOADESVILLE</t>
  </si>
  <si>
    <t>512037119ZX        REMLIK</t>
  </si>
  <si>
    <t>512038061WA47900548RECTORTOWN</t>
  </si>
  <si>
    <t>512039083ZX        REPUBLICAN GROVE</t>
  </si>
  <si>
    <t>512040071ZX13980   RICH CREEK</t>
  </si>
  <si>
    <t>512041067ZX40220   REDWOOD</t>
  </si>
  <si>
    <t>512042047WA19020548RICHARDSVILLE</t>
  </si>
  <si>
    <t>512050185ZX14140   RICHLANDS</t>
  </si>
  <si>
    <t>512060760RI40060   RICHMOND</t>
  </si>
  <si>
    <t>512070089ZX32300   RIDGEWAY</t>
  </si>
  <si>
    <t>512072139ZX        RILEYVILLE</t>
  </si>
  <si>
    <t>512073121ZX13980   RINER</t>
  </si>
  <si>
    <t>512074143ZX19260   RINGGOLD</t>
  </si>
  <si>
    <t>512075071ZX13980   RIPPLEMEAD</t>
  </si>
  <si>
    <t>512077103ZX        REGINA</t>
  </si>
  <si>
    <t>512077133ZX        REGINA</t>
  </si>
  <si>
    <t>512085187WA47900548RIVERTON</t>
  </si>
  <si>
    <t>512090195ZX        RIVERVIEW</t>
  </si>
  <si>
    <t>512093047WA19020548RIXEYVILLE</t>
  </si>
  <si>
    <t>512100770ZX40220   ROANOKE</t>
  </si>
  <si>
    <t>512102113ZX        ROCHELLE</t>
  </si>
  <si>
    <t>512105163ZX        ROCKBRIDGE BATHS</t>
  </si>
  <si>
    <t>512108085RI40060   ROCKVILLE</t>
  </si>
  <si>
    <t>512109021ZX        ROCKY GAP</t>
  </si>
  <si>
    <t>512110067ZX40220   ROCKY MOUNT</t>
  </si>
  <si>
    <t>512119099WA        ROLLINS FORK</t>
  </si>
  <si>
    <t>512120195ZX        RODA</t>
  </si>
  <si>
    <t>512122167ZX        ROSEDALE</t>
  </si>
  <si>
    <t>512124105ZX        ROSE HILL</t>
  </si>
  <si>
    <t>512125125ZX16820   ROSELAND</t>
  </si>
  <si>
    <t>512128013WA47900548ROSSLYN</t>
  </si>
  <si>
    <t>512130107WA47900548ROUND HILL</t>
  </si>
  <si>
    <t>512133027ZX        ROWE</t>
  </si>
  <si>
    <t>512135079ZX16820   RUCKERSVILLE</t>
  </si>
  <si>
    <t>512140197ZX        RURAL RETREAT</t>
  </si>
  <si>
    <t>512142179WA47900548RUBY</t>
  </si>
  <si>
    <t>512145031ZX31340   RUSTBURG</t>
  </si>
  <si>
    <t>512147033RI40060   RUTHER GLEN</t>
  </si>
  <si>
    <t>512148036RI40060   RUTHVILLE</t>
  </si>
  <si>
    <t>512150105ZX        SAINT CHARLES</t>
  </si>
  <si>
    <t>512152171ZX        SAINT DAVIDS CHURCH</t>
  </si>
  <si>
    <t>512160195ZX        SAINT PAUL</t>
  </si>
  <si>
    <t>512163097RI40060   SAINT STEPHENS CHURCH</t>
  </si>
  <si>
    <t>512170775ZX40220   SALEM</t>
  </si>
  <si>
    <t>512180173ZX        SALTVILLE</t>
  </si>
  <si>
    <t>512180191ZX28700304SALTVILLE</t>
  </si>
  <si>
    <t>512182119ZX        SALUDA</t>
  </si>
  <si>
    <t>512184119ZX        SAMOS</t>
  </si>
  <si>
    <t>512190087RI40060   SANDSTON</t>
  </si>
  <si>
    <t>512194075RI40060   SANDY HOOK</t>
  </si>
  <si>
    <t>512195143ZX19260   SANDY LEVEL</t>
  </si>
  <si>
    <t>512197001ZX        SANFORD</t>
  </si>
  <si>
    <t>512208037ZX        SAXE</t>
  </si>
  <si>
    <t>512209001ZX        SAXIS</t>
  </si>
  <si>
    <t>512210073ZX47260   SCHLEY</t>
  </si>
  <si>
    <t>512211171ZX        SEVEN FOUNTAINS</t>
  </si>
  <si>
    <t>512212125ZX16820   SCHUYLER</t>
  </si>
  <si>
    <t>512218099WA        SEALSTON</t>
  </si>
  <si>
    <t>512219131ZX        SEAVIEW</t>
  </si>
  <si>
    <t>512220083ZX        SCOTTSBURG</t>
  </si>
  <si>
    <t>512230003ZX16820   SCOTTSVILLE</t>
  </si>
  <si>
    <t>512230065ZX16820   SCOTTSVILLE</t>
  </si>
  <si>
    <t>512231199ZX47260   SEAFORD</t>
  </si>
  <si>
    <t>512232175ZX        SEDLEY</t>
  </si>
  <si>
    <t>512233059WA47900548SEVEN CORNERS</t>
  </si>
  <si>
    <t>512234005ZX        SELMA</t>
  </si>
  <si>
    <t>512235073ZX47260   SEVERN</t>
  </si>
  <si>
    <t>512236003ZX16820   SHADWELL</t>
  </si>
  <si>
    <t>512237097RI40060   SHANGHAI</t>
  </si>
  <si>
    <t>512238121ZX13980   SHAWSVILLE</t>
  </si>
  <si>
    <t>512239097RI40060   SHACKLEFORDS</t>
  </si>
  <si>
    <t>512240139ZX        SHENANDOAH</t>
  </si>
  <si>
    <t>512241159ZX        SHARPS</t>
  </si>
  <si>
    <t>512242099WA        SHILOH</t>
  </si>
  <si>
    <t>512245125ZX16820   SHIPMAN</t>
  </si>
  <si>
    <t>512250027ZX        SHORTT GAP</t>
  </si>
  <si>
    <t>512250185ZX14140   SHORTT GAP</t>
  </si>
  <si>
    <t>512256033RI40060   SHUMANSVILLE</t>
  </si>
  <si>
    <t>512260165ZX25500   SINGERS GLEN</t>
  </si>
  <si>
    <t>512263081ZX        SKIPPERS</t>
  </si>
  <si>
    <t>512264117ZX        SKIPWITH</t>
  </si>
  <si>
    <t>512270093ZX47260   SMITHFIELD</t>
  </si>
  <si>
    <t>512272177WA47900548SNELL</t>
  </si>
  <si>
    <t>512273009ZX31340   SNOWDEN</t>
  </si>
  <si>
    <t>512275155ZX13980   SNOWVILLE</t>
  </si>
  <si>
    <t>512277137ZX        SOMERSET</t>
  </si>
  <si>
    <t>512278061WA47900548SOMERVILLE</t>
  </si>
  <si>
    <t>512280083ZX        SOUTH BOSTON</t>
  </si>
  <si>
    <t>512290117ZX        SOUTH HILL</t>
  </si>
  <si>
    <t>512293107WA47900548SOUTH RIDING</t>
  </si>
  <si>
    <t>512295033RI40060   SPARTA</t>
  </si>
  <si>
    <t>512299197ZX        SPEEDWELL</t>
  </si>
  <si>
    <t>512300089ZX32300   SPENCER</t>
  </si>
  <si>
    <t>512301015ZX44420   SPOTTSWOOD</t>
  </si>
  <si>
    <t>512302011ZX31340   SPOUT SPRING</t>
  </si>
  <si>
    <t>512303177WA47900548SPOTSYLVANIA</t>
  </si>
  <si>
    <t>512304157ZX        SPERRYVILLE</t>
  </si>
  <si>
    <t>512305059WA47900548SPRINGFIELD</t>
  </si>
  <si>
    <t>512306181ZX47260   SPRING GROVE</t>
  </si>
  <si>
    <t>512307179WA47900548STAFFORD</t>
  </si>
  <si>
    <t>512308071ZX13980   STAFFORDSVILLE</t>
  </si>
  <si>
    <t>512310079ZX16820   STANARDSVILLE</t>
  </si>
  <si>
    <t>512320139ZX        STANLEY</t>
  </si>
  <si>
    <t>512321089ZX32300   STANLEYTOWN</t>
  </si>
  <si>
    <t>512323069WA49020548STAR TANNERY</t>
  </si>
  <si>
    <t>512329075RI40060   STATE FARM</t>
  </si>
  <si>
    <t>512330790ZX44420   STAUNTON</t>
  </si>
  <si>
    <t>512335015ZX44420   STEELES TAVERN</t>
  </si>
  <si>
    <t>512335163ZX        STEELES TAVERN</t>
  </si>
  <si>
    <t>512340069WA49020548STEPHENS CITY</t>
  </si>
  <si>
    <t>512341069WA49020548STEPHENSON</t>
  </si>
  <si>
    <t>512345107WA47900548STERLING</t>
  </si>
  <si>
    <t>512346047WA19020548STEVENSBURG</t>
  </si>
  <si>
    <t>512347097RI40060   STEVENSVILLE</t>
  </si>
  <si>
    <t>512350195ZX        STONEGA</t>
  </si>
  <si>
    <t>512360183RI40060   STONY CREEK</t>
  </si>
  <si>
    <t>512370171ZX        STRASBURG</t>
  </si>
  <si>
    <t>512372059WA47900548STRATFORD</t>
  </si>
  <si>
    <t>512372193ZX        STRATFORD</t>
  </si>
  <si>
    <t>512380141ZX        STUART</t>
  </si>
  <si>
    <t>512381015ZX44420   STUARTS DRAFT</t>
  </si>
  <si>
    <t>512386085RI40060   STUDLEY</t>
  </si>
  <si>
    <t>512390800ZX47260   SUFFOLK</t>
  </si>
  <si>
    <t>512393173ZX        SUGAR GROVE</t>
  </si>
  <si>
    <t>512395061WA47900548SUMERDUCK</t>
  </si>
  <si>
    <t>512397057ZX        SUPPLY</t>
  </si>
  <si>
    <t>512398119ZX        SYRINGA</t>
  </si>
  <si>
    <t>512400181ZX47260   SURRY</t>
  </si>
  <si>
    <t>512401113ZX        SYRIA</t>
  </si>
  <si>
    <t>512402115ZX47260   SUSAN</t>
  </si>
  <si>
    <t>512403143ZX19260   SUTHERLIN</t>
  </si>
  <si>
    <t>512404053RI40060   SUTHERLAND</t>
  </si>
  <si>
    <t>512405183RI40060   SUSSEX</t>
  </si>
  <si>
    <t>512406009ZX31340   SWEET BRIAR</t>
  </si>
  <si>
    <t>512407015ZX44420   SWOOPE</t>
  </si>
  <si>
    <t>512408167ZX        SWORDS CREEK</t>
  </si>
  <si>
    <t>512409199ZX47260   TABB</t>
  </si>
  <si>
    <t>512410001ZX        TANGIER</t>
  </si>
  <si>
    <t>512411049RI40060   TAMWORTH</t>
  </si>
  <si>
    <t>512412185ZX14140   TANNERSVILLE</t>
  </si>
  <si>
    <t>512420057ZX        TAPPAHANNOCK</t>
  </si>
  <si>
    <t>512425001ZX        TASLEY</t>
  </si>
  <si>
    <t>512430185ZX14140   TAZEWELL</t>
  </si>
  <si>
    <t>512435001ZX        TEMPERANCEVILLE</t>
  </si>
  <si>
    <t>512437019ZX31340   THAXTON</t>
  </si>
  <si>
    <t>512440061WA47900548THE PLAINS</t>
  </si>
  <si>
    <t>512443177WA47900548THORNBURG</t>
  </si>
  <si>
    <t>512445159ZX        TIDEWATER</t>
  </si>
  <si>
    <t>512448031ZX31340   TIMBERLAKE</t>
  </si>
  <si>
    <t>512450165ZX25500   TIMBERVILLE</t>
  </si>
  <si>
    <t>512454185ZX14140   TIPTOP</t>
  </si>
  <si>
    <t>512458095ZX47260   TOANO</t>
  </si>
  <si>
    <t>512460171ZX        TOMS BROOK</t>
  </si>
  <si>
    <t>512463119ZX        TOPPING</t>
  </si>
  <si>
    <t>512465131ZX        TOWNSEND</t>
  </si>
  <si>
    <t>512466051ZX        TRAMMEL</t>
  </si>
  <si>
    <t>512467153WA47900548TRIANGLE</t>
  </si>
  <si>
    <t>512468109RI40060   TREVILIANS</t>
  </si>
  <si>
    <t>512469025ZX        TRIPLET</t>
  </si>
  <si>
    <t>512470077ZX        TROUT DALE</t>
  </si>
  <si>
    <t>512471023ZX40220   TROUTVILLE</t>
  </si>
  <si>
    <t>512472065ZX16820   TROY</t>
  </si>
  <si>
    <t>512473127RI40060   TUNSTALL</t>
  </si>
  <si>
    <t>512474083ZX        TURBEVILLE</t>
  </si>
  <si>
    <t>512475113ZX        TWYMANS MILL</t>
  </si>
  <si>
    <t>512476125ZX16820   TYE RIVER</t>
  </si>
  <si>
    <t>512478125ZX16820   TYRO</t>
  </si>
  <si>
    <t>512480059WA47900548TYSONS CORNER</t>
  </si>
  <si>
    <t>512483067ZX40220   UNION HALL</t>
  </si>
  <si>
    <t>512486117ZX        UNION LEVEL</t>
  </si>
  <si>
    <t>512487137ZX        UNIONVILLE</t>
  </si>
  <si>
    <t>512488057ZX        UPRIGHT</t>
  </si>
  <si>
    <t>512489061WA47900548UPPERVILLE</t>
  </si>
  <si>
    <t>512490119ZX        URBANNA</t>
  </si>
  <si>
    <t>512491025ZX        VALENTINES</t>
  </si>
  <si>
    <t>512492027ZX        VANSANT</t>
  </si>
  <si>
    <t>512493015ZX44420   VERONA</t>
  </si>
  <si>
    <t>512494083ZX        VERNON HILL</t>
  </si>
  <si>
    <t>512495163ZX        VESUVIUS</t>
  </si>
  <si>
    <t>512496027ZX        VENIA</t>
  </si>
  <si>
    <t>512497087RI40060   VARINA</t>
  </si>
  <si>
    <t>512498141ZX        VESTA</t>
  </si>
  <si>
    <t>512500111ZX        VICTORIA</t>
  </si>
  <si>
    <t>512510059WA47900548VIENNA</t>
  </si>
  <si>
    <t>512512157ZX        VIEWTOWN</t>
  </si>
  <si>
    <t>512514019ZX31340   VILLAMONT</t>
  </si>
  <si>
    <t>512518061WA47900548VINT HILL FARMS MIL INS</t>
  </si>
  <si>
    <t>512520161ZX40220   VINTON</t>
  </si>
  <si>
    <t>512530083ZX        VIRGILINA</t>
  </si>
  <si>
    <t>512540810ZX47260   VIRGINIA BEACH</t>
  </si>
  <si>
    <t>512542195ZX        VIRGINIA CITY</t>
  </si>
  <si>
    <t>512545077ZX        VOLNEY</t>
  </si>
  <si>
    <t>512550001ZX        WACHAPREAGUE</t>
  </si>
  <si>
    <t>512558119ZX        WAKE</t>
  </si>
  <si>
    <t>512560183RI40060   WAKEFIELD</t>
  </si>
  <si>
    <t>512562097RI40060   WALKERTON</t>
  </si>
  <si>
    <t>512563133ZX        WALMSLEY</t>
  </si>
  <si>
    <t>512564001ZX        WALLOPS ISLAND</t>
  </si>
  <si>
    <t>512565131ZX        WARDTOWN</t>
  </si>
  <si>
    <t>512566093ZX47260   WALTERS</t>
  </si>
  <si>
    <t>512567025ZX        WARFIELD</t>
  </si>
  <si>
    <t>512568017ZX        WARM SPRINGS</t>
  </si>
  <si>
    <t>512569073ZX47260   WARENECK</t>
  </si>
  <si>
    <t>512570061WA47900548WARRENTON</t>
  </si>
  <si>
    <t>512580159ZX        WARSAW</t>
  </si>
  <si>
    <t>512590157ZX        WASHINGTON</t>
  </si>
  <si>
    <t>512597119ZX        WATER VIEW</t>
  </si>
  <si>
    <t>512598107WA47900548WATERFORD</t>
  </si>
  <si>
    <t>512599001ZX        WATTSVILLE</t>
  </si>
  <si>
    <t>512600183RI40060   WAVERLY</t>
  </si>
  <si>
    <t>512610820ZX44420   WAYNESBORO</t>
  </si>
  <si>
    <t>512613169ZX28700304WEBER CITY</t>
  </si>
  <si>
    <t>512615103ZX        WEEMS</t>
  </si>
  <si>
    <t>512616131ZX        WEIRWOOD</t>
  </si>
  <si>
    <t>512617015ZX44420   WEST AUGUSTA</t>
  </si>
  <si>
    <t>512618087RI40060   WEST END MANOR</t>
  </si>
  <si>
    <t>512619069WA49020548WHITACRE</t>
  </si>
  <si>
    <t>512620101RI40060   WEST POINT</t>
  </si>
  <si>
    <t>512621059WA47900548WEST SPRINGFIELD</t>
  </si>
  <si>
    <t>512623193ZX        WESTMORELAND</t>
  </si>
  <si>
    <t>512624015ZX44420   WEYERS CAVE</t>
  </si>
  <si>
    <t>512625073ZX47260   WHITE MARSH</t>
  </si>
  <si>
    <t>512626003ZX16820   WHITEHALL</t>
  </si>
  <si>
    <t>512627043WA47900548WHITE POST</t>
  </si>
  <si>
    <t>512628103ZX        WHITE STONE</t>
  </si>
  <si>
    <t>512629073ZX47260   WICOMICO</t>
  </si>
  <si>
    <t>512630830ZX47260   WILLIAMSBURG</t>
  </si>
  <si>
    <t>512631027ZX        WHITEWOOD</t>
  </si>
  <si>
    <t>512632077ZX        WHITETOP</t>
  </si>
  <si>
    <t>512633121ZX13980   WHITETHORN</t>
  </si>
  <si>
    <t>512634063ZX        WILLIS</t>
  </si>
  <si>
    <t>512635131ZX        WILLIS WHARF</t>
  </si>
  <si>
    <t>512636053RI40060   WILSONS</t>
  </si>
  <si>
    <t>512637171ZX        WILLIAMSVILLE</t>
  </si>
  <si>
    <t>512638133ZX        WICOMICO CHURCH</t>
  </si>
  <si>
    <t>512639025ZX        WHITE PLAINS</t>
  </si>
  <si>
    <t>512640840WA49020548WINCHESTER</t>
  </si>
  <si>
    <t>512650093ZX47260   WINDSOR</t>
  </si>
  <si>
    <t>512654125ZX16820   WINGINA</t>
  </si>
  <si>
    <t>512655067ZX40220   WIRTZ</t>
  </si>
  <si>
    <t>512660195ZX        WISE</t>
  </si>
  <si>
    <t>512661113ZX        WOLFTOWN</t>
  </si>
  <si>
    <t>512662001ZX        WITHAMS</t>
  </si>
  <si>
    <t>512663027ZX        WOLFORD</t>
  </si>
  <si>
    <t>512664033RI40060   WOODFORD</t>
  </si>
  <si>
    <t>512665153WA47900548WOODBRIDGE</t>
  </si>
  <si>
    <t>512666113ZX        WOODBERRY FOREST</t>
  </si>
  <si>
    <t>512667035ZX        WOODLAWN</t>
  </si>
  <si>
    <t>512668073ZX47260   WOODS CROSS ROADS</t>
  </si>
  <si>
    <t>512670171ZX        WOODSTOCK</t>
  </si>
  <si>
    <t>512671157ZX        WOODVILLE</t>
  </si>
  <si>
    <t>512672141ZX        WOOLWINE</t>
  </si>
  <si>
    <t>512674037ZX        WYLLIESBURG</t>
  </si>
  <si>
    <t>512680197ZX        WYTHEVILLE</t>
  </si>
  <si>
    <t>512685183RI40060   YALE</t>
  </si>
  <si>
    <t>512687185ZX14140   YARDS</t>
  </si>
  <si>
    <t>512690199ZX47260   YORKTOWN</t>
  </si>
  <si>
    <t>512691193ZX        ZACATA</t>
  </si>
  <si>
    <t>512695073ZX47260   ZANONI</t>
  </si>
  <si>
    <t>512696093ZX47260   ZUNI</t>
  </si>
  <si>
    <t>530000000          WASHINGTON</t>
  </si>
  <si>
    <t>530000001ZX        ADAMS</t>
  </si>
  <si>
    <t>530000003ZX30300   ASOTIN</t>
  </si>
  <si>
    <t>530000005ZX28420   BENTON</t>
  </si>
  <si>
    <t>530000007ZX48300   CHELAN</t>
  </si>
  <si>
    <t>530000009ZX38820   CLALLAM</t>
  </si>
  <si>
    <t>530000011PO38900   CLARK</t>
  </si>
  <si>
    <t>530000013ZX        COLUMBIA</t>
  </si>
  <si>
    <t>530000015ZX31020   COWLITZ</t>
  </si>
  <si>
    <t>530000017ZX48300   DOUGLAS</t>
  </si>
  <si>
    <t>530000019ZX        FERRY</t>
  </si>
  <si>
    <t>530000021ZX28420   FRANKLIN</t>
  </si>
  <si>
    <t>530000023ZX        GARFIELD</t>
  </si>
  <si>
    <t>530000025ZX34180   GRANT</t>
  </si>
  <si>
    <t>530000027ZX10140   GRAYS HARBOR</t>
  </si>
  <si>
    <t>530000029ST36020500ISLAND</t>
  </si>
  <si>
    <t>530000031ZX        JEFFERSON</t>
  </si>
  <si>
    <t>530000033ST42660500KING</t>
  </si>
  <si>
    <t>530000035ST14740500KITSAP</t>
  </si>
  <si>
    <t>530000037ZX21260   KITTITAS</t>
  </si>
  <si>
    <t>530000039ZX        KLICKITAT</t>
  </si>
  <si>
    <t>530000041ZX16500   LEWIS</t>
  </si>
  <si>
    <t>530000043ZX        LINCOLN</t>
  </si>
  <si>
    <t>530000045ST43220500MASON</t>
  </si>
  <si>
    <t>530000047ZX        OKANOGAN</t>
  </si>
  <si>
    <t>530000049ZX        PACIFIC</t>
  </si>
  <si>
    <t>530000051ZX        PEND OREILLE</t>
  </si>
  <si>
    <t>530000053ST42660500PIERCE</t>
  </si>
  <si>
    <t>530000055ZX        SAN JUAN</t>
  </si>
  <si>
    <t>530000057ST34580500SKAGIT</t>
  </si>
  <si>
    <t>530000059PO38900   SKAMANIA</t>
  </si>
  <si>
    <t>530000061ST42660500SNOHOMISH</t>
  </si>
  <si>
    <t>530000063ZX44060   SPOKANE</t>
  </si>
  <si>
    <t>530000065ZX        STEVENS</t>
  </si>
  <si>
    <t>530000067ST36500500THURSTON</t>
  </si>
  <si>
    <t>530000069ZX        WAHKIAKUM</t>
  </si>
  <si>
    <t>530000071ZX47460   WALLA WALLA</t>
  </si>
  <si>
    <t>530000073ST13380   WHATCOM</t>
  </si>
  <si>
    <t>530000075ZX39420   WHITMAN</t>
  </si>
  <si>
    <t>530000077ZX49420   YAKIMA</t>
  </si>
  <si>
    <t>530010027ZX10140   ABERDEEN</t>
  </si>
  <si>
    <t>530012073ST13380   ACME</t>
  </si>
  <si>
    <t>530015065ZX        ADDY</t>
  </si>
  <si>
    <t>530017041ZX16500   ADNA</t>
  </si>
  <si>
    <t>530018077ZX49420   AHTANUM</t>
  </si>
  <si>
    <t>530019047ZX        AENEAS</t>
  </si>
  <si>
    <t>530022063ZX44060   AIRWAY HEIGHTS</t>
  </si>
  <si>
    <t>530030075ZX39420   ALBION</t>
  </si>
  <si>
    <t>530034053ST42660500ALDER</t>
  </si>
  <si>
    <t>530035061ST42660500ALDERWOOD MANOR</t>
  </si>
  <si>
    <t>530036033ST42660500ALGONA</t>
  </si>
  <si>
    <t>530038045ST43220500ALLYN</t>
  </si>
  <si>
    <t>530039027ZX10140   ALOHA</t>
  </si>
  <si>
    <t>530040043ZX        ALMIRA</t>
  </si>
  <si>
    <t>530041027ZX10140   AMANDA PARK</t>
  </si>
  <si>
    <t>530042011PO38900   AMBOY</t>
  </si>
  <si>
    <t>530043063ZX44060   AMBER</t>
  </si>
  <si>
    <t>530050057ST34580500ANACORTES</t>
  </si>
  <si>
    <t>530051003ZX30300   ANATONE</t>
  </si>
  <si>
    <t>530052053ST42660500ANDERSON ISLAND</t>
  </si>
  <si>
    <t>530070007ZX48300   APPLEYARD</t>
  </si>
  <si>
    <t>530071039ZX        APPLETON</t>
  </si>
  <si>
    <t>530077007ZX48300   ARDENVOIR</t>
  </si>
  <si>
    <t>530079015ZX31020   ARIEL</t>
  </si>
  <si>
    <t>530080061ST42660500ARLINGTON</t>
  </si>
  <si>
    <t>530085053ST42660500ASHFORD</t>
  </si>
  <si>
    <t>530090003ZX30300   ASOTIN</t>
  </si>
  <si>
    <t>530100033ST42660500AUBURN</t>
  </si>
  <si>
    <t>530101033ST42660500BARING</t>
  </si>
  <si>
    <t>530102049ZX        BAY CENTER</t>
  </si>
  <si>
    <t>530103021ZX28420   BASIN CITY</t>
  </si>
  <si>
    <t>530104015ZX31020   BEACON HILL</t>
  </si>
  <si>
    <t>530105035ST14740500BANGOR</t>
  </si>
  <si>
    <t>530106009ZX38820   BEAVER</t>
  </si>
  <si>
    <t>530107011PO38900   BATTLE GROUND</t>
  </si>
  <si>
    <t>530108045ST43220500BELFAIR</t>
  </si>
  <si>
    <t>530109033ST42660500BELLEVUE</t>
  </si>
  <si>
    <t>530110073ST13380   BELLINGHAM</t>
  </si>
  <si>
    <t>530111035ST14740500BAINBRIDGE ISL WINSLOW</t>
  </si>
  <si>
    <t>530115033ST42660500BEAUX ARTS</t>
  </si>
  <si>
    <t>530118001ZX        BENGE</t>
  </si>
  <si>
    <t>530120005ZX28420   BENTON CITY</t>
  </si>
  <si>
    <t>530125025ZX34180   BEVERLY</t>
  </si>
  <si>
    <t>530135039ZX        BICKLETON</t>
  </si>
  <si>
    <t>530140039ZX        BINGEN</t>
  </si>
  <si>
    <t>530145073ST13380   BIRCH BAY</t>
  </si>
  <si>
    <t>530146033ST42660500BLACK DIAMOND</t>
  </si>
  <si>
    <t>530150073ST13380   BLAINE</t>
  </si>
  <si>
    <t>530155055ZX        BLAKELY ISLAND</t>
  </si>
  <si>
    <t>530156057ST34580500BLANCHARD</t>
  </si>
  <si>
    <t>530158065ZX        BLUECREEK</t>
  </si>
  <si>
    <t>530160053ST42660500BONNEY LAKE</t>
  </si>
  <si>
    <t>530165067ST36500500BOSTON HARBOR</t>
  </si>
  <si>
    <t>530170033ST42660500BOTHELL</t>
  </si>
  <si>
    <t>530170061ST42660500BOTHELL</t>
  </si>
  <si>
    <t>530175057ST34580500BOW</t>
  </si>
  <si>
    <t>530176019ZX        BOYDS</t>
  </si>
  <si>
    <t>530180035ST14740500BREMERTON</t>
  </si>
  <si>
    <t>530190047ZX        BREWSTER</t>
  </si>
  <si>
    <t>530200017ZX48300   BRIDGEPORT</t>
  </si>
  <si>
    <t>530201061ST42660500BRIER</t>
  </si>
  <si>
    <t>530203031ZX        BRINNON</t>
  </si>
  <si>
    <t>530204077ZX49420   BROWNSTOWN</t>
  </si>
  <si>
    <t>530205011PO38900   BRUSH PRAIRIE</t>
  </si>
  <si>
    <t>530210053ST42660500BUCKLEY</t>
  </si>
  <si>
    <t>530220067ST36500500BUCODA</t>
  </si>
  <si>
    <t>530223077ZX49420   BUENA</t>
  </si>
  <si>
    <t>530227071ZX47460   BURBANK</t>
  </si>
  <si>
    <t>530228035ST14740500BURLEY</t>
  </si>
  <si>
    <t>530229033ST42660500BURIEN</t>
  </si>
  <si>
    <t>530230057ST34580500BURLINGTON</t>
  </si>
  <si>
    <t>530235033ST42660500BURTON</t>
  </si>
  <si>
    <t>530237029ST36020500CAMANO ISLAND</t>
  </si>
  <si>
    <t>530240011PO38900   CAMAS</t>
  </si>
  <si>
    <t>530241059PO38900   CAMP BONNEVILLE</t>
  </si>
  <si>
    <t>530243053ST42660500CAMP MURRY</t>
  </si>
  <si>
    <t>530250053ST42660500CARBONADO</t>
  </si>
  <si>
    <t>530252047ZX        CARLTON</t>
  </si>
  <si>
    <t>530253009ZX38820   CARLSBORG</t>
  </si>
  <si>
    <t>530254033ST42660500CARNATION</t>
  </si>
  <si>
    <t>530255059PO38900   CARSON</t>
  </si>
  <si>
    <t>530256015ZX31020   CARROLLS</t>
  </si>
  <si>
    <t>530270007ZX48300   CASHMERE</t>
  </si>
  <si>
    <t>530280015ZX31020   CASTLE ROCK</t>
  </si>
  <si>
    <t>530290069ZX        CATHLAMET</t>
  </si>
  <si>
    <t>530295065ZX        CEDONIA</t>
  </si>
  <si>
    <t>530298031ZX        CENTER</t>
  </si>
  <si>
    <t>530299039ZX        CENTERVILLE</t>
  </si>
  <si>
    <t>530300041ZX16500   CENTRALIA</t>
  </si>
  <si>
    <t>530302027ZX10140   CENTRAL PARK</t>
  </si>
  <si>
    <t>530305063ZX44060   CHATTAROY</t>
  </si>
  <si>
    <t>530310041ZX16500   CHEHALIS</t>
  </si>
  <si>
    <t>530320007ZX48300   CHELAN</t>
  </si>
  <si>
    <t>530321007ZX48300   CHELAN FALLS</t>
  </si>
  <si>
    <t>530330063ZX44060   CHENEY</t>
  </si>
  <si>
    <t>530335047ZX        CHESAW</t>
  </si>
  <si>
    <t>530340065ZX        CHEWELAH</t>
  </si>
  <si>
    <t>530350035ST14740500CHICO</t>
  </si>
  <si>
    <t>530352031ZX        CHIMACUM</t>
  </si>
  <si>
    <t>530353049ZX        CHINOOK</t>
  </si>
  <si>
    <t>530354041ZX16500   CINEBAR</t>
  </si>
  <si>
    <t>530355009ZX38820   CLALLAM BAY</t>
  </si>
  <si>
    <t>530360003ZX30300   CLARKSTON</t>
  </si>
  <si>
    <t>530362065ZX        CLAYTON</t>
  </si>
  <si>
    <t>530368057ST34580500CLEARLAKE</t>
  </si>
  <si>
    <t>530369031ZX        CLEARWATER</t>
  </si>
  <si>
    <t>530370037ZX21260   CLE ELUM</t>
  </si>
  <si>
    <t>530371033ST42660500CLYDE HILL</t>
  </si>
  <si>
    <t>530372029ST36020500CLINTON</t>
  </si>
  <si>
    <t>530378063ZX44060   COLBERT</t>
  </si>
  <si>
    <t>530380075ZX39420   COLFAX</t>
  </si>
  <si>
    <t>530390071ZX47460   COLLEGE PLACE</t>
  </si>
  <si>
    <t>530400075ZX39420   COLTON</t>
  </si>
  <si>
    <t>530405015ZX31020   COLUMBIA HEIGHTS</t>
  </si>
  <si>
    <t>530410065ZX        COLVILLE</t>
  </si>
  <si>
    <t>530420047ZX        CONCONULLY</t>
  </si>
  <si>
    <t>530430057ST34580500CONCRETE</t>
  </si>
  <si>
    <t>530440021ZX28420   CONNELL</t>
  </si>
  <si>
    <t>530441057ST34580500CONWAY</t>
  </si>
  <si>
    <t>530442059PO38900   COOK</t>
  </si>
  <si>
    <t>530443027ZX10140   COPALIS BEACH</t>
  </si>
  <si>
    <t>530444027ZX10140   COPALIS CROSSING</t>
  </si>
  <si>
    <t>530450027ZX10140   COSMOPOLIS</t>
  </si>
  <si>
    <t>530455015ZX31020   COUGAR</t>
  </si>
  <si>
    <t>530460025ZX34180   COULEE CITY</t>
  </si>
  <si>
    <t>530465017ZX48300   COULEE DAM</t>
  </si>
  <si>
    <t>530465025ZX34180   COULEE DAM</t>
  </si>
  <si>
    <t>530465047ZX        COULEE DAM</t>
  </si>
  <si>
    <t>530470029ST36020500COUPEVILLE</t>
  </si>
  <si>
    <t>530475033ST42660500COVINGTON</t>
  </si>
  <si>
    <t>530477077ZX49420   COWICHE</t>
  </si>
  <si>
    <t>530480043ZX        CRESTON</t>
  </si>
  <si>
    <t>530481053ST42660500CRYSTAL MOUNTAIN</t>
  </si>
  <si>
    <t>530482033ST42660500CUMBERLAND</t>
  </si>
  <si>
    <t>530483001ZX        CUNNINGHAM</t>
  </si>
  <si>
    <t>530485019ZX        CURLEW</t>
  </si>
  <si>
    <t>530486041ZX16500   CURTIS</t>
  </si>
  <si>
    <t>530489073ST13380   CUSTER</t>
  </si>
  <si>
    <t>530490051ZX        CUSICK</t>
  </si>
  <si>
    <t>530492039ZX        DALLESPORT</t>
  </si>
  <si>
    <t>530493065ZX        DAISY</t>
  </si>
  <si>
    <t>530495019ZX        DANVILLE</t>
  </si>
  <si>
    <t>530500061ST42660500DARRINGTON</t>
  </si>
  <si>
    <t>530510043ZX        DAVENPORT</t>
  </si>
  <si>
    <t>530520013ZX        DAYTON</t>
  </si>
  <si>
    <t>530524063ZX44060   DEEP CREEK</t>
  </si>
  <si>
    <t>530525069ZX        DEEP RIVER</t>
  </si>
  <si>
    <t>530527055ZX        DEER HARBOR</t>
  </si>
  <si>
    <t>530529025ZX34180   DESERT AIRE</t>
  </si>
  <si>
    <t>530530063ZX44060   DEER PARK</t>
  </si>
  <si>
    <t>530531073ST13380   DEMING</t>
  </si>
  <si>
    <t>530532033ST42660500DES MOINES</t>
  </si>
  <si>
    <t>530533017ZX48300   DOUGLAS</t>
  </si>
  <si>
    <t>530534071ZX47460   DIXIE</t>
  </si>
  <si>
    <t>530535073ST13380   DIABLO</t>
  </si>
  <si>
    <t>530536063ZX44060   DISHMAN</t>
  </si>
  <si>
    <t>530537033ST42660500DOCKTON</t>
  </si>
  <si>
    <t>530538007ZX48300   DRYDEN</t>
  </si>
  <si>
    <t>530539053ST42660500DU PONT</t>
  </si>
  <si>
    <t>530540033ST42660500DUVALL</t>
  </si>
  <si>
    <t>530541041ZX16500   DOTY</t>
  </si>
  <si>
    <t>530542035ST14740500EAGLEDALE</t>
  </si>
  <si>
    <t>530543033ST42660500EASTGATE</t>
  </si>
  <si>
    <t>530544067ST36500500EAST OLYMPIA</t>
  </si>
  <si>
    <t>530545037ZX21260   EASTON</t>
  </si>
  <si>
    <t>530555055ZX        EASTSOUND</t>
  </si>
  <si>
    <t>530570017ZX48300   EAST WENATCHEE</t>
  </si>
  <si>
    <t>530580053ST42660500EATONVILLE</t>
  </si>
  <si>
    <t>530586053ST42660500EDGEWOOD</t>
  </si>
  <si>
    <t>530589057ST34580500EDISON</t>
  </si>
  <si>
    <t>530590061ST42660500EDMONDS</t>
  </si>
  <si>
    <t>530592043ZX        EDWALL</t>
  </si>
  <si>
    <t>530599053ST42660500ELBE</t>
  </si>
  <si>
    <t>530600075ZX39420   ELBERTON</t>
  </si>
  <si>
    <t>530610025ZX34180   ELECTRIC CITY</t>
  </si>
  <si>
    <t>530615063ZX44060   ELK</t>
  </si>
  <si>
    <t>530620037ZX21260   ELLENSBURG</t>
  </si>
  <si>
    <t>530630027ZX10140   ELMA</t>
  </si>
  <si>
    <t>530640047ZX        ELMER CITY</t>
  </si>
  <si>
    <t>530645021ZX28420   ELTOPIA</t>
  </si>
  <si>
    <t>530646009ZX38820   ELWAH IND RESERVATION</t>
  </si>
  <si>
    <t>530650075ZX39420   ENDICOTT</t>
  </si>
  <si>
    <t>530660007ZX48300   ENTIAT</t>
  </si>
  <si>
    <t>530670033ST42660500ENUMCLAW</t>
  </si>
  <si>
    <t>530680025ZX34180   EPHRATA</t>
  </si>
  <si>
    <t>530684063ZX44060   ESPANOLA</t>
  </si>
  <si>
    <t>530687041ZX16500   ETHEL</t>
  </si>
  <si>
    <t>530688071ZX47460   EUREKA</t>
  </si>
  <si>
    <t>530689065ZX        EVANS</t>
  </si>
  <si>
    <t>530690061ST42660500EVERETT</t>
  </si>
  <si>
    <t>530700073ST13380   EVERSON</t>
  </si>
  <si>
    <t>530701075ZX39420   EWAN</t>
  </si>
  <si>
    <t>530705063ZX44060   FAIRCHILD AF BASE</t>
  </si>
  <si>
    <t>530710063ZX44060   FAIRFIELD</t>
  </si>
  <si>
    <t>530715061ST42660500FAIRMONT</t>
  </si>
  <si>
    <t>530720077ZX49420   FAIRVIEW</t>
  </si>
  <si>
    <t>530722033ST42660500FALL CITY</t>
  </si>
  <si>
    <t>530730075ZX39420   FARMINGTON</t>
  </si>
  <si>
    <t>530735033ST42660500FEDERAL WAY</t>
  </si>
  <si>
    <t>530740073ST13380   FERNDALE</t>
  </si>
  <si>
    <t>530747053ST42660500FIFE</t>
  </si>
  <si>
    <t>530750053ST42660500FIRCREST</t>
  </si>
  <si>
    <t>530757065ZX        FORD</t>
  </si>
  <si>
    <t>530760009ZX38820   FORKS</t>
  </si>
  <si>
    <t>530762033ST42660500FT LAWTON</t>
  </si>
  <si>
    <t>530763053ST42660500FORT LEWIS</t>
  </si>
  <si>
    <t>530765049ZX        FORT COLUMBIA</t>
  </si>
  <si>
    <t>530766053ST42660500FORT STEILACOOM</t>
  </si>
  <si>
    <t>530767031ZX        FORT WORDEN</t>
  </si>
  <si>
    <t>530768063ZX44060   FOUR LAKES</t>
  </si>
  <si>
    <t>530769053ST42660500FOX ISLAND</t>
  </si>
  <si>
    <t>530770055ZX        FRIDAY HARBOR</t>
  </si>
  <si>
    <t>530771029ST36020500FREELAND</t>
  </si>
  <si>
    <t>530772049ZX        FRANCES</t>
  </si>
  <si>
    <t>530773063ZX44060   FREEMAN</t>
  </si>
  <si>
    <t>530775065ZX        FRUITLAND</t>
  </si>
  <si>
    <t>530780077ZX49420   FRUITVALE</t>
  </si>
  <si>
    <t>530783041ZX16500   GALVIN</t>
  </si>
  <si>
    <t>530788031ZX        GARDINER</t>
  </si>
  <si>
    <t>530790075ZX39420   GARFIELD</t>
  </si>
  <si>
    <t>530791067ST36500500GATE</t>
  </si>
  <si>
    <t>530792063ZX44060   GEIGER FIELD</t>
  </si>
  <si>
    <t>530794025ZX34180   GEORGE</t>
  </si>
  <si>
    <t>530795063ZX44060   GEORGE WRIGHT AFB</t>
  </si>
  <si>
    <t>530797065ZX        GIFFORD</t>
  </si>
  <si>
    <t>530800053ST42660500GIG HARBOR</t>
  </si>
  <si>
    <t>530804035ST14740500GILBERTON</t>
  </si>
  <si>
    <t>530805073ST13380   GLACIER</t>
  </si>
  <si>
    <t>530807041ZX16500   GLENOMA</t>
  </si>
  <si>
    <t>530810061ST42660500GOLD BAR</t>
  </si>
  <si>
    <t>530812039ZX        GLENWOOD</t>
  </si>
  <si>
    <t>530820039ZX        GOLDENDALE</t>
  </si>
  <si>
    <t>530821077ZX49420   GOOSEPRAIRIE</t>
  </si>
  <si>
    <t>530822035ST14740500GORST</t>
  </si>
  <si>
    <t>530825053ST42660500GRAHAM</t>
  </si>
  <si>
    <t>530830025ZX34180   GRAND COULEE</t>
  </si>
  <si>
    <t>530840077ZX49420   GRANDVIEW</t>
  </si>
  <si>
    <t>530850077ZX49420   GRANGER</t>
  </si>
  <si>
    <t>530860061ST42660500GRANITE FALLS</t>
  </si>
  <si>
    <t>530861045ST43220500GRAPEVIEW</t>
  </si>
  <si>
    <t>530863027ZX10140   GRAYLAND</t>
  </si>
  <si>
    <t>530865027ZX10140   GRAYS HARBOR CITY</t>
  </si>
  <si>
    <t>530867069ZX        GRAYS RIVER</t>
  </si>
  <si>
    <t>530870063ZX44060   GREENACRES</t>
  </si>
  <si>
    <t>530875029ST36020500GREENBANK</t>
  </si>
  <si>
    <t>530876033ST42660500GREENWATER</t>
  </si>
  <si>
    <t>530876053ST42660500GREENWATER</t>
  </si>
  <si>
    <t>530877033ST42660500GROTTO</t>
  </si>
  <si>
    <t>530878031ZX        HADLOCK</t>
  </si>
  <si>
    <t>530880057ST34580500HAMILTON</t>
  </si>
  <si>
    <t>530885005ZX28420   HANFORD</t>
  </si>
  <si>
    <t>530887035ST14740500HANSVILLE</t>
  </si>
  <si>
    <t>530889035ST14740500HARPER</t>
  </si>
  <si>
    <t>530890077ZX49420   HARRAH</t>
  </si>
  <si>
    <t>530900043ZX        HARRINGTON</t>
  </si>
  <si>
    <t>530910025ZX34180   HARTLINE</t>
  </si>
  <si>
    <t>530920001ZX        HATTON</t>
  </si>
  <si>
    <t>530921011PO38900   HAZEL DELL</t>
  </si>
  <si>
    <t>530922011PO38900   HEISSON</t>
  </si>
  <si>
    <t>530924033ST42660500HOBART</t>
  </si>
  <si>
    <t>530925031ZX        HOH</t>
  </si>
  <si>
    <t>530926007ZX48300   HOLDEN VILLAGE</t>
  </si>
  <si>
    <t>530927045ST43220500HOODSPORT</t>
  </si>
  <si>
    <t>530928075ZX39420   HOOPER</t>
  </si>
  <si>
    <t>530930027ZX10140   HOQUIAM</t>
  </si>
  <si>
    <t>530935027ZX10140   HUMPTULIPS</t>
  </si>
  <si>
    <t>530945065ZX        HUNTERS</t>
  </si>
  <si>
    <t>530947033ST42660500HUNTS POINT</t>
  </si>
  <si>
    <t>530948039ZX        HUSUM</t>
  </si>
  <si>
    <t>530949037ZX21260   HYAK</t>
  </si>
  <si>
    <t>530950049ZX        ILWACO</t>
  </si>
  <si>
    <t>530955019ZX        INCHELIUM</t>
  </si>
  <si>
    <t>530959029ST36020500INDIAN BEACH</t>
  </si>
  <si>
    <t>530960061ST42660500INDEX</t>
  </si>
  <si>
    <t>530961035ST14740500INDIANOLA</t>
  </si>
  <si>
    <t>530970051ZX        IONE</t>
  </si>
  <si>
    <t>530980033ST42660500ISSAQUAH</t>
  </si>
  <si>
    <t>530985009ZX38820   JOYCE</t>
  </si>
  <si>
    <t>530990021ZX28420   KAHLOTUS</t>
  </si>
  <si>
    <t>531000015ZX31020   KALAMA</t>
  </si>
  <si>
    <t>531003053ST42660500KAPOWSIN</t>
  </si>
  <si>
    <t>531005019ZX        KELLER</t>
  </si>
  <si>
    <t>531010015ZX31020   KELSO</t>
  </si>
  <si>
    <t>531018033ST42660500KENMORE</t>
  </si>
  <si>
    <t>531020005ZX28420   KENNEWICK</t>
  </si>
  <si>
    <t>531025033ST42660500KENNYDALE</t>
  </si>
  <si>
    <t>531030033ST42660500KENT</t>
  </si>
  <si>
    <t>531040065ZX        KETTLE FALLS</t>
  </si>
  <si>
    <t>531044019ZX        KEWA</t>
  </si>
  <si>
    <t>531045035ST14740500KEYPORT</t>
  </si>
  <si>
    <t>531048035ST14740500KINGSTON</t>
  </si>
  <si>
    <t>531049005ZX28420   KIONA</t>
  </si>
  <si>
    <t>531050033ST42660500KIRKLAND</t>
  </si>
  <si>
    <t>531060037ZX21260   KITTITAS</t>
  </si>
  <si>
    <t>531062039ZX        KLICKITAT</t>
  </si>
  <si>
    <t>531080011PO38900   LA CENTER</t>
  </si>
  <si>
    <t>531090057ST34580500LA CONNER</t>
  </si>
  <si>
    <t>531100075ZX39420   LACROSSE</t>
  </si>
  <si>
    <t>531102067ST36500500LACEY</t>
  </si>
  <si>
    <t>531103053ST42660500LA GRANDE</t>
  </si>
  <si>
    <t>531105053ST42660500LAKEBAY</t>
  </si>
  <si>
    <t>531107033ST42660500LAKE FOREST PARK</t>
  </si>
  <si>
    <t>531120061ST42660500LAKE STEVENS</t>
  </si>
  <si>
    <t>531122061ST42660500LAKEWOOD</t>
  </si>
  <si>
    <t>531124053ST42660500LAKEWOOD</t>
  </si>
  <si>
    <t>531128043ZX        LAMONA</t>
  </si>
  <si>
    <t>531130075ZX39420   LAMONT</t>
  </si>
  <si>
    <t>531140029ST36020500LANGLEY</t>
  </si>
  <si>
    <t>531143009ZX38820   LA PUSH</t>
  </si>
  <si>
    <t>531145025ZX34180   LARSON AFB</t>
  </si>
  <si>
    <t>531150063ZX44060   LATAH</t>
  </si>
  <si>
    <t>531155019ZX        LAURIER</t>
  </si>
  <si>
    <t>531160007ZX48300   LEAVENWORTH</t>
  </si>
  <si>
    <t>531161049ZX        LEBAM</t>
  </si>
  <si>
    <t>531162033ST42660500LESTER</t>
  </si>
  <si>
    <t>531165063ZX44060   LIBERTY LAKE</t>
  </si>
  <si>
    <t>531168045ST43220500LILLIWAUP</t>
  </si>
  <si>
    <t>531169043ZX        LINCOLN</t>
  </si>
  <si>
    <t>531170001ZX        LIND</t>
  </si>
  <si>
    <t>531172067ST36500500LITTLEROCK</t>
  </si>
  <si>
    <t>531178035ST14740500LOFALL</t>
  </si>
  <si>
    <t>531180049ZX        LONG BEACH</t>
  </si>
  <si>
    <t>531181053ST42660500LONGBRANCH</t>
  </si>
  <si>
    <t>531184055ZX        LOPEZ</t>
  </si>
  <si>
    <t>531185053ST42660500LONGMIRE</t>
  </si>
  <si>
    <t>531190015ZX31020   LONGVIEW</t>
  </si>
  <si>
    <t>531191065ZX        LOON LAKE</t>
  </si>
  <si>
    <t>531192047ZX        LOOMIS</t>
  </si>
  <si>
    <t>531193071ZX47460   LOWDEN</t>
  </si>
  <si>
    <t>531194073ST13380   LUMMI ISLAND</t>
  </si>
  <si>
    <t>531195039ZX        LYLE</t>
  </si>
  <si>
    <t>531200057ST34580500LYMAN</t>
  </si>
  <si>
    <t>531210073ST13380   LYNDEN</t>
  </si>
  <si>
    <t>531215061ST42660500LYNNWOOD</t>
  </si>
  <si>
    <t>531220077ZX49420   MABTON</t>
  </si>
  <si>
    <t>531225053ST42660500MCCHORD AF BASE</t>
  </si>
  <si>
    <t>531230027ZX10140   MC CLEARY</t>
  </si>
  <si>
    <t>531244053ST42660500MC KENNA</t>
  </si>
  <si>
    <t>531245053ST42660500MCNEIL ISLAND</t>
  </si>
  <si>
    <t>531248007ZX48300   MALAGA</t>
  </si>
  <si>
    <t>531250075ZX39420   MALDEN</t>
  </si>
  <si>
    <t>531251019ZX        MALO</t>
  </si>
  <si>
    <t>531252047ZX        MALOTT</t>
  </si>
  <si>
    <t>531253027ZX10140   MALONE</t>
  </si>
  <si>
    <t>531255035ST14740500MANCHESTER</t>
  </si>
  <si>
    <t>531260017ZX48300   MANSFIELD</t>
  </si>
  <si>
    <t>531261007ZX48300   MANSON</t>
  </si>
  <si>
    <t>531263073ST13380   MAPLE FALLS</t>
  </si>
  <si>
    <t>531264033ST42660500MAPLE VALLEY</t>
  </si>
  <si>
    <t>531265057ST34580500MARBLEMOUNT</t>
  </si>
  <si>
    <t>531270065ZX        MARCUS</t>
  </si>
  <si>
    <t>531275073ST13380   MARIETTA</t>
  </si>
  <si>
    <t>531278027ZX10140   MARKHAM</t>
  </si>
  <si>
    <t>531279025ZX34180   MARLIN</t>
  </si>
  <si>
    <t>531280061ST42660500MARYSVILLE</t>
  </si>
  <si>
    <t>531281063ZX44060   MARSHALL</t>
  </si>
  <si>
    <t>531291045ST43220500MATLOCK</t>
  </si>
  <si>
    <t>531293025ZX34180   MATTAWA</t>
  </si>
  <si>
    <t>531294053ST42660500MCMILLIN</t>
  </si>
  <si>
    <t>531295047ZX        MAZAMA</t>
  </si>
  <si>
    <t>531296063ZX44060   MEAD</t>
  </si>
  <si>
    <t>531297035ST14740500MEADOWDALE</t>
  </si>
  <si>
    <t>531300063ZX44060   MEDICAL LAKE</t>
  </si>
  <si>
    <t>531303049ZX        MENLO</t>
  </si>
  <si>
    <t>531304033ST42660500MEDINA</t>
  </si>
  <si>
    <t>531305033ST42660500MERCER ISLAND</t>
  </si>
  <si>
    <t>531308021ZX28420   MESA</t>
  </si>
  <si>
    <t>531310051ZX        METALINE</t>
  </si>
  <si>
    <t>531320051ZX        METALINE FALLS</t>
  </si>
  <si>
    <t>531321047ZX        METHOW</t>
  </si>
  <si>
    <t>531322063ZX44060   MICA</t>
  </si>
  <si>
    <t>531336063ZX44060   MILAN</t>
  </si>
  <si>
    <t>531338061ST42660500MILL CREEK</t>
  </si>
  <si>
    <t>531340063ZX44060   MILLWOOD</t>
  </si>
  <si>
    <t>531350053ST42660500MILTON</t>
  </si>
  <si>
    <t>531355041ZX16500   MINERAL</t>
  </si>
  <si>
    <t>531356027ZX10140   MOCLIPS</t>
  </si>
  <si>
    <t>531359007ZX48300   MONITOR</t>
  </si>
  <si>
    <t>531360061ST42660500MONROE</t>
  </si>
  <si>
    <t>531370027ZX10140   MONTESANO</t>
  </si>
  <si>
    <t>531380041ZX16500   MORTON</t>
  </si>
  <si>
    <t>531390025ZX34180   MOSES LAKE</t>
  </si>
  <si>
    <t>531400041ZX16500   MOSSYROCK</t>
  </si>
  <si>
    <t>531407061ST42660500MOUNTLAKE TERRACE</t>
  </si>
  <si>
    <t>531410057ST34580500MOUNT VERNON</t>
  </si>
  <si>
    <t>531420077ZX49420   MOXEE CITY</t>
  </si>
  <si>
    <t>531430061ST42660500MUKILTEO</t>
  </si>
  <si>
    <t>531440077ZX49420   NACHES</t>
  </si>
  <si>
    <t>531443049ZX        NAHCOTTA</t>
  </si>
  <si>
    <t>531450041ZX16500   NAPAVINE</t>
  </si>
  <si>
    <t>531455049ZX        NASELLE</t>
  </si>
  <si>
    <t>531457035ST14740500NAVAL REGIONAL MEDICAL CENTER, BREMERTON</t>
  </si>
  <si>
    <t>531460035ST14740500NAVY YARD CITY</t>
  </si>
  <si>
    <t>531465009ZX38820   NEAH BAY</t>
  </si>
  <si>
    <t>531467027ZX10140   NEILTON</t>
  </si>
  <si>
    <t>531470047ZX        NESPELEM</t>
  </si>
  <si>
    <t>531472033ST42660500NEWCASTLE</t>
  </si>
  <si>
    <t>531475073ST13380   NEWHALEM</t>
  </si>
  <si>
    <t>531477063ZX44060   NEWMAN LAKE</t>
  </si>
  <si>
    <t>531480051ZX        NEWPORT</t>
  </si>
  <si>
    <t>531482047ZX        NIGHTHAWK</t>
  </si>
  <si>
    <t>531483063ZX44060   NINE MILE FALLS</t>
  </si>
  <si>
    <t>531485031ZX        NORDLAND</t>
  </si>
  <si>
    <t>531490073ST13380   NOOKSACK</t>
  </si>
  <si>
    <t>531495033ST42660500NORMANDY PARK</t>
  </si>
  <si>
    <t>531500033ST42660500NORTH BEND</t>
  </si>
  <si>
    <t>531510059PO38900   NORTH BONNEVILLE</t>
  </si>
  <si>
    <t>531512033ST42660500NORTH CITY</t>
  </si>
  <si>
    <t>531513049ZX        NORTH COVE</t>
  </si>
  <si>
    <t>531520065ZX        NORTHPORT</t>
  </si>
  <si>
    <t>531540075ZX39420   OAKESDALE</t>
  </si>
  <si>
    <t>531550029ST36020500OAK HARBOR</t>
  </si>
  <si>
    <t>531560027ZX10140   OAKVILLE</t>
  </si>
  <si>
    <t>531563027ZX10140   OCEAN CITY</t>
  </si>
  <si>
    <t>531565049ZX        OCEAN PARK</t>
  </si>
  <si>
    <t>531566027ZX10140   OCEAN SHORES</t>
  </si>
  <si>
    <t>531570043ZX        ODESSA</t>
  </si>
  <si>
    <t>531580047ZX        OKANOGAN</t>
  </si>
  <si>
    <t>531585055ZX        OLGA</t>
  </si>
  <si>
    <t>531587035ST14740500OLALLA</t>
  </si>
  <si>
    <t>531590067ST36500500OLYMPIA</t>
  </si>
  <si>
    <t>531600047ZX        OMAK</t>
  </si>
  <si>
    <t>531601041ZX16500   ONALASKA</t>
  </si>
  <si>
    <t>531602063ZX44060   OPPORTUNITY</t>
  </si>
  <si>
    <t>531604055ZX        ORCAS</t>
  </si>
  <si>
    <t>531605011PO38900   ORCHARDS</t>
  </si>
  <si>
    <t>531608019ZX        ORIENT</t>
  </si>
  <si>
    <t>531609017ZX48300   ORONDO</t>
  </si>
  <si>
    <t>531610047ZX        OROVILLE</t>
  </si>
  <si>
    <t>531620053ST42660500ORTING</t>
  </si>
  <si>
    <t>531622061ST42660500OSO</t>
  </si>
  <si>
    <t>531630001ZX        OTHELLO</t>
  </si>
  <si>
    <t>531631063ZX44060   OTIS ORCHARDS</t>
  </si>
  <si>
    <t>531635077ZX49420   OUTLOOK</t>
  </si>
  <si>
    <t>531636049ZX        OYSTERVILLE</t>
  </si>
  <si>
    <t>531640033ST42660500PACIFIC</t>
  </si>
  <si>
    <t>531641027ZX10140   PACIFIC BEACH</t>
  </si>
  <si>
    <t>531645041ZX16500   PACKWOOD</t>
  </si>
  <si>
    <t>531647061ST42660500PAINE AFB</t>
  </si>
  <si>
    <t>531648017ZX48300   PALISADES</t>
  </si>
  <si>
    <t>531649033ST42660500PALMER</t>
  </si>
  <si>
    <t>531650075ZX39420   PALOUSE</t>
  </si>
  <si>
    <t>531651077ZX49420   PARKER</t>
  </si>
  <si>
    <t>531652053ST42660500PARKLAND</t>
  </si>
  <si>
    <t>531655063ZX44060   PARKWATER</t>
  </si>
  <si>
    <t>531660021ZX28420   PASCO</t>
  </si>
  <si>
    <t>531668005ZX28420   PATERSON</t>
  </si>
  <si>
    <t>531670047ZX        PATEROS</t>
  </si>
  <si>
    <t>531679007ZX48300   PESHASTIN</t>
  </si>
  <si>
    <t>531680041ZX16500   PE ELL</t>
  </si>
  <si>
    <t>531681075ZX39420   PINE CITY</t>
  </si>
  <si>
    <t>531683005ZX28420   PLYMOUTH</t>
  </si>
  <si>
    <t>531684063ZX44060   PLAZA</t>
  </si>
  <si>
    <t>531685073ST13380   POINT ROBERTS</t>
  </si>
  <si>
    <t>531690023ZX        POMEROY</t>
  </si>
  <si>
    <t>531699033ST42660500PORTAGE</t>
  </si>
  <si>
    <t>531700009ZX38820   PORT ANGELES</t>
  </si>
  <si>
    <t>531705035ST14740500PORT BLAKELY</t>
  </si>
  <si>
    <t>531706027ZX10140   PORTER</t>
  </si>
  <si>
    <t>531708035ST14740500PORT GAMBLE</t>
  </si>
  <si>
    <t>531709031ZX        PORT LUDLOW</t>
  </si>
  <si>
    <t>531710035ST14740500PORT ORCHARD</t>
  </si>
  <si>
    <t>531720031ZX        PORT TOWNSEND</t>
  </si>
  <si>
    <t>531725045ST43220500POTLATCH</t>
  </si>
  <si>
    <t>531730035ST14740500POULSBO</t>
  </si>
  <si>
    <t>531740071ZX47460   PRESCOTT</t>
  </si>
  <si>
    <t>531744033ST42660500PRESTON</t>
  </si>
  <si>
    <t>531750005ZX28420   PROSSER</t>
  </si>
  <si>
    <t>531760075ZX39420   PULLMAN</t>
  </si>
  <si>
    <t>531765053ST42660500PURDY</t>
  </si>
  <si>
    <t>531770053ST42660500PUYALLUP</t>
  </si>
  <si>
    <t>531773031ZX        QUEETS</t>
  </si>
  <si>
    <t>531775031ZX        QUILCENE</t>
  </si>
  <si>
    <t>531777027ZX10140   QUINAULT</t>
  </si>
  <si>
    <t>531780025ZX34180   QUINCY</t>
  </si>
  <si>
    <t>531790067ST36500500RAINIER</t>
  </si>
  <si>
    <t>531792001ZX        RALSTON</t>
  </si>
  <si>
    <t>531795041ZX16500   RANDLE</t>
  </si>
  <si>
    <t>531797033ST42660500RAVENSDALE</t>
  </si>
  <si>
    <t>531800049ZX        RAYMOND</t>
  </si>
  <si>
    <t>531810043ZX        REARDAN</t>
  </si>
  <si>
    <t>531820033ST42660500REDMOND</t>
  </si>
  <si>
    <t>531824033ST42660500REDONDO</t>
  </si>
  <si>
    <t>531830033ST42660500RENTON</t>
  </si>
  <si>
    <t>531840019ZX        REPUBLIC</t>
  </si>
  <si>
    <t>531844035ST14740500RETSIL</t>
  </si>
  <si>
    <t>531847065ZX        RICE</t>
  </si>
  <si>
    <t>531850005ZX28420   RICHLAND</t>
  </si>
  <si>
    <t>531854033ST42660500RICHMOND HIGHLANDS</t>
  </si>
  <si>
    <t>531855033ST42660500RICHMOND BEACH</t>
  </si>
  <si>
    <t>531860011PO38900   RIDGEFIELD</t>
  </si>
  <si>
    <t>531870001ZX        RITZVILLE</t>
  </si>
  <si>
    <t>531880047ZX        RIVERSIDE</t>
  </si>
  <si>
    <t>531886033ST42660500RIVERTON HEIGHTS</t>
  </si>
  <si>
    <t>531889055ZX        ROCHE HARBOR</t>
  </si>
  <si>
    <t>531890063ZX44060   ROCKFORD</t>
  </si>
  <si>
    <t>531897067ST36500500ROCHESTER</t>
  </si>
  <si>
    <t>531900017ZX48300   ROCK ISLAND</t>
  </si>
  <si>
    <t>531901035ST14740500ROCKY POINT</t>
  </si>
  <si>
    <t>531902057ST34580500ROCKPORT</t>
  </si>
  <si>
    <t>531903035ST14740500ROLLINGBAY</t>
  </si>
  <si>
    <t>531904037ZX21260   RONALD</t>
  </si>
  <si>
    <t>531905039ZX        ROOSEVELT</t>
  </si>
  <si>
    <t>531910075ZX39420   ROSALIA</t>
  </si>
  <si>
    <t>531911069ZX        ROSBURG</t>
  </si>
  <si>
    <t>531920037ZX21260   ROSLYN</t>
  </si>
  <si>
    <t>531930053ST42660500ROY</t>
  </si>
  <si>
    <t>531932025ZX34180   ROYAL CITY</t>
  </si>
  <si>
    <t>531940053ST42660500RUSTON</t>
  </si>
  <si>
    <t>531942015ZX31020   RYDERWOOD</t>
  </si>
  <si>
    <t>531950075ZX39420   SAINT JOHN</t>
  </si>
  <si>
    <t>531953041ZX16500   SALKUM</t>
  </si>
  <si>
    <t>531954033ST42660500SAMMAMISH</t>
  </si>
  <si>
    <t>531955009ZX38820   SAPPHO</t>
  </si>
  <si>
    <t>531956027ZX10140   SATSOP</t>
  </si>
  <si>
    <t>531957035ST14740500SEABECK</t>
  </si>
  <si>
    <t>531958033ST42660500SEATAC</t>
  </si>
  <si>
    <t>531959033ST42660500SEAHURST</t>
  </si>
  <si>
    <t>531960033ST42660500SEATTLE</t>
  </si>
  <si>
    <t>531961061ST42660500SEATTLE HEIGHTS</t>
  </si>
  <si>
    <t>531962049ZX        SEAVIEW</t>
  </si>
  <si>
    <t>531970057ST34580500SEDRO WOOLLEY</t>
  </si>
  <si>
    <t>531975009ZX38820   SEKIU</t>
  </si>
  <si>
    <t>531980077ZX49420   SELAH</t>
  </si>
  <si>
    <t>531982033ST42660500SELLECK</t>
  </si>
  <si>
    <t>531990009ZX38820   SEQUIM</t>
  </si>
  <si>
    <t>531995055ZX        SHAW ISLAND</t>
  </si>
  <si>
    <t>532000045ST43220500SHELTON</t>
  </si>
  <si>
    <t>532005033ST42660500SHORELINE</t>
  </si>
  <si>
    <t>532010061ST42660500SHOULTES</t>
  </si>
  <si>
    <t>532011061ST42660500SILVANA</t>
  </si>
  <si>
    <t>532012035ST14740500SILVERDALE</t>
  </si>
  <si>
    <t>532013041ZX16500   SILVER CREEK</t>
  </si>
  <si>
    <t>532015015ZX31020   SILVERLAKE</t>
  </si>
  <si>
    <t>532018059PO38900   SKAMANIA</t>
  </si>
  <si>
    <t>532019069ZX        SKAMOKAWA</t>
  </si>
  <si>
    <t>532020033ST42660500SKYKOMISH</t>
  </si>
  <si>
    <t>532030061ST42660500SNOHOMISH</t>
  </si>
  <si>
    <t>532040033ST42660500SNOQUALMIE</t>
  </si>
  <si>
    <t>532041033ST42660500SNOQUALMIE FALLS</t>
  </si>
  <si>
    <t>532042033ST42660500SNOQUALMIE PASS</t>
  </si>
  <si>
    <t>532042037ZX21260   SNOQUALMIE PASS</t>
  </si>
  <si>
    <t>532050025ZX34180   SOAP LAKE</t>
  </si>
  <si>
    <t>532060049ZX        SOUTH BEND</t>
  </si>
  <si>
    <t>532070077ZX49420   SOUTH BROADWAY</t>
  </si>
  <si>
    <t>532080037ZX21260   SOUTH CLE ELUM</t>
  </si>
  <si>
    <t>532082035ST14740500SOUTH COLBY</t>
  </si>
  <si>
    <t>532084053ST42660500SOUTH HILL</t>
  </si>
  <si>
    <t>532090053ST42660500SOUTH PRAIRIE</t>
  </si>
  <si>
    <t>532095035ST14740500SOUTHWORTH</t>
  </si>
  <si>
    <t>532100053ST42660500SPANAWAY</t>
  </si>
  <si>
    <t>532105063ZX44060   SPANGLE</t>
  </si>
  <si>
    <t>532110063ZX44060   SPOKANE</t>
  </si>
  <si>
    <t>532111063ZX44060   SPOKANE INTL AIRPORT</t>
  </si>
  <si>
    <t>532113063ZX44060   SPOKANE VALLEY</t>
  </si>
  <si>
    <t>532120043ZX        SPRAGUE</t>
  </si>
  <si>
    <t>532130065ZX        SPRINGDALE</t>
  </si>
  <si>
    <t>532135033ST42660500STAMPEDE</t>
  </si>
  <si>
    <t>532140061ST42660500STANWOOD</t>
  </si>
  <si>
    <t>532150013ZX        STARBUCK</t>
  </si>
  <si>
    <t>532152061ST42660500STARTUP</t>
  </si>
  <si>
    <t>532158007ZX48300   STEHEKIN</t>
  </si>
  <si>
    <t>532160053ST42660500STEILACOOM</t>
  </si>
  <si>
    <t>532161075ZX39420   STEPTOE</t>
  </si>
  <si>
    <t>532170059PO38900   STEVENSON</t>
  </si>
  <si>
    <t>532173025ZX34180   STRATFORD</t>
  </si>
  <si>
    <t>532180061ST42660500SULTAN</t>
  </si>
  <si>
    <t>532190077ZX49420   SUMACH</t>
  </si>
  <si>
    <t>532200073ST13380   SUMAS</t>
  </si>
  <si>
    <t>532210053ST42660500SUMNER</t>
  </si>
  <si>
    <t>532220077ZX49420   SUNNYSIDE</t>
  </si>
  <si>
    <t>532225035ST14740500SUQUAMISH</t>
  </si>
  <si>
    <t>532230053ST42660500TACOMA</t>
  </si>
  <si>
    <t>532233027ZX10140   TAHOLAH</t>
  </si>
  <si>
    <t>532234045ST43220500TAHUYA</t>
  </si>
  <si>
    <t>532240075ZX39420   TEKOA</t>
  </si>
  <si>
    <t>532250067ST36500500TENINO</t>
  </si>
  <si>
    <t>532254075ZX39420   THORNTON</t>
  </si>
  <si>
    <t>532255037ZX21260   THORP</t>
  </si>
  <si>
    <t>532260077ZX49420   TIETON</t>
  </si>
  <si>
    <t>532262051ZX        TIGER</t>
  </si>
  <si>
    <t>532264053ST42660500TILLICUM</t>
  </si>
  <si>
    <t>532265049ZX        TOKELAND</t>
  </si>
  <si>
    <t>532270041ZX16500   TOLEDO</t>
  </si>
  <si>
    <t>532290047ZX        TONASKET</t>
  </si>
  <si>
    <t>532300077ZX49420   TOPPENISH</t>
  </si>
  <si>
    <t>532301071ZX47460   TOUCHET</t>
  </si>
  <si>
    <t>532302015ZX31020   TOUTLE</t>
  </si>
  <si>
    <t>532303035ST14740500TRACYTON</t>
  </si>
  <si>
    <t>532304063ZX44060   TRENTWOOD</t>
  </si>
  <si>
    <t>532305039ZX        TROUTLAKE</t>
  </si>
  <si>
    <t>532310033ST42660500TUKWILA</t>
  </si>
  <si>
    <t>532312061ST42660500TULALIP</t>
  </si>
  <si>
    <t>532314065ZX        TUMTUM</t>
  </si>
  <si>
    <t>532320067ST36500500TUMWATER</t>
  </si>
  <si>
    <t>532330047ZX        TWISP</t>
  </si>
  <si>
    <t>532331063ZX44060   TYLER</t>
  </si>
  <si>
    <t>532333059PO38900   UNDERWOOD</t>
  </si>
  <si>
    <t>532335045ST43220500UNION</t>
  </si>
  <si>
    <t>532337053ST42660500UNIVERSITY PLACE</t>
  </si>
  <si>
    <t>532340077ZX49420   UNION GAP</t>
  </si>
  <si>
    <t>532350075ZX39420   UNIONTOWN</t>
  </si>
  <si>
    <t>532354057ST34580500URBAN</t>
  </si>
  <si>
    <t>532355051ZX        USK</t>
  </si>
  <si>
    <t>532360041ZX16500   VADER</t>
  </si>
  <si>
    <t>532362067ST36500500VAIL</t>
  </si>
  <si>
    <t>532365065ZX        VALLEY</t>
  </si>
  <si>
    <t>532367063ZX44060   VALLEYFORD</t>
  </si>
  <si>
    <t>532370011PO38900   VANCOUVER</t>
  </si>
  <si>
    <t>532371037ZX21260   VANTAGE</t>
  </si>
  <si>
    <t>532372033ST42660500VASHON ISL</t>
  </si>
  <si>
    <t>532373033ST42660500VASHON</t>
  </si>
  <si>
    <t>532374053ST42660500VAUGHN</t>
  </si>
  <si>
    <t>532375063ZX44060   VERADALE</t>
  </si>
  <si>
    <t>532380071ZX47460   WAITSBURG</t>
  </si>
  <si>
    <t>532385039ZX        WAHKIACUA</t>
  </si>
  <si>
    <t>532388055ZX        WALDRON</t>
  </si>
  <si>
    <t>532390071ZX47460   WALLA WALLA</t>
  </si>
  <si>
    <t>532393071ZX47460   WALLULA</t>
  </si>
  <si>
    <t>532400077ZX49420   WAPATO</t>
  </si>
  <si>
    <t>532410025ZX34180   WARDEN</t>
  </si>
  <si>
    <t>532420011PO38900   WASHOUGAL</t>
  </si>
  <si>
    <t>532430001ZX        WASHTUCNA</t>
  </si>
  <si>
    <t>532440017ZX48300   WATERVILLE</t>
  </si>
  <si>
    <t>532443047ZX        WAUCONDA</t>
  </si>
  <si>
    <t>532444043ZX        WAUKON</t>
  </si>
  <si>
    <t>532445053ST42660500WAUNA</t>
  </si>
  <si>
    <t>532450063ZX44060   WAVERLY</t>
  </si>
  <si>
    <t>532455065ZX        WELLPINIT</t>
  </si>
  <si>
    <t>532460007ZX48300   WENATCHEE</t>
  </si>
  <si>
    <t>532470003ZX30300   WEST CLARKSTON</t>
  </si>
  <si>
    <t>532472025ZX34180   WESTLAKE</t>
  </si>
  <si>
    <t>532475005ZX28420   WEST RICHLAND</t>
  </si>
  <si>
    <t>532480027ZX10140   WESTPORT</t>
  </si>
  <si>
    <t>532490007ZX48300   WEST WENATCHEE</t>
  </si>
  <si>
    <t>532495033ST42660500WHITE CENTER</t>
  </si>
  <si>
    <t>532500039ZX        WHITE SALMON</t>
  </si>
  <si>
    <t>532507077ZX49420   WHITE SWAN</t>
  </si>
  <si>
    <t>532508029ST36020500WHIDBEY ISLAND NAS</t>
  </si>
  <si>
    <t>532510043ZX        WILBUR</t>
  </si>
  <si>
    <t>532520053ST42660500WILKESON</t>
  </si>
  <si>
    <t>532525049ZX        WILLAPA</t>
  </si>
  <si>
    <t>532526059PO38900   WILLARD</t>
  </si>
  <si>
    <t>532530025ZX34180   WILSON CREEK</t>
  </si>
  <si>
    <t>532540041ZX16500   WINLOCK</t>
  </si>
  <si>
    <t>532545075ZX39420   WINONA</t>
  </si>
  <si>
    <t>532550035ST14740500WINSLOW</t>
  </si>
  <si>
    <t>532560047ZX        WINTHROP</t>
  </si>
  <si>
    <t>532562017ZX48300   WITHROW</t>
  </si>
  <si>
    <t>532564039ZX        WISHRAM</t>
  </si>
  <si>
    <t>532565033ST42660500WOODINVILLE</t>
  </si>
  <si>
    <t>532570011PO38900   WOODLAND</t>
  </si>
  <si>
    <t>532570015ZX31020   WOODLAND</t>
  </si>
  <si>
    <t>532572033ST42660500WOODMONT BEACH</t>
  </si>
  <si>
    <t>532575061ST42660500WOODWAY</t>
  </si>
  <si>
    <t>532580011PO38900   YACOLT</t>
  </si>
  <si>
    <t>532590077ZX49420   YAKIMA</t>
  </si>
  <si>
    <t>532595033ST42660500YARROW POINT</t>
  </si>
  <si>
    <t>532600067ST36500500YELM</t>
  </si>
  <si>
    <t>532608033ST42660500ZENITH</t>
  </si>
  <si>
    <t>532610077ZX49420   ZILLAH</t>
  </si>
  <si>
    <t>540000000          WEST VIRGINIA</t>
  </si>
  <si>
    <t>540000001ZX        BARBOUR</t>
  </si>
  <si>
    <t>540000003WA25180   BERKELEY</t>
  </si>
  <si>
    <t>540000005ZX16620   BOONE</t>
  </si>
  <si>
    <t>540000007ZX        BRAXTON</t>
  </si>
  <si>
    <t>540000009ZX44600   BROOKE</t>
  </si>
  <si>
    <t>540000011ZX26580   CABELL</t>
  </si>
  <si>
    <t>540000013ZX        CALHOUN</t>
  </si>
  <si>
    <t>540000015ZX16620   CLAY</t>
  </si>
  <si>
    <t>540000017ZX17220242DODDRIDGE</t>
  </si>
  <si>
    <t>540000019ZX36060138FAYETTE</t>
  </si>
  <si>
    <t>540000021ZX        GILMER</t>
  </si>
  <si>
    <t>540000023ZX        GRANT</t>
  </si>
  <si>
    <t>540000025ZX        GREENBRIER</t>
  </si>
  <si>
    <t>540000027WA49020548HAMPSHIRE</t>
  </si>
  <si>
    <t>540000029ZX44600   HANCOCK</t>
  </si>
  <si>
    <t>540000031ZX        HARDY</t>
  </si>
  <si>
    <t>540000033ZX17220242HARRISON</t>
  </si>
  <si>
    <t>540000035ZX        JACKSON</t>
  </si>
  <si>
    <t>540000037WA47900548JEFFERSON</t>
  </si>
  <si>
    <t>540000039ZX16620   KANAWHA</t>
  </si>
  <si>
    <t>540000041ZX        LEWIS</t>
  </si>
  <si>
    <t>540000043ZX16620   LINCOLN</t>
  </si>
  <si>
    <t>540000045ZX        LOGAN</t>
  </si>
  <si>
    <t>540000047ZX        MCDOWELL</t>
  </si>
  <si>
    <t>540000049ZX21900242MARION</t>
  </si>
  <si>
    <t>540000051ZX48540   MARSHALL</t>
  </si>
  <si>
    <t>540000053ZX38580   MASON</t>
  </si>
  <si>
    <t>540000055ZX14140   MERCER</t>
  </si>
  <si>
    <t>540000057ZX19060   MINERAL</t>
  </si>
  <si>
    <t>540000059ZX        MINGO</t>
  </si>
  <si>
    <t>540000061ZX34060   MONONGALIA</t>
  </si>
  <si>
    <t>540000063ZX        MONROE</t>
  </si>
  <si>
    <t>540000065WA25180   MORGAN</t>
  </si>
  <si>
    <t>540000067ZX        NICHOLAS</t>
  </si>
  <si>
    <t>540000069ZX48540   OHIO</t>
  </si>
  <si>
    <t>540000071ZX        PENDLETON</t>
  </si>
  <si>
    <t>540000073ZX37620   PLEASANTS</t>
  </si>
  <si>
    <t>540000075ZX        POCAHONTAS</t>
  </si>
  <si>
    <t>540000077ZX34060   PRESTON</t>
  </si>
  <si>
    <t>540000079ZX16620   PUTNAM</t>
  </si>
  <si>
    <t>540000081ZX13220138RALEIGH</t>
  </si>
  <si>
    <t>540000083ZX        RANDOLPH</t>
  </si>
  <si>
    <t>540000085ZX        RITCHIE</t>
  </si>
  <si>
    <t>540000087ZX        ROANE</t>
  </si>
  <si>
    <t>540000089ZX        SUMMERS</t>
  </si>
  <si>
    <t>540000091ZX17220242TAYLOR</t>
  </si>
  <si>
    <t>540000093ZX        TUCKER</t>
  </si>
  <si>
    <t>540000095ZX        TYLER</t>
  </si>
  <si>
    <t>540000097ZX        UPSHUR</t>
  </si>
  <si>
    <t>540000099ZX26580   WAYNE</t>
  </si>
  <si>
    <t>540000101ZX        WEBSTER</t>
  </si>
  <si>
    <t>540000103ZX        WETZEL</t>
  </si>
  <si>
    <t>540000105ZX37620   WIRT</t>
  </si>
  <si>
    <t>540000107ZX37620   WOOD</t>
  </si>
  <si>
    <t>540000109ZX        WYOMING</t>
  </si>
  <si>
    <t>540008081ZX13220138ABRAHAM</t>
  </si>
  <si>
    <t>540010045ZX        ACCOVILLE</t>
  </si>
  <si>
    <t>540015097ZX        ADRIAN</t>
  </si>
  <si>
    <t>540020035ZX        ADVENT</t>
  </si>
  <si>
    <t>540030077ZX34060   ALBRIGHT</t>
  </si>
  <si>
    <t>540040025ZX        ALDERSON</t>
  </si>
  <si>
    <t>540040063ZX        ALDERSON</t>
  </si>
  <si>
    <t>540045097ZX        ALEXANDER</t>
  </si>
  <si>
    <t>540050047ZX        ALGOMA</t>
  </si>
  <si>
    <t>540053043ZX16620   ALKOL</t>
  </si>
  <si>
    <t>540054109ZX        ALLEN JUNCTION</t>
  </si>
  <si>
    <t>540055019ZX36060138ALLOY</t>
  </si>
  <si>
    <t>540057095ZX        ALMA</t>
  </si>
  <si>
    <t>540060109ZX        ALPOCA</t>
  </si>
  <si>
    <t>540062041ZX        ALUM BRIDGE</t>
  </si>
  <si>
    <t>540064039ZX16620   ALUM CREEK</t>
  </si>
  <si>
    <t>540064043ZX16620   ALUM CREEK</t>
  </si>
  <si>
    <t>540065077ZX34060   AMBOY</t>
  </si>
  <si>
    <t>540066025ZX        ALVON</t>
  </si>
  <si>
    <t>540068081ZX13220138AMEAGLE</t>
  </si>
  <si>
    <t>540070045ZX        AMHERSTDALE</t>
  </si>
  <si>
    <t>540072081ZX13220138AMIGO</t>
  </si>
  <si>
    <t>540072109ZX        AMIGO</t>
  </si>
  <si>
    <t>540075087ZX        AMMA</t>
  </si>
  <si>
    <t>540080047ZX        ANAWALT</t>
  </si>
  <si>
    <t>540090033ZX17220242ANMOORE</t>
  </si>
  <si>
    <t>540094013ZX        ANNAMORIAH</t>
  </si>
  <si>
    <t>540100019ZX36060138ANSTED</t>
  </si>
  <si>
    <t>540101053ZX38580   ARBUCKLE</t>
  </si>
  <si>
    <t>540102025ZX        ANTHONY</t>
  </si>
  <si>
    <t>540103001ZX        ARDEN</t>
  </si>
  <si>
    <t>540104013ZX        ARNOLDSBURG</t>
  </si>
  <si>
    <t>540105053ZX38580   APPLE GROVE</t>
  </si>
  <si>
    <t>540106023ZX        ARTHUR</t>
  </si>
  <si>
    <t>540107081ZX13220138ARNETT</t>
  </si>
  <si>
    <t>540108075ZX        ARBOVALE</t>
  </si>
  <si>
    <t>540109077ZX34060   ARTHURDALE</t>
  </si>
  <si>
    <t>540110055ZX14140   ATHENS</t>
  </si>
  <si>
    <t>540111047ZX        ASHLAND</t>
  </si>
  <si>
    <t>540112005ZX16620   ASHFORD</t>
  </si>
  <si>
    <t>540113053ZX38580   ASHTON</t>
  </si>
  <si>
    <t>540114025ZX        ASBURY</t>
  </si>
  <si>
    <t>540115047ZX        ASCO</t>
  </si>
  <si>
    <t>540118081ZX13220138ARTIE</t>
  </si>
  <si>
    <t>540120085ZX        AUBURN</t>
  </si>
  <si>
    <t>540121027WA49020548AUGUSTA</t>
  </si>
  <si>
    <t>540121055ZX14140   AUGUSTA</t>
  </si>
  <si>
    <t>540123077ZX34060   AURORA</t>
  </si>
  <si>
    <t>540124025ZX        AUTO</t>
  </si>
  <si>
    <t>540125047ZX        AVONDALE</t>
  </si>
  <si>
    <t>540126109ZX        BAILEYSVILLE</t>
  </si>
  <si>
    <t>540127031ZX        BAKER</t>
  </si>
  <si>
    <t>540128079ZX16620   BANCROFT</t>
  </si>
  <si>
    <t>540129059ZX        BAISDEN</t>
  </si>
  <si>
    <t>540130011ZX26580   BARBOURSVILLE</t>
  </si>
  <si>
    <t>540131063ZX        BALLARD</t>
  </si>
  <si>
    <t>540132037WA47900548BAKERTON</t>
  </si>
  <si>
    <t>540133005ZX16620   BALD KNOB</t>
  </si>
  <si>
    <t>540134089ZX        BALLENGEE</t>
  </si>
  <si>
    <t>540135021ZX        BALDWIN</t>
  </si>
  <si>
    <t>540136045ZX        BARNABUS</t>
  </si>
  <si>
    <t>540137049ZX21900242BARRACKVILLE</t>
  </si>
  <si>
    <t>540138005ZX16620   BARRETT</t>
  </si>
  <si>
    <t>540140047ZX        BARTLEY</t>
  </si>
  <si>
    <t>540150075ZX        BARTOW</t>
  </si>
  <si>
    <t>540155109ZX        BASIN</t>
  </si>
  <si>
    <t>540158049ZX21900242BAXTER</t>
  </si>
  <si>
    <t>540160023ZX        BAYARD</t>
  </si>
  <si>
    <t>540161075ZX        BEARD</t>
  </si>
  <si>
    <t>540163019ZX36060138BEARDS FORK</t>
  </si>
  <si>
    <t>540165081ZX13220138BEAVER</t>
  </si>
  <si>
    <t>540166009ZX44600   BEECH BOTTOM</t>
  </si>
  <si>
    <t>540168055ZX14140   BEESON</t>
  </si>
  <si>
    <t>540170081ZX13220138BECKLEY</t>
  </si>
  <si>
    <t>540173019ZX36060138BECKWITH</t>
  </si>
  <si>
    <t>540180001ZX        BELINGTON</t>
  </si>
  <si>
    <t>540183039ZX16620   BELLE</t>
  </si>
  <si>
    <t>540185107ZX37620   BELLEVILLE</t>
  </si>
  <si>
    <t>540190073ZX37620   BELMONT</t>
  </si>
  <si>
    <t>540195019ZX36060138BELVA</t>
  </si>
  <si>
    <t>540195067ZX        BELVA</t>
  </si>
  <si>
    <t>540198095ZX        BENS RUN</t>
  </si>
  <si>
    <t>540199015ZX16620   BENTREE</t>
  </si>
  <si>
    <t>540199067ZX        BENTREE</t>
  </si>
  <si>
    <t>540200051ZX48540   BENWOOD</t>
  </si>
  <si>
    <t>540203085ZX        BEREA</t>
  </si>
  <si>
    <t>540204101ZX        BERGOO</t>
  </si>
  <si>
    <t>540205065WA25180   BERKELEY SPRINGS</t>
  </si>
  <si>
    <t>540210047ZX        BERWIND</t>
  </si>
  <si>
    <t>540220009ZX44600   BETHANY</t>
  </si>
  <si>
    <t>540230069ZX48540   BETHLEHEM</t>
  </si>
  <si>
    <t>540240083ZX        BEVERLY</t>
  </si>
  <si>
    <t>540241015ZX16620   BICKMORE</t>
  </si>
  <si>
    <t>540242039ZX16620   BIG CHIMNEY</t>
  </si>
  <si>
    <t>540243013ZX        BIGBEND</t>
  </si>
  <si>
    <t>540245045ZX        BIG CREEK</t>
  </si>
  <si>
    <t>540246015ZX16620   BIG OTTER</t>
  </si>
  <si>
    <t>540247101ZX        BIG RUN</t>
  </si>
  <si>
    <t>540247103ZX        BIG RUN</t>
  </si>
  <si>
    <t>540249067ZX        BIRCH RIVER</t>
  </si>
  <si>
    <t>540250061ZX34060   BLACKSVILLE</t>
  </si>
  <si>
    <t>540251047ZX        BIG SANDY</t>
  </si>
  <si>
    <t>540252013ZX        BIG SPRINGS</t>
  </si>
  <si>
    <t>540253005ZX16620   BIM</t>
  </si>
  <si>
    <t>540254017ZX17220242BLANDVILLE</t>
  </si>
  <si>
    <t>540255045ZX        BLAIR</t>
  </si>
  <si>
    <t>540256039ZX16620   BLOUNT</t>
  </si>
  <si>
    <t>540257027WA49020548BLOOMERY</t>
  </si>
  <si>
    <t>540258005ZX16620   BLOOMINGROSE</t>
  </si>
  <si>
    <t>540259039ZX16620   BLUE CREEK</t>
  </si>
  <si>
    <t>540260055ZX14140   BLUEFIELD</t>
  </si>
  <si>
    <t>540261055ZX14140   BLUEWELL</t>
  </si>
  <si>
    <t>540262005ZX16620   BOB WHITE</t>
  </si>
  <si>
    <t>540263081ZX13220138BLUE JAY</t>
  </si>
  <si>
    <t>540264101ZX        BOGGS</t>
  </si>
  <si>
    <t>540270037WA47900548BOLIVAR</t>
  </si>
  <si>
    <t>540275081ZX13220138BOLT</t>
  </si>
  <si>
    <t>540276015ZX16620   BOMONT</t>
  </si>
  <si>
    <t>540280019ZX36060138BOOMER</t>
  </si>
  <si>
    <t>540282061ZX34060   BOOTH</t>
  </si>
  <si>
    <t>540284059ZX        BORDERLAND</t>
  </si>
  <si>
    <t>540285083ZX        BOWDEN</t>
  </si>
  <si>
    <t>540286063ZX        BOZOO</t>
  </si>
  <si>
    <t>540287081ZX13220138BRADLEY</t>
  </si>
  <si>
    <t>540290047ZX        BRADSHAW</t>
  </si>
  <si>
    <t>540292045ZX        BRAEHOLM</t>
  </si>
  <si>
    <t>540300055ZX14140   BRAMWELL</t>
  </si>
  <si>
    <t>540305043ZX16620   BRANCHLAND</t>
  </si>
  <si>
    <t>540310077ZX34060   BRANDONVILLE</t>
  </si>
  <si>
    <t>540312071ZX        BRANDYWINE</t>
  </si>
  <si>
    <t>540313059ZX        BREEDEN</t>
  </si>
  <si>
    <t>540314109ZX        BRENTON</t>
  </si>
  <si>
    <t>540317077ZX34060   BRETZ</t>
  </si>
  <si>
    <t>540317093ZX        BRETZ</t>
  </si>
  <si>
    <t>540320033ZX17220242BRIDGEPORT</t>
  </si>
  <si>
    <t>540322033ZX17220242BRISTOL</t>
  </si>
  <si>
    <t>540323105ZX37620   BROHARD</t>
  </si>
  <si>
    <t>540324089ZX        BROOKS</t>
  </si>
  <si>
    <t>540325077ZX34060   BROOKSIDE</t>
  </si>
  <si>
    <t>540327001ZX        BROWNTON</t>
  </si>
  <si>
    <t>540330077ZX34060   BRUCETON MILLS</t>
  </si>
  <si>
    <t>540333045ZX        BRUNO</t>
  </si>
  <si>
    <t>540335075ZX        BUCKEYE</t>
  </si>
  <si>
    <t>540340097ZX        BUCKHANNON</t>
  </si>
  <si>
    <t>540345109ZX        BUD</t>
  </si>
  <si>
    <t>540350079ZX16620   BUFFALO</t>
  </si>
  <si>
    <t>540353057ZX19060   BURLINGTON</t>
  </si>
  <si>
    <t>540354003WA25180   BUNKER HILL</t>
  </si>
  <si>
    <t>540355105ZX37620   BURNING SPRINGS</t>
  </si>
  <si>
    <t>540357039ZX16620   BURNWELL</t>
  </si>
  <si>
    <t>540360007ZX        BURNSVILLE</t>
  </si>
  <si>
    <t>540361085ZX        BURNT HOUSE</t>
  </si>
  <si>
    <t>540362103ZX        BURTON</t>
  </si>
  <si>
    <t>540365039ZX16620   CABIN CREEK</t>
  </si>
  <si>
    <t>540366023ZX        CABINS</t>
  </si>
  <si>
    <t>540370085ZX        CAIRO</t>
  </si>
  <si>
    <t>540372025ZX        CALDWELL</t>
  </si>
  <si>
    <t>540375067ZX        CALVIN</t>
  </si>
  <si>
    <t>540380101ZX        CAMDEN ON GAULEY</t>
  </si>
  <si>
    <t>540385041ZX        CAMDEN</t>
  </si>
  <si>
    <t>540390051ZX48540   CAMERON</t>
  </si>
  <si>
    <t>540393055ZX14140   CAMP CREEK</t>
  </si>
  <si>
    <t>540395047ZX        CANEBRAKE</t>
  </si>
  <si>
    <t>540400019ZX36060138CANNELTON</t>
  </si>
  <si>
    <t>540403067ZX        CANVAS</t>
  </si>
  <si>
    <t>540405047ZX        CAPELS</t>
  </si>
  <si>
    <t>540410027WA49020548CAPON BRIDGE</t>
  </si>
  <si>
    <t>540412027WA49020548CAPON SPRINGS</t>
  </si>
  <si>
    <t>540415039ZX16620   CARBON</t>
  </si>
  <si>
    <t>540420047ZX        CARETTA</t>
  </si>
  <si>
    <t>540425049ZX21900242CAROLINA</t>
  </si>
  <si>
    <t>540430047ZX        CARSWELL</t>
  </si>
  <si>
    <t>540433077ZX34060   CASCADE</t>
  </si>
  <si>
    <t>540436063ZX        CASHMERE</t>
  </si>
  <si>
    <t>540440075ZX        CASS</t>
  </si>
  <si>
    <t>540441061ZX34060   CASSVILLE</t>
  </si>
  <si>
    <t>540442083ZX        CASSITY</t>
  </si>
  <si>
    <t>540444049ZX21900242CATAWBA</t>
  </si>
  <si>
    <t>540450039ZX16620   CEDAR GROVE</t>
  </si>
  <si>
    <t>540452021ZX        CEDARVILLE</t>
  </si>
  <si>
    <t>540455017ZX17220242CENTER POINT</t>
  </si>
  <si>
    <t>540457007ZX        CENTRALIA</t>
  </si>
  <si>
    <t>540459001ZX        CENTURY</t>
  </si>
  <si>
    <t>540460099ZX26580   CEREDO</t>
  </si>
  <si>
    <t>540470045ZX        CHAPMANVILLE</t>
  </si>
  <si>
    <t>540480039ZX16620   CHARLESTON</t>
  </si>
  <si>
    <t>540490037WA47900548CHARLES TOWN</t>
  </si>
  <si>
    <t>540491019ZX36060138CHARLTON HEIGHTS</t>
  </si>
  <si>
    <t>540492025ZX        CHARMCO</t>
  </si>
  <si>
    <t>540500059ZX        CHATTAROY</t>
  </si>
  <si>
    <t>540505045ZX        CHAUNCEY</t>
  </si>
  <si>
    <t>540510039ZX16620   CHELYAN</t>
  </si>
  <si>
    <t>540514071ZX        CHERRY GROVE</t>
  </si>
  <si>
    <t>540516065WA25180   CHERRY RUN</t>
  </si>
  <si>
    <t>540520039ZX16620   CHESAPEAKE</t>
  </si>
  <si>
    <t>540530029ZX44600   CHESTER</t>
  </si>
  <si>
    <t>540535013ZX        CHLOE</t>
  </si>
  <si>
    <t>540538071ZX        CIRCLEVILLE</t>
  </si>
  <si>
    <t>540540033ZX17220242CLARKSBURG</t>
  </si>
  <si>
    <t>540550015ZX16620   CLAY</t>
  </si>
  <si>
    <t>540553081ZX13220138CLEAR CREEK</t>
  </si>
  <si>
    <t>540556109ZX        CLEAR FORK</t>
  </si>
  <si>
    <t>540557069ZX48540   CLEARVIEW</t>
  </si>
  <si>
    <t>540558007ZX        CLEM</t>
  </si>
  <si>
    <t>540559101ZX        CLEVELAND</t>
  </si>
  <si>
    <t>540560039ZX16620   CLENDENIN</t>
  </si>
  <si>
    <t>540561019ZX36060138CLIFFTOP</t>
  </si>
  <si>
    <t>540562053ZX38580   CLIFTON</t>
  </si>
  <si>
    <t>540563025ZX        CLINTONVILLE</t>
  </si>
  <si>
    <t>540564087ZX        CLIO</t>
  </si>
  <si>
    <t>540565045ZX        CLOTHIER</t>
  </si>
  <si>
    <t>540567081ZX13220138COAL CITY</t>
  </si>
  <si>
    <t>540568055ZX14140   COALDALE</t>
  </si>
  <si>
    <t>540570039ZX16620   COAL FORK</t>
  </si>
  <si>
    <t>540571109ZX        COAL MT</t>
  </si>
  <si>
    <t>540575083ZX        COALTON</t>
  </si>
  <si>
    <t>540580047ZX        COALWOOD</t>
  </si>
  <si>
    <t>540581103ZX        COBURN</t>
  </si>
  <si>
    <t>540582049ZX21900242COLFAX</t>
  </si>
  <si>
    <t>540583081ZX13220138COLCORD</t>
  </si>
  <si>
    <t>540584055ZX14140   COLORED HILL</t>
  </si>
  <si>
    <t>540585009ZX44600   COLLIERS</t>
  </si>
  <si>
    <t>540587029ZX44600   CONGO</t>
  </si>
  <si>
    <t>540588081ZX13220138COOL RIDGE</t>
  </si>
  <si>
    <t>540589005ZX16620   COMFORT</t>
  </si>
  <si>
    <t>540590045ZX        CORA</t>
  </si>
  <si>
    <t>540592061ZX34060   CORE</t>
  </si>
  <si>
    <t>540593077ZX34060   CORINTH</t>
  </si>
  <si>
    <t>540594109ZX        CORINNE</t>
  </si>
  <si>
    <t>540595035ZX        COTTAGEVILLE</t>
  </si>
  <si>
    <t>540596005ZX16620   COSTA</t>
  </si>
  <si>
    <t>540597067ZX        COTTLE</t>
  </si>
  <si>
    <t>540598007ZX        CORLEY</t>
  </si>
  <si>
    <t>540599109ZX        COVEL</t>
  </si>
  <si>
    <t>540600101ZX        COWEN</t>
  </si>
  <si>
    <t>540602021ZX        COX MILLS</t>
  </si>
  <si>
    <t>540603025ZX        CORNSTALK</t>
  </si>
  <si>
    <t>540610081ZX13220138CRAB ORCHARD</t>
  </si>
  <si>
    <t>540612067ZX        CRAIGSVILLE</t>
  </si>
  <si>
    <t>540613081ZX13220138CRANBERRY</t>
  </si>
  <si>
    <t>540614041ZX        CRAWFORD</t>
  </si>
  <si>
    <t>540615105ZX37620   CRESTON</t>
  </si>
  <si>
    <t>540617025ZX        CRAWLEY</t>
  </si>
  <si>
    <t>540618025ZX        CRICHTON</t>
  </si>
  <si>
    <t>540619039ZX16620   CROSS LANES</t>
  </si>
  <si>
    <t>540620045ZX        CROWN</t>
  </si>
  <si>
    <t>540620061ZX34060   CROWN</t>
  </si>
  <si>
    <t>540622039ZX16620   CROWN HILL</t>
  </si>
  <si>
    <t>540626099ZX26580   CRUM</t>
  </si>
  <si>
    <t>540630047ZX        CRUMPLER</t>
  </si>
  <si>
    <t>540632055ZX14140   CRYSTAL</t>
  </si>
  <si>
    <t>540633101ZX        CURTIN</t>
  </si>
  <si>
    <t>540640047ZX        CUCUMBER</t>
  </si>
  <si>
    <t>540642019ZX36060138CUNARD</t>
  </si>
  <si>
    <t>540643011ZX26580   CULLODEN</t>
  </si>
  <si>
    <t>540644077ZX34060   CUZZART</t>
  </si>
  <si>
    <t>540645109ZX        CYCLONE</t>
  </si>
  <si>
    <t>540646083ZX        DAILEY</t>
  </si>
  <si>
    <t>540647051ZX48540   DALLAS</t>
  </si>
  <si>
    <t>540648081ZX13220138DANIELS</t>
  </si>
  <si>
    <t>540649019ZX36060138DANESE</t>
  </si>
  <si>
    <t>540650005ZX16620   DANVILLE</t>
  </si>
  <si>
    <t>540659045ZX        DAVIN</t>
  </si>
  <si>
    <t>540660093ZX        DAVIS</t>
  </si>
  <si>
    <t>540665107ZX37620   DAVISVILLE</t>
  </si>
  <si>
    <t>540670047ZX        DAVY</t>
  </si>
  <si>
    <t>540672039ZX16620   DAWES</t>
  </si>
  <si>
    <t>540673033ZX17220242DAWMONT</t>
  </si>
  <si>
    <t>540675039ZX16620   DECOTA</t>
  </si>
  <si>
    <t>540676019ZX36060138DEEP WATER</t>
  </si>
  <si>
    <t>540677045ZX        DEHUE</t>
  </si>
  <si>
    <t>540680059ZX        DELBARTON</t>
  </si>
  <si>
    <t>540684027WA49020548DELRAY</t>
  </si>
  <si>
    <t>540685061ZX34060   DELLSLOW</t>
  </si>
  <si>
    <t>540688075ZX        DROOP</t>
  </si>
  <si>
    <t>540689015ZX16620   DILLE</t>
  </si>
  <si>
    <t>540690033ZX17220242DESPARD</t>
  </si>
  <si>
    <t>540691059ZX        DINGESS</t>
  </si>
  <si>
    <t>540692067ZX        DIXIE</t>
  </si>
  <si>
    <t>540693101ZX        DIANA</t>
  </si>
  <si>
    <t>540694023ZX        DORCAS</t>
  </si>
  <si>
    <t>540695019ZX36060138DOTHAN</t>
  </si>
  <si>
    <t>540696081ZX13220138DRY CREEK</t>
  </si>
  <si>
    <t>540697039ZX16620   DRYBRANCH</t>
  </si>
  <si>
    <t>540698083ZX        DRYFORK</t>
  </si>
  <si>
    <t>540699081ZX13220138DOROTHY</t>
  </si>
  <si>
    <t>540700039ZX16620   DUNBAR</t>
  </si>
  <si>
    <t>540701067ZX        DRENNAN</t>
  </si>
  <si>
    <t>540702055ZX14140   DOTT</t>
  </si>
  <si>
    <t>540703093ZX        DOUGLAS</t>
  </si>
  <si>
    <t>540704015ZX16620   DUCK</t>
  </si>
  <si>
    <t>540705099ZX26580   DUNLOW</t>
  </si>
  <si>
    <t>540706075ZX        DUNMORE</t>
  </si>
  <si>
    <t>540707055ZX14140   DUHRING</t>
  </si>
  <si>
    <t>540708035ZX        DUNCAN</t>
  </si>
  <si>
    <t>540710075ZX        DURBIN</t>
  </si>
  <si>
    <t>540717045ZX        EARLING</t>
  </si>
  <si>
    <t>540720039ZX16620   EAST BANK</t>
  </si>
  <si>
    <t>540724081ZX13220138EASTGULF</t>
  </si>
  <si>
    <t>540725099ZX26580   EAST LYNN</t>
  </si>
  <si>
    <t>540730025ZX        EAST RAINELLE</t>
  </si>
  <si>
    <t>540740033ZX17220242EAST VIEW</t>
  </si>
  <si>
    <t>540750081ZX13220138ECCLES</t>
  </si>
  <si>
    <t>540760047ZX        ECKMAN</t>
  </si>
  <si>
    <t>540763059ZX        EDGARTON</t>
  </si>
  <si>
    <t>540765019ZX36060138EDMOND</t>
  </si>
  <si>
    <t>540767077ZX34060   EGLON</t>
  </si>
  <si>
    <t>540770047ZX        ELBERT</t>
  </si>
  <si>
    <t>540778079ZX16620   ELEANOR</t>
  </si>
  <si>
    <t>540780105ZX37620   ELIZABETH</t>
  </si>
  <si>
    <t>540790057ZX19060   ELK GARDEN</t>
  </si>
  <si>
    <t>540800047ZX        ELKHORN</t>
  </si>
  <si>
    <t>540810083ZX        ELKINS</t>
  </si>
  <si>
    <t>540814039ZX16620   ELKVIEW</t>
  </si>
  <si>
    <t>540818083ZX        ELLAMORE</t>
  </si>
  <si>
    <t>540820085ZX        ELLENBORO</t>
  </si>
  <si>
    <t>540821069ZX48540   ELM GROVE</t>
  </si>
  <si>
    <t>540822007ZX        ELMIRA</t>
  </si>
  <si>
    <t>540823045ZX        EMMETT</t>
  </si>
  <si>
    <t>540824047ZX        ENGLISH</t>
  </si>
  <si>
    <t>540825033ZX17220242ENTERPRISE</t>
  </si>
  <si>
    <t>540826039ZX16620   ESKDALE</t>
  </si>
  <si>
    <t>540827101ZX        ERBACON</t>
  </si>
  <si>
    <t>540828089ZX        ELTON</t>
  </si>
  <si>
    <t>540829073ZX37620   EUREKA</t>
  </si>
  <si>
    <t>540830045ZX        ETHEL</t>
  </si>
  <si>
    <t>540831035ZX        EVANS</t>
  </si>
  <si>
    <t>540832061ZX34060   EVERETTVILLE</t>
  </si>
  <si>
    <t>540834007ZX        EXCHANGE</t>
  </si>
  <si>
    <t>540835081ZX13220138FAIRDALE</t>
  </si>
  <si>
    <t>540837025ZX        FAIRLEA</t>
  </si>
  <si>
    <t>540840049ZX21900242FAIRMONT</t>
  </si>
  <si>
    <t>540850049ZX21900242FAIRVIEW</t>
  </si>
  <si>
    <t>540855007ZX        FALLS MILL</t>
  </si>
  <si>
    <t>540859039ZX16620   FALLING ROCK</t>
  </si>
  <si>
    <t>540864003WA25180   FALLING WATERS</t>
  </si>
  <si>
    <t>540870019ZX36060138FALLS VIEW</t>
  </si>
  <si>
    <t>540874109ZX        FANROCK</t>
  </si>
  <si>
    <t>540880049ZX21900242FARMINGTON</t>
  </si>
  <si>
    <t>540890019ZX36060138FAYETTEVILLE</t>
  </si>
  <si>
    <t>540895067ZX        FENWICK</t>
  </si>
  <si>
    <t>540897043ZX16620   FERRELLSBURG</t>
  </si>
  <si>
    <t>540898047ZX        FILBERT</t>
  </si>
  <si>
    <t>540899013ZX        FIVE FORKS</t>
  </si>
  <si>
    <t>540901031ZX        FISHER</t>
  </si>
  <si>
    <t>540908055ZX14140   FLAT TOP</t>
  </si>
  <si>
    <t>540910007ZX        FLATWOODS</t>
  </si>
  <si>
    <t>540920091ZX17220242FLEMINGTON</t>
  </si>
  <si>
    <t>540922007ZX        FLOWER</t>
  </si>
  <si>
    <t>540930009ZX44600   FOLLANSBEE</t>
  </si>
  <si>
    <t>540931103ZX        FOLSOM</t>
  </si>
  <si>
    <t>540932089ZX        FOREST HILL</t>
  </si>
  <si>
    <t>540934057ZX19060   FORT ASHBY</t>
  </si>
  <si>
    <t>540939071ZX        FORT SEYBERT</t>
  </si>
  <si>
    <t>540940099ZX26580   FORT GAY</t>
  </si>
  <si>
    <t>540941025ZX        FORT SPRING</t>
  </si>
  <si>
    <t>540942005ZX16620   FOSTER</t>
  </si>
  <si>
    <t>540944007ZX        FRAMETOWN</t>
  </si>
  <si>
    <t>540945049ZX21900242FOUR STATES</t>
  </si>
  <si>
    <t>540946075ZX        FRANK</t>
  </si>
  <si>
    <t>540947025ZX        FRANKFORD</t>
  </si>
  <si>
    <t>540950071ZX        FRANKLIN</t>
  </si>
  <si>
    <t>540954079ZX16620   FRAZIERS BOTTOM</t>
  </si>
  <si>
    <t>540957097ZX        FRENCH CREEK</t>
  </si>
  <si>
    <t>540959097ZX        FRENCHTON</t>
  </si>
  <si>
    <t>540961091ZX17220242FRIENDLY</t>
  </si>
  <si>
    <t>540965039ZX16620   GALLAGHER</t>
  </si>
  <si>
    <t>540966001ZX        GALLOWAY</t>
  </si>
  <si>
    <t>540967087ZX        GANDEEVILLE</t>
  </si>
  <si>
    <t>540968053ZX38580   GALLIPOLIS FERRY</t>
  </si>
  <si>
    <t>540969063ZX        GAP MILLS</t>
  </si>
  <si>
    <t>540970047ZX        GARY</t>
  </si>
  <si>
    <t>540975005ZX16620   GARRISON</t>
  </si>
  <si>
    <t>540980007ZX        GASSAWAY</t>
  </si>
  <si>
    <t>540990019ZX36060138GAULEY BRIDGE</t>
  </si>
  <si>
    <t>540991035ZX        GAY</t>
  </si>
  <si>
    <t>540992101ZX        GAULEY MILLS</t>
  </si>
  <si>
    <t>540993099ZX26580   GENOA</t>
  </si>
  <si>
    <t>540994003WA25180   GERRARDSTOWN</t>
  </si>
  <si>
    <t>540995007ZX        GEM</t>
  </si>
  <si>
    <t>540996081ZX13220138GHENT</t>
  </si>
  <si>
    <t>541000059ZX        GILBERT</t>
  </si>
  <si>
    <t>541005067ZX        GILBOA</t>
  </si>
  <si>
    <t>541006047ZX        GILLIAM</t>
  </si>
  <si>
    <t>541007035ZX        GIVEN</t>
  </si>
  <si>
    <t>541008083ZX        GLADY</t>
  </si>
  <si>
    <t>541010039ZX16620   GLASGOW</t>
  </si>
  <si>
    <t>541012015ZX16620   GLEN</t>
  </si>
  <si>
    <t>541015059ZX        GLENALUM</t>
  </si>
  <si>
    <t>541020051ZX48540   GLEN DALE</t>
  </si>
  <si>
    <t>541022081ZX13220138GLEN DANIEL</t>
  </si>
  <si>
    <t>541023051ZX48540   GLEN EASTON</t>
  </si>
  <si>
    <t>541024019ZX36060138GLEN FERRIS</t>
  </si>
  <si>
    <t>541025007ZX        GLENDON</t>
  </si>
  <si>
    <t>541026109ZX        GLENFORK</t>
  </si>
  <si>
    <t>541027003WA25180   GLENGARY</t>
  </si>
  <si>
    <t>541028099ZX26580   GLENHAYES</t>
  </si>
  <si>
    <t>541031019ZX36060138GLEN JEAN</t>
  </si>
  <si>
    <t>541033081ZX13220138GLEN MORGAN</t>
  </si>
  <si>
    <t>541040109ZX        GLEN ROGERS</t>
  </si>
  <si>
    <t>541050021ZX        GLENVILLE</t>
  </si>
  <si>
    <t>541054081ZX13220138GLEN WHITE</t>
  </si>
  <si>
    <t>541055053ZX38580   GLENWOOD</t>
  </si>
  <si>
    <t>541056005ZX16620   GORDON</t>
  </si>
  <si>
    <t>541057023ZX        GORMANIA</t>
  </si>
  <si>
    <t>541060091ZX17220242GRAFTON</t>
  </si>
  <si>
    <t>541070013ZX        GRANTSVILLE</t>
  </si>
  <si>
    <t>541080049ZX21900242GRANT TOWN</t>
  </si>
  <si>
    <t>541084025ZX        GRASSY MEADOWS</t>
  </si>
  <si>
    <t>541085017ZX17220242GREENWOOD</t>
  </si>
  <si>
    <t>541086089ZX        GREEN SULPHER SPRINGS</t>
  </si>
  <si>
    <t>541087053ZX38580   GRIMMS LANDING</t>
  </si>
  <si>
    <t>541088033ZX17220242GYPSY</t>
  </si>
  <si>
    <t>541089027WA49020548GREENSPRING</t>
  </si>
  <si>
    <t>541090061ZX34060   GRANVILLE</t>
  </si>
  <si>
    <t>541091043ZX16620   GRIFFITHSVILLE</t>
  </si>
  <si>
    <t>541092065WA25180   GREAT CACAPON</t>
  </si>
  <si>
    <t>541093075ZX        GREEN BANK</t>
  </si>
  <si>
    <t>541094063ZX        GREENVILLE</t>
  </si>
  <si>
    <t>541095039ZX16620   GUTHRIE</t>
  </si>
  <si>
    <t>541096037WA47900548HALLTOWN</t>
  </si>
  <si>
    <t>541097101ZX        HACKER VALLEY</t>
  </si>
  <si>
    <t>541098005ZX16620   GREENVIEW</t>
  </si>
  <si>
    <t>541099061ZX34060   HAGANS</t>
  </si>
  <si>
    <t>541100093ZX        HAMBLETON</t>
  </si>
  <si>
    <t>541104101ZX        GUARDIAN</t>
  </si>
  <si>
    <t>541105059ZX        HAMPDEN</t>
  </si>
  <si>
    <t>541110043ZX16620   HAMLIN</t>
  </si>
  <si>
    <t>541115065WA25180   HANCOCK</t>
  </si>
  <si>
    <t>541120039ZX16620   HANDLEY</t>
  </si>
  <si>
    <t>541125109ZX        HANOVER</t>
  </si>
  <si>
    <t>541126039ZX16620   HANSFORD</t>
  </si>
  <si>
    <t>541130083ZX        HARMAN</t>
  </si>
  <si>
    <t>541132087ZX        HARMONY</t>
  </si>
  <si>
    <t>541138081ZX13220138HARPER</t>
  </si>
  <si>
    <t>541140037WA47900548HARPERS FERRY</t>
  </si>
  <si>
    <t>541150085ZX        HARRISVILLE</t>
  </si>
  <si>
    <t>541158019ZX36060138HARVEY</t>
  </si>
  <si>
    <t>541160053ZX38580   HARTFORD</t>
  </si>
  <si>
    <t>541161033ZX17220242HAYWOOD</t>
  </si>
  <si>
    <t>541162043ZX16620   HARTS</t>
  </si>
  <si>
    <t>541163103ZX        HASTINGS</t>
  </si>
  <si>
    <t>541164085ZX        HAZELGREEN</t>
  </si>
  <si>
    <t>541165007ZX        HEATERS</t>
  </si>
  <si>
    <t>541166047ZX        HAVACO</t>
  </si>
  <si>
    <t>541167077ZX34060   HAZELTON</t>
  </si>
  <si>
    <t>541168073ZX37620   HEBRON</t>
  </si>
  <si>
    <t>541170003WA25180   HEDGESVILLE</t>
  </si>
  <si>
    <t>541177081ZX13220138HELEN</t>
  </si>
  <si>
    <t>541179083ZX        HELVETIA</t>
  </si>
  <si>
    <t>541180053ZX38580   HENDERSON</t>
  </si>
  <si>
    <t>541181097ZX        HEMLOCK</t>
  </si>
  <si>
    <t>541190093ZX        HENDRICKS</t>
  </si>
  <si>
    <t>541200045ZX        HENLAWSON</t>
  </si>
  <si>
    <t>541202047ZX        HENSLEY</t>
  </si>
  <si>
    <t>541203033ZX17220242HEPZIBAH</t>
  </si>
  <si>
    <t>541204109ZX        HERNDON</t>
  </si>
  <si>
    <t>541205039ZX16620   HERNSHAW</t>
  </si>
  <si>
    <t>541206007ZX        HEROLD</t>
  </si>
  <si>
    <t>541207005ZX16620   HEWETT</t>
  </si>
  <si>
    <t>541208019ZX36060138HICO</t>
  </si>
  <si>
    <t>541209055ZX14140   HIAWATHA</t>
  </si>
  <si>
    <t>541210075ZX        HILLSBORO</t>
  </si>
  <si>
    <t>541211085ZX        HIGHLAND</t>
  </si>
  <si>
    <t>541212019ZX36060138HILLTOP</t>
  </si>
  <si>
    <t>541214027WA49020548HIGH VIEW</t>
  </si>
  <si>
    <t>541216025ZX        HINES</t>
  </si>
  <si>
    <t>541220089ZX        HINTON</t>
  </si>
  <si>
    <t>541225089ZX        HIX</t>
  </si>
  <si>
    <t>541230045ZX        HOLDEN</t>
  </si>
  <si>
    <t>541231063ZX        HOLLYWOOD</t>
  </si>
  <si>
    <t>541232079ZX16620   HOMETOWN</t>
  </si>
  <si>
    <t>541239077ZX34060   HOPEMONT</t>
  </si>
  <si>
    <t>541240019ZX36060138HOPEWELL</t>
  </si>
  <si>
    <t>541242041ZX        HORNER</t>
  </si>
  <si>
    <t>541245077ZX34060   HORSE SHOE RUN</t>
  </si>
  <si>
    <t>541250039ZX16620   HUGHESTON</t>
  </si>
  <si>
    <t>541260103ZX        HUNDRED</t>
  </si>
  <si>
    <t>541265045ZX        HUNT</t>
  </si>
  <si>
    <t>541266075ZX        HUNTERSVILLE</t>
  </si>
  <si>
    <t>541270011ZX26580   HUNTINGTON</t>
  </si>
  <si>
    <t>541270099ZX26580   HUNTINGTON</t>
  </si>
  <si>
    <t>541280079ZX16620   HURRICANE</t>
  </si>
  <si>
    <t>541290083ZX        HUTTONSVILLE</t>
  </si>
  <si>
    <t>541291089ZX        INDIAN MILLS</t>
  </si>
  <si>
    <t>541292015ZX16620   INDORE</t>
  </si>
  <si>
    <t>541298017ZX17220242INDUSTRIAL</t>
  </si>
  <si>
    <t>541298033ZX17220242INDUSTRIAL</t>
  </si>
  <si>
    <t>541299109ZX        IKES FORK</t>
  </si>
  <si>
    <t>541300047ZX        IAEGER</t>
  </si>
  <si>
    <t>541302049ZX21900242IDAMAY</t>
  </si>
  <si>
    <t>541303077ZX34060   INDEPENDENCE</t>
  </si>
  <si>
    <t>541304041ZX        IRELAND</t>
  </si>
  <si>
    <t>541305039ZX16620   INSTITUTE</t>
  </si>
  <si>
    <t>541306109ZX        ITMANN</t>
  </si>
  <si>
    <t>541307003WA25180   INWOOD</t>
  </si>
  <si>
    <t>541308103ZX        JACKSONBURG</t>
  </si>
  <si>
    <t>541309015ZX16620   IVYDALE</t>
  </si>
  <si>
    <t>541310041ZX        JACKSON MILLS</t>
  </si>
  <si>
    <t>541311041ZX        JANE LEW</t>
  </si>
  <si>
    <t>541313047ZX        ISABAN</t>
  </si>
  <si>
    <t>541313059ZX        ISABAN</t>
  </si>
  <si>
    <t>541315005ZX16620   JEFFREY</t>
  </si>
  <si>
    <t>541318061ZX34060   JERE</t>
  </si>
  <si>
    <t>541320047ZX        JENKINJONES</t>
  </si>
  <si>
    <t>541321019ZX36060138JODIE</t>
  </si>
  <si>
    <t>541322109ZX        JESSE</t>
  </si>
  <si>
    <t>541323095ZX        JOSEPH MILLS</t>
  </si>
  <si>
    <t>541324049ZX21900242JOETOWN</t>
  </si>
  <si>
    <t>541325081ZX13220138JOSEPHINE</t>
  </si>
  <si>
    <t>541326047ZX        JOLO</t>
  </si>
  <si>
    <t>541327005ZX16620   JULIAN</t>
  </si>
  <si>
    <t>541328003WA25180   JONES SPRINGS</t>
  </si>
  <si>
    <t>541329089ZX        JUMPING BRANCH</t>
  </si>
  <si>
    <t>541330001ZX        JUNIOR</t>
  </si>
  <si>
    <t>541331049ZX21900242JORDAN</t>
  </si>
  <si>
    <t>541332081ZX13220138JONBEN</t>
  </si>
  <si>
    <t>541334027WA49020548JUNCTION</t>
  </si>
  <si>
    <t>541336059ZX        JUSTICE</t>
  </si>
  <si>
    <t>541337001ZX        KASSON</t>
  </si>
  <si>
    <t>541338107ZX37620   KANAWHA</t>
  </si>
  <si>
    <t>541339019ZX36060138KANAWHA FALLS</t>
  </si>
  <si>
    <t>541340039ZX16620   KAYFORD</t>
  </si>
  <si>
    <t>541345037WA47900548KEARNEYSVILLE</t>
  </si>
  <si>
    <t>541346097ZX        KANAWHA HEAD</t>
  </si>
  <si>
    <t>541347055ZX14140   KEGLEY</t>
  </si>
  <si>
    <t>541348035ZX        KENNA</t>
  </si>
  <si>
    <t>541349045ZX        KELLY</t>
  </si>
  <si>
    <t>541350099ZX26580   KENOVA</t>
  </si>
  <si>
    <t>541351055ZX14140   KELLYSVILLE</t>
  </si>
  <si>
    <t>541355035ZX        KENTUCK</t>
  </si>
  <si>
    <t>541359083ZX        KERENS</t>
  </si>
  <si>
    <t>541360059ZX        KERMIT</t>
  </si>
  <si>
    <t>541361067ZX        KESLERS CROSS LANES</t>
  </si>
  <si>
    <t>541362025ZX        KESSLER</t>
  </si>
  <si>
    <t>541370057ZX19060   KEYSER</t>
  </si>
  <si>
    <t>541380047ZX        KEYSTONE</t>
  </si>
  <si>
    <t>541382099ZX26580   KIAHSVILLE</t>
  </si>
  <si>
    <t>541384025ZX        KIEFFER</t>
  </si>
  <si>
    <t>541388019ZX36060138KILSYTH</t>
  </si>
  <si>
    <t>541390047ZX        KIMBALL</t>
  </si>
  <si>
    <t>541392019ZX36060138KIMBERLY</t>
  </si>
  <si>
    <t>541395019ZX36060138KINCAID</t>
  </si>
  <si>
    <t>541397033ZX17220242KINCHELOE</t>
  </si>
  <si>
    <t>541399049ZX21900242KINGMONT</t>
  </si>
  <si>
    <t>541400019ZX36060138KINGSTON</t>
  </si>
  <si>
    <t>541410077ZX34060   KINGWOOD</t>
  </si>
  <si>
    <t>541415027WA49020548KIRBY</t>
  </si>
  <si>
    <t>541420045ZX        KISTLER</t>
  </si>
  <si>
    <t>541424103ZX        KNOB FORK</t>
  </si>
  <si>
    <t>541425047ZX        KYLE</t>
  </si>
  <si>
    <t>541426059ZX        LANDO MINES</t>
  </si>
  <si>
    <t>541428045ZX        LANDVILLE</t>
  </si>
  <si>
    <t>541430109ZX        KOPPERSTON</t>
  </si>
  <si>
    <t>541431023ZX        LAHMANSVILLE</t>
  </si>
  <si>
    <t>541432045ZX        LAKE</t>
  </si>
  <si>
    <t>541433081ZX13220138LANARK</t>
  </si>
  <si>
    <t>541434053ZX38580   LAKIN</t>
  </si>
  <si>
    <t>541435023ZX        LANDES</t>
  </si>
  <si>
    <t>541436019ZX36060138LANSING</t>
  </si>
  <si>
    <t>541437055ZX14140   LASHMEET</t>
  </si>
  <si>
    <t>541438099ZX26580   LAVALETTE</t>
  </si>
  <si>
    <t>541439019ZX36060138LAYLAND</t>
  </si>
  <si>
    <t>541440047ZX        LECKIE</t>
  </si>
  <si>
    <t>541441043ZX16620   LEET</t>
  </si>
  <si>
    <t>541442037WA47900548LEETOWN</t>
  </si>
  <si>
    <t>541443039ZX16620   LEEWOOD</t>
  </si>
  <si>
    <t>541444087ZX        LEFT HAND</t>
  </si>
  <si>
    <t>541445027WA49020548LEHEW</t>
  </si>
  <si>
    <t>541446059ZX        LENORE</t>
  </si>
  <si>
    <t>541447067ZX        LEIVASY</t>
  </si>
  <si>
    <t>541449019ZX36060138LAWTON</t>
  </si>
  <si>
    <t>541450053ZX38580   LEON</t>
  </si>
  <si>
    <t>541455055ZX14140   LERONA</t>
  </si>
  <si>
    <t>541456035ZX        LEROY</t>
  </si>
  <si>
    <t>541457025ZX        LESLIE</t>
  </si>
  <si>
    <t>541458011ZX26580   LESAGE</t>
  </si>
  <si>
    <t>541460081ZX13220138LESTER</t>
  </si>
  <si>
    <t>541462021ZX        LETTER GAP</t>
  </si>
  <si>
    <t>541465053ZX38580   LETART</t>
  </si>
  <si>
    <t>541467027WA49020548LEVELS</t>
  </si>
  <si>
    <t>541470025ZX        LEWISBURG</t>
  </si>
  <si>
    <t>541474033ZX17220242LIBERTY</t>
  </si>
  <si>
    <t>541474079ZX16620   LIBERTY</t>
  </si>
  <si>
    <t>541478095ZX        LIMA</t>
  </si>
  <si>
    <t>541480055ZX14140   LILLY GROVE</t>
  </si>
  <si>
    <t>541481087ZX        LINDEN</t>
  </si>
  <si>
    <t>541482063ZX        LINDSIDE</t>
  </si>
  <si>
    <t>541485021ZX        LINN</t>
  </si>
  <si>
    <t>541486007ZX        LITTLE BIRCH</t>
  </si>
  <si>
    <t>541487061ZX34060   LITTLE FALLS</t>
  </si>
  <si>
    <t>541490103ZX        LITTLETON</t>
  </si>
  <si>
    <t>541493035ZX        LIVERPOOL</t>
  </si>
  <si>
    <t>541495015ZX16620   LIZEMORES</t>
  </si>
  <si>
    <t>541496019ZX36060138LOCHGELLY</t>
  </si>
  <si>
    <t>541497059ZX        LOBATA</t>
  </si>
  <si>
    <t>541498021ZX        LOCKNEY</t>
  </si>
  <si>
    <t>541499089ZX        LOCKBRIDGE</t>
  </si>
  <si>
    <t>541500045ZX        LOGAN</t>
  </si>
  <si>
    <t>541505039ZX16620   LONDON</t>
  </si>
  <si>
    <t>541507019ZX36060138LONGACRE</t>
  </si>
  <si>
    <t>541508019ZX36060138LOOKOUT</t>
  </si>
  <si>
    <t>541509087ZX        LOONEYVILLE</t>
  </si>
  <si>
    <t>541510045ZX        LORADO</t>
  </si>
  <si>
    <t>541511019ZX36060138LONG BRANCH</t>
  </si>
  <si>
    <t>541511109ZX        LONG BRANCH</t>
  </si>
  <si>
    <t>541514097ZX        LORENTZ</t>
  </si>
  <si>
    <t>541519031ZX        LOST CITY</t>
  </si>
  <si>
    <t>541520033ZX17220242LOST CREEK</t>
  </si>
  <si>
    <t>541525031ZX        LOST RIVER</t>
  </si>
  <si>
    <t>541530033ZX17220242LUMBERPORT</t>
  </si>
  <si>
    <t>541540045ZX        LUNDALE</t>
  </si>
  <si>
    <t>541541045ZX        LYBURN</t>
  </si>
  <si>
    <t>541542109ZX        LYNCO</t>
  </si>
  <si>
    <t>541548109ZX        MABEN</t>
  </si>
  <si>
    <t>541549083ZX        MABIE</t>
  </si>
  <si>
    <t>541550081ZX13220138MABSCOTT</t>
  </si>
  <si>
    <t>541554085ZX        MACFARLAN</t>
  </si>
  <si>
    <t>541560081ZX13220138MACARTHUR</t>
  </si>
  <si>
    <t>541565043ZX16620   MACCORKLE</t>
  </si>
  <si>
    <t>541566081ZX13220138MCALPIN</t>
  </si>
  <si>
    <t>541570055ZX14140   MCCOMAS</t>
  </si>
  <si>
    <t>541571045ZX        MCCONNELL</t>
  </si>
  <si>
    <t>541572081ZX13220138MCCREERY</t>
  </si>
  <si>
    <t>541573047ZX        MCDOWELL</t>
  </si>
  <si>
    <t>541575109ZX        MC GRAWS</t>
  </si>
  <si>
    <t>541577009ZX44600   MC KINLEYVILLE</t>
  </si>
  <si>
    <t>541580051ZX48540   MCMECHEN</t>
  </si>
  <si>
    <t>541588033ZX17220242MC WHORTER</t>
  </si>
  <si>
    <t>541590005ZX16620   MADISON</t>
  </si>
  <si>
    <t>541592085ZX        MAHONE</t>
  </si>
  <si>
    <t>541595061ZX34060   MAIDSVILLE</t>
  </si>
  <si>
    <t>541600047ZX        MAITLAND</t>
  </si>
  <si>
    <t>541605039ZX16620   MALDEN</t>
  </si>
  <si>
    <t>541610045ZX        MALLORY</t>
  </si>
  <si>
    <t>541615039ZX16620   MAMMOTH</t>
  </si>
  <si>
    <t>541620045ZX        MAN</t>
  </si>
  <si>
    <t>541625077ZX34060   MANHEIM</t>
  </si>
  <si>
    <t>541630049ZX21900242MANNINGTON</t>
  </si>
  <si>
    <t>541634019ZX36060138MAPLEWOOD</t>
  </si>
  <si>
    <t>541640075ZX        MARLINTON</t>
  </si>
  <si>
    <t>541650039ZX16620   MARMET</t>
  </si>
  <si>
    <t>541660003WA25180   MARTINSBURG</t>
  </si>
  <si>
    <t>541670047ZX        MARYTOWN</t>
  </si>
  <si>
    <t>541680053ZX38580   MASON</t>
  </si>
  <si>
    <t>541690077ZX34060   MASONTOWN</t>
  </si>
  <si>
    <t>541700059ZX        MATEWAN</t>
  </si>
  <si>
    <t>541708109ZX        MATHENY</t>
  </si>
  <si>
    <t>541709031ZX        MATHIAS</t>
  </si>
  <si>
    <t>541710055ZX14140   MATOAKA</t>
  </si>
  <si>
    <t>541718025ZX        MAXWELTON</t>
  </si>
  <si>
    <t>541720047ZX        MAYBEURY</t>
  </si>
  <si>
    <t>541724015ZX16620   MAYSEL</t>
  </si>
  <si>
    <t>541726023ZX        MAYSVILLE</t>
  </si>
  <si>
    <t>541728025ZX        MEADOW BLUFF</t>
  </si>
  <si>
    <t>541729089ZX        MEADOW CREEK</t>
  </si>
  <si>
    <t>541730019ZX36060138MEADOW BRIDGE</t>
  </si>
  <si>
    <t>541731033ZX17220242MEADOWBROOK</t>
  </si>
  <si>
    <t>541732059ZX        MEADOR</t>
  </si>
  <si>
    <t>541733023ZX        MEDLEY</t>
  </si>
  <si>
    <t>541734001ZX        MERIDEN</t>
  </si>
  <si>
    <t>541735049ZX21900242METZ</t>
  </si>
  <si>
    <t>541737039ZX16620   MIAMI</t>
  </si>
  <si>
    <t>541740095ZX        MIDDLEBOURNE</t>
  </si>
  <si>
    <t>541741037WA47900548MIDDLEWAY</t>
  </si>
  <si>
    <t>541742043ZX16620   MIDKIFF</t>
  </si>
  <si>
    <t>541743031ZX        MILAM</t>
  </si>
  <si>
    <t>541743109ZX        MILAM</t>
  </si>
  <si>
    <t>541750083ZX        MILL CREEK</t>
  </si>
  <si>
    <t>541755075ZX        MILL POINT</t>
  </si>
  <si>
    <t>541756013ZX        MILLSTONE</t>
  </si>
  <si>
    <t>541757037WA47900548MILLVILLE</t>
  </si>
  <si>
    <t>541759035ZX        MILLWOOD</t>
  </si>
  <si>
    <t>541760011ZX26580   MILTON</t>
  </si>
  <si>
    <t>541765079ZX16620   MIDWAY</t>
  </si>
  <si>
    <t>541765081ZX13220138MIDWAY</t>
  </si>
  <si>
    <t>541770019ZX36060138MINDEN</t>
  </si>
  <si>
    <t>541775107ZX37620   MINERALWELLS</t>
  </si>
  <si>
    <t>541776083ZX        MINGO</t>
  </si>
  <si>
    <t>541778075ZX        MINNEHAHA SPRINGS</t>
  </si>
  <si>
    <t>541779013ZX        MINNORA</t>
  </si>
  <si>
    <t>541780045ZX        MITCHELL HTS</t>
  </si>
  <si>
    <t>541781001ZX        MOATSVILLE</t>
  </si>
  <si>
    <t>541782047ZX        MOHAWK</t>
  </si>
  <si>
    <t>541790045ZX        MONAVILLE</t>
  </si>
  <si>
    <t>541800049ZX21900242MONONGAH</t>
  </si>
  <si>
    <t>541801049ZX21900242MONTANA MINES</t>
  </si>
  <si>
    <t>541803055ZX14140   MONTCALM</t>
  </si>
  <si>
    <t>541807081ZX13220138MONTCOAL</t>
  </si>
  <si>
    <t>541808083ZX        MONTERVILLE</t>
  </si>
  <si>
    <t>541810019ZX36060138MONTGOMERY</t>
  </si>
  <si>
    <t>541810039ZX16620   MONTGOMERY</t>
  </si>
  <si>
    <t>541820083ZX        MONTROSE</t>
  </si>
  <si>
    <t>541830031ZX        MOOREFIELD</t>
  </si>
  <si>
    <t>541840061ZX34060   MORGANTOWN</t>
  </si>
  <si>
    <t>541842005ZX16620   MORRISVALE</t>
  </si>
  <si>
    <t>541850051ZX48540   MOUNDSVILLE</t>
  </si>
  <si>
    <t>541852035ZX        MOUNT ALTO</t>
  </si>
  <si>
    <t>541855019ZX36060138MOUNT CARBON</t>
  </si>
  <si>
    <t>541860033ZX17220242MOUNT CLARE</t>
  </si>
  <si>
    <t>541865045ZX        MOUNT GAY</t>
  </si>
  <si>
    <t>541870019ZX36060138MOUNT HOPE</t>
  </si>
  <si>
    <t>541871067ZX        MOUNT LOOKOUT</t>
  </si>
  <si>
    <t>541872067ZX        MOUNT NEBO</t>
  </si>
  <si>
    <t>541873023ZX        MOUNT STORM</t>
  </si>
  <si>
    <t>541874013ZX        MOUNT ZION</t>
  </si>
  <si>
    <t>541875071ZX        MOUTH OF SENECA</t>
  </si>
  <si>
    <t>541876071ZX        MOYERS</t>
  </si>
  <si>
    <t>541877043ZX16620   MUD</t>
  </si>
  <si>
    <t>541878105ZX37620   MUNDAY</t>
  </si>
  <si>
    <t>541879043ZX16620   MYRA</t>
  </si>
  <si>
    <t>541880109ZX        MULLENS</t>
  </si>
  <si>
    <t>541881059ZX        MYRTLE</t>
  </si>
  <si>
    <t>541882035ZX        MURRAYSVILLE</t>
  </si>
  <si>
    <t>541883059ZX        NAUGATUCK</t>
  </si>
  <si>
    <t>541884005ZX16620   NELLIS</t>
  </si>
  <si>
    <t>541885081ZX13220138NAOMA</t>
  </si>
  <si>
    <t>541886067ZX        NETTIE</t>
  </si>
  <si>
    <t>541887025ZX        NEOLA</t>
  </si>
  <si>
    <t>541888007ZX        NAPIER</t>
  </si>
  <si>
    <t>541889021ZX        NEWBERNE</t>
  </si>
  <si>
    <t>541890077ZX34060   NEWBURG</t>
  </si>
  <si>
    <t>541891015ZX16620   NEBO</t>
  </si>
  <si>
    <t>541892055ZX14140   NEMOURS</t>
  </si>
  <si>
    <t>541893019ZX36060138NALLEN</t>
  </si>
  <si>
    <t>541895057ZX19060   NEW CREEK</t>
  </si>
  <si>
    <t>541900029ZX44600   NEW CUMBERL1ND</t>
  </si>
  <si>
    <t>541905047ZX        NEWHALL</t>
  </si>
  <si>
    <t>541910029ZX44600   NEWELL</t>
  </si>
  <si>
    <t>541912107ZX37620   NEW ENGLAND</t>
  </si>
  <si>
    <t>541920053ZX38580   NEW HAVEN</t>
  </si>
  <si>
    <t>541927029ZX44600   NEW MANCHESTER</t>
  </si>
  <si>
    <t>541928059ZX        NEWTON</t>
  </si>
  <si>
    <t>541928087ZX        NEWTON</t>
  </si>
  <si>
    <t>541930103ZX        NEW MARTINSVILLE</t>
  </si>
  <si>
    <t>541931059ZX        NEWTOWN</t>
  </si>
  <si>
    <t>541932007ZX        NEWVILLE</t>
  </si>
  <si>
    <t>541935017ZX17220242NEW MILTON</t>
  </si>
  <si>
    <t>541937109ZX        NEW RICHMOND</t>
  </si>
  <si>
    <t>541938013ZX        NICUT</t>
  </si>
  <si>
    <t>541939089ZX        NIMITZ</t>
  </si>
  <si>
    <t>541940039ZX16620   NITRO</t>
  </si>
  <si>
    <t>541940079ZX16620   NITRO</t>
  </si>
  <si>
    <t>541942013ZX        NOBE</t>
  </si>
  <si>
    <t>541944059ZX        NOLAN</t>
  </si>
  <si>
    <t>541946021ZX        NORMANTOWN</t>
  </si>
  <si>
    <t>541950047ZX        NORTHFORK</t>
  </si>
  <si>
    <t>541952059ZX        NORTH MATEWAN</t>
  </si>
  <si>
    <t>541954109ZX        NORTH SPRING</t>
  </si>
  <si>
    <t>541955083ZX        NORTON</t>
  </si>
  <si>
    <t>541960033ZX17220242NUTTER FORT</t>
  </si>
  <si>
    <t>541970019ZX36060138OAK HILL</t>
  </si>
  <si>
    <t>541980055ZX14140   OAKVALE</t>
  </si>
  <si>
    <t>541990109ZX        OCEANA</t>
  </si>
  <si>
    <t>541992081ZX13220138ODD</t>
  </si>
  <si>
    <t>541995039ZX16620   OHLEY</t>
  </si>
  <si>
    <t>541998031ZX        OLD FIELDS</t>
  </si>
  <si>
    <t>542000045ZX        OMAR</t>
  </si>
  <si>
    <t>542001005ZX16620   OTTAWA</t>
  </si>
  <si>
    <t>542002071ZX        ONEGO</t>
  </si>
  <si>
    <t>542003011ZX26580   ONA</t>
  </si>
  <si>
    <t>542004041ZX        ORLANDO</t>
  </si>
  <si>
    <t>542005061ZX34060   OSAGE</t>
  </si>
  <si>
    <t>542006005ZX16620   ORGAS</t>
  </si>
  <si>
    <t>542007013ZX        ORMA</t>
  </si>
  <si>
    <t>542008109ZX        OTSEGO</t>
  </si>
  <si>
    <t>542009017ZX17220242OXFORD</t>
  </si>
  <si>
    <t>542010095ZX        PADEN CITY</t>
  </si>
  <si>
    <t>542010103ZX        PADEN CITY</t>
  </si>
  <si>
    <t>542011015ZX16620   OVAPA</t>
  </si>
  <si>
    <t>542020019ZX36060138PAGE</t>
  </si>
  <si>
    <t>542030047ZX        PAGETON</t>
  </si>
  <si>
    <t>542032043ZX16620   PALERMO</t>
  </si>
  <si>
    <t>542035105ZX37620   PALESTINE</t>
  </si>
  <si>
    <t>542037047ZX        PANTHER</t>
  </si>
  <si>
    <t>542040107ZX37620   PARKERSBURG</t>
  </si>
  <si>
    <t>542050093ZX        PARSONS</t>
  </si>
  <si>
    <t>542055057ZX19060   PATTERSON CREEK</t>
  </si>
  <si>
    <t>542060065WA25180   PAW PAW</t>
  </si>
  <si>
    <t>542070019ZX36060138PAX</t>
  </si>
  <si>
    <t>542075047ZX        PAYNESVILLE</t>
  </si>
  <si>
    <t>542077045ZX        PEACH CREEK</t>
  </si>
  <si>
    <t>542078045ZX        PECKS MILL</t>
  </si>
  <si>
    <t>542079089ZX        PENCE SPRINGS</t>
  </si>
  <si>
    <t>542080085ZX        PENNSBORO</t>
  </si>
  <si>
    <t>542082081ZX13220138PEMBERTON</t>
  </si>
  <si>
    <t>542085061ZX34060   PENTRESS</t>
  </si>
  <si>
    <t>542086021ZX        PERKINS</t>
  </si>
  <si>
    <t>542090023ZX        PETERSBURG</t>
  </si>
  <si>
    <t>542100063ZX        PETERSTOWN</t>
  </si>
  <si>
    <t>542105085ZX        PETROLEUM</t>
  </si>
  <si>
    <t>542107081ZX13220138PETTUS</t>
  </si>
  <si>
    <t>542108005ZX16620   PEYTONA</t>
  </si>
  <si>
    <t>542110001ZX        PHILIPPI</t>
  </si>
  <si>
    <t>542111063ZX        PICKAWAY</t>
  </si>
  <si>
    <t>542114083ZX        PICKENS</t>
  </si>
  <si>
    <t>542115059ZX        PIE</t>
  </si>
  <si>
    <t>542120057ZX19060   PIEDMONT</t>
  </si>
  <si>
    <t>542122087ZX        PIGEON</t>
  </si>
  <si>
    <t>542125039ZX16620   PINCH</t>
  </si>
  <si>
    <t>542130103ZX        PINE GROVE</t>
  </si>
  <si>
    <t>542140109ZX        PINEVILLE</t>
  </si>
  <si>
    <t>542141089ZX        PIPESTEM</t>
  </si>
  <si>
    <t>542142081ZX13220138PINEY VIEW</t>
  </si>
  <si>
    <t>542143077ZX34060   PISGAH</t>
  </si>
  <si>
    <t>542144079ZX16620   PLINY</t>
  </si>
  <si>
    <t>542145079ZX16620   POCA</t>
  </si>
  <si>
    <t>542147067ZX        POE</t>
  </si>
  <si>
    <t>542148027WA49020548POINTS</t>
  </si>
  <si>
    <t>542149039ZX16620   POND GAP</t>
  </si>
  <si>
    <t>542150053ZX38580   POINT PLEASANT</t>
  </si>
  <si>
    <t>542153103ZX        PORTERS FALLS</t>
  </si>
  <si>
    <t>542160019ZX36060138POWELLTON</t>
  </si>
  <si>
    <t>542161009ZX44600   POWER</t>
  </si>
  <si>
    <t>542162047ZX        POWHATAN</t>
  </si>
  <si>
    <t>542169019ZX36060138PRINCE</t>
  </si>
  <si>
    <t>542170039ZX16620   PRATT</t>
  </si>
  <si>
    <t>542173047ZX        PREMIER</t>
  </si>
  <si>
    <t>542174005ZX16620   PRENTER</t>
  </si>
  <si>
    <t>542177099ZX26580   PRICHARD</t>
  </si>
  <si>
    <t>542180055ZX14140   PRINCETON</t>
  </si>
  <si>
    <t>542181081ZX13220138PRINCEWICK</t>
  </si>
  <si>
    <t>542182015ZX16620   PROCIOUS</t>
  </si>
  <si>
    <t>542185103ZX        PROCTOR</t>
  </si>
  <si>
    <t>542186081ZX13220138PROSPERITY</t>
  </si>
  <si>
    <t>542188091ZX17220242PRUNTYTOWN</t>
  </si>
  <si>
    <t>542190085ZX        PULLMAN</t>
  </si>
  <si>
    <t>542191027WA49020548PURGITSVILLE</t>
  </si>
  <si>
    <t>542192061ZX34060   PURSGLOVE</t>
  </si>
  <si>
    <t>542200025ZX        QUINWOOD</t>
  </si>
  <si>
    <t>542204019ZX36060138QUINNIMONT</t>
  </si>
  <si>
    <t>542205049ZX21900242RACHEL</t>
  </si>
  <si>
    <t>542206005ZX16620   RACINE</t>
  </si>
  <si>
    <t>542207099ZX26580   RADNOR</t>
  </si>
  <si>
    <t>542208059ZX        RAGLAND</t>
  </si>
  <si>
    <t>542210025ZX        RAINELLE</t>
  </si>
  <si>
    <t>542220081ZX13220138RALEIGH</t>
  </si>
  <si>
    <t>542221005ZX16620   RAMAGE</t>
  </si>
  <si>
    <t>542226019ZX36060138RAMSEY</t>
  </si>
  <si>
    <t>542228043ZX16620   RANGER</t>
  </si>
  <si>
    <t>542230037WA47900548RANSON</t>
  </si>
  <si>
    <t>542235109ZX        RAVENCLIFF</t>
  </si>
  <si>
    <t>542237073ZX37620   RAVEN ROCK</t>
  </si>
  <si>
    <t>542240035ZX        RAVENSWOOD</t>
  </si>
  <si>
    <t>542241059ZX        RAWL</t>
  </si>
  <si>
    <t>542242047ZX        RAYSAL</t>
  </si>
  <si>
    <t>542243103ZX        READER</t>
  </si>
  <si>
    <t>542244093ZX        RED CREEK</t>
  </si>
  <si>
    <t>542247079ZX16620   RED HOUSE</t>
  </si>
  <si>
    <t>542250059ZX        RED JACKET</t>
  </si>
  <si>
    <t>542260077ZX34060   REEDSVILLE</t>
  </si>
  <si>
    <t>542270087ZX        REEDY</t>
  </si>
  <si>
    <t>542275025ZX        RENICK</t>
  </si>
  <si>
    <t>542276101ZX        REPLETE</t>
  </si>
  <si>
    <t>542277033ZX17220242REYNOLDSVILLE</t>
  </si>
  <si>
    <t>542280081ZX13220138RHODELL</t>
  </si>
  <si>
    <t>542290067ZX        RICHWOOD</t>
  </si>
  <si>
    <t>542300057ZX19060   RIDGELEY</t>
  </si>
  <si>
    <t>542302005ZX16620   RIDGEVIEW</t>
  </si>
  <si>
    <t>542304003WA25180   RIDGEWAY</t>
  </si>
  <si>
    <t>542305031ZX        RIG</t>
  </si>
  <si>
    <t>542308027WA49020548RIO</t>
  </si>
  <si>
    <t>542310035ZX        RIPLEY</t>
  </si>
  <si>
    <t>542315037WA47900548RIPPON</t>
  </si>
  <si>
    <t>542317039ZX16620   RIVERBEND</t>
  </si>
  <si>
    <t>542318071ZX        RIVERTON</t>
  </si>
  <si>
    <t>542319045ZX        ROBINETTE</t>
  </si>
  <si>
    <t>542320049ZX21900242RIVESVILLE</t>
  </si>
  <si>
    <t>542321063ZX        ROCK CAMP</t>
  </si>
  <si>
    <t>542322041ZX        ROANOKE</t>
  </si>
  <si>
    <t>542323055ZX14140   ROCK</t>
  </si>
  <si>
    <t>542324047ZX        RODERFIELD</t>
  </si>
  <si>
    <t>542326097ZX        ROCK CAVE</t>
  </si>
  <si>
    <t>542327107ZX37620   ROCKPORT</t>
  </si>
  <si>
    <t>542328079ZX16620   ROBERTSBURG</t>
  </si>
  <si>
    <t>542329081ZX13220138ROCK CREEK</t>
  </si>
  <si>
    <t>542329083ZX        ROCK CREEK</t>
  </si>
  <si>
    <t>542330027WA49020548ROMNEY</t>
  </si>
  <si>
    <t>542331109ZX        ROCK VIEW</t>
  </si>
  <si>
    <t>542332035ZX        ROCK CASTLE</t>
  </si>
  <si>
    <t>542333019ZX36060138ROBSON</t>
  </si>
  <si>
    <t>542340025ZX        RONCEVERTE</t>
  </si>
  <si>
    <t>542342007ZX        ROSEDALE</t>
  </si>
  <si>
    <t>542342021ZX        ROSEDALE</t>
  </si>
  <si>
    <t>542345091ZX17220242ROSEMONT</t>
  </si>
  <si>
    <t>542347045ZX        ROSSMORE</t>
  </si>
  <si>
    <t>542350077ZX34060   ROWLESBURG</t>
  </si>
  <si>
    <t>542360025ZX        RUPERT</t>
  </si>
  <si>
    <t>542363019ZX36060138RUSSELLVILLE</t>
  </si>
  <si>
    <t>542363025ZX        RUSSELLVILLE</t>
  </si>
  <si>
    <t>542364109ZX        SABINE</t>
  </si>
  <si>
    <t>542370039ZX16620   SAINT ALBANS</t>
  </si>
  <si>
    <t>542375093ZX        SAINT GEORGE</t>
  </si>
  <si>
    <t>542380073ZX37620   SAINT MARYS</t>
  </si>
  <si>
    <t>542382099ZX26580   SALTPETRE</t>
  </si>
  <si>
    <t>542383045ZX        SARAH ANN</t>
  </si>
  <si>
    <t>542390033ZX17220242SALEM</t>
  </si>
  <si>
    <t>542391013ZX        SAND RIDGE</t>
  </si>
  <si>
    <t>542392011ZX26580   SALT ROCK</t>
  </si>
  <si>
    <t>542393021ZX        SAND FORK</t>
  </si>
  <si>
    <t>542394035ZX        SANDYVILLE</t>
  </si>
  <si>
    <t>542395089ZX        SANDSTONE</t>
  </si>
  <si>
    <t>542396063ZX        SARTON</t>
  </si>
  <si>
    <t>542397081ZX13220138SAXON</t>
  </si>
  <si>
    <t>542400019ZX36060138SCARBRO</t>
  </si>
  <si>
    <t>542401023ZX        SCHERR</t>
  </si>
  <si>
    <t>542402079ZX16620   SCOTT DEPOT</t>
  </si>
  <si>
    <t>542404063ZX        SECONDCREEK</t>
  </si>
  <si>
    <t>542405075ZX        SEEBERT</t>
  </si>
  <si>
    <t>542407097ZX        SELBYVILLE</t>
  </si>
  <si>
    <t>542408071ZX        SENECA ROCKS</t>
  </si>
  <si>
    <t>542410005ZX16620   SETH</t>
  </si>
  <si>
    <t>542411081ZX13220138SHADY SPRING</t>
  </si>
  <si>
    <t>542412039ZX16620   SHARON</t>
  </si>
  <si>
    <t>542413045ZX        SHARPLES</t>
  </si>
  <si>
    <t>542414027WA49020548SHANKS</t>
  </si>
  <si>
    <t>542418037WA47900548SHENANDOAH JUNCTION</t>
  </si>
  <si>
    <t>542420037WA47900548SHEPHERDSTOWN</t>
  </si>
  <si>
    <t>542423035ZX        SHERMAN</t>
  </si>
  <si>
    <t>542425051ZX48540   SHERRARD</t>
  </si>
  <si>
    <t>542430033ZX17220242SHINNSTON</t>
  </si>
  <si>
    <t>542431095ZX        SHIRLEY</t>
  </si>
  <si>
    <t>542432043ZX16620   SIAS</t>
  </si>
  <si>
    <t>542433099ZX26580   SHOALS</t>
  </si>
  <si>
    <t>542434021ZX        SHOCK</t>
  </si>
  <si>
    <t>542435009ZX44600   SHORT CREEK</t>
  </si>
  <si>
    <t>542436109ZX        SIMON</t>
  </si>
  <si>
    <t>542437063ZX        SINKS GROVE</t>
  </si>
  <si>
    <t>542438091ZX17220242SIMPSON</t>
  </si>
  <si>
    <t>542439039ZX16620   SISSONVILLE</t>
  </si>
  <si>
    <t>542440095ZX        SISTERSVILLE</t>
  </si>
  <si>
    <t>542441081ZX13220138SKELTON</t>
  </si>
  <si>
    <t>542442047ZX        SKYGUSTY</t>
  </si>
  <si>
    <t>542443081ZX13220138SLAB FORK</t>
  </si>
  <si>
    <t>542444027WA49020548SLANESVILLE</t>
  </si>
  <si>
    <t>542445107ZX37620   SLATE</t>
  </si>
  <si>
    <t>542446075ZX        SLATYFORK</t>
  </si>
  <si>
    <t>542450019ZX36060138SMITHERS</t>
  </si>
  <si>
    <t>542450039ZX16620   SMITHERS</t>
  </si>
  <si>
    <t>542454017ZX17220242SMITHBURG</t>
  </si>
  <si>
    <t>542460103ZX        SMITHFIELD</t>
  </si>
  <si>
    <t>542462025ZX        SMOOT</t>
  </si>
  <si>
    <t>542463085ZX        SMITHVILLE</t>
  </si>
  <si>
    <t>542464043ZX16620   SOD</t>
  </si>
  <si>
    <t>542470081ZX13220138SOPHIA</t>
  </si>
  <si>
    <t>542480039ZX16620   SOUTH CHARLESTON</t>
  </si>
  <si>
    <t>542485053ZX38580   SOUTHSIDE</t>
  </si>
  <si>
    <t>542496055ZX14140   SPANISHBURG</t>
  </si>
  <si>
    <t>542500033ZX17220242SPELTER</t>
  </si>
  <si>
    <t>542510087ZX        SPENCER</t>
  </si>
  <si>
    <t>542520081ZX13220138SPRAGUE</t>
  </si>
  <si>
    <t>542521025ZX        SPRING CREEK</t>
  </si>
  <si>
    <t>542522027WA49020548SPRINGFIELD</t>
  </si>
  <si>
    <t>542523059ZX        SPRIGG</t>
  </si>
  <si>
    <t>542524019ZX36060138SPRING DALE</t>
  </si>
  <si>
    <t>542525043ZX16620   SPURLOCKVILLE</t>
  </si>
  <si>
    <t>542526069ZX48540   SPRINGDALE</t>
  </si>
  <si>
    <t>542530047ZX        SQUIRE</t>
  </si>
  <si>
    <t>542535081ZX13220138STANAFORD</t>
  </si>
  <si>
    <t>542540061ZX34060   STAR CITY</t>
  </si>
  <si>
    <t>542542035ZX        STATTS MILLS</t>
  </si>
  <si>
    <t>542545109ZX        STEPHENSON</t>
  </si>
  <si>
    <t>542546081ZX13220138STICKNEY</t>
  </si>
  <si>
    <t>542547045ZX        STIRRAT</t>
  </si>
  <si>
    <t>542548089ZX        STREETER</t>
  </si>
  <si>
    <t>542549045ZX        STOLLINGS</t>
  </si>
  <si>
    <t>542550033ZX17220242STONEWOOD</t>
  </si>
  <si>
    <t>542560081ZX13220138STOTESBURY</t>
  </si>
  <si>
    <t>542561021ZX        STOUTS MILLS</t>
  </si>
  <si>
    <t>542562021ZX        STUMPTOWN</t>
  </si>
  <si>
    <t>542563007ZX        STRANGE CREEK</t>
  </si>
  <si>
    <t>542564057ZX19060   SULPHUR</t>
  </si>
  <si>
    <t>542565071ZX        SUGAR GROVE</t>
  </si>
  <si>
    <t>542566081ZX13220138SULLIVAN</t>
  </si>
  <si>
    <t>542567043ZX16620   SUMERCO</t>
  </si>
  <si>
    <t>542568019ZX36060138SUMMERLEE</t>
  </si>
  <si>
    <t>542569081ZX13220138SURVEYOR</t>
  </si>
  <si>
    <t>542570067ZX        SUMMERSVILLE</t>
  </si>
  <si>
    <t>542571081ZX13220138SUNDIAL</t>
  </si>
  <si>
    <t>542573037WA47900548SUMMIT POINT</t>
  </si>
  <si>
    <t>542576067ZX        SWISS</t>
  </si>
  <si>
    <t>542577047ZX        SUPERIOR</t>
  </si>
  <si>
    <t>542578047ZX        SWITCHBACK</t>
  </si>
  <si>
    <t>542580007ZX        SUTTON</t>
  </si>
  <si>
    <t>542581043ZX16620   SWEETLAND</t>
  </si>
  <si>
    <t>542582063ZX        SWEET SPRINGS</t>
  </si>
  <si>
    <t>542583045ZX        SWITZER</t>
  </si>
  <si>
    <t>542584005ZX16620   SYLVESTER</t>
  </si>
  <si>
    <t>542585021ZX        TANNER</t>
  </si>
  <si>
    <t>542586039ZX16620   TAD</t>
  </si>
  <si>
    <t>542587089ZX        TALCOTT</t>
  </si>
  <si>
    <t>542588059ZX        TEKRAM</t>
  </si>
  <si>
    <t>542589081ZX13220138TAMS</t>
  </si>
  <si>
    <t>542590077ZX34060   TERRA ALTA</t>
  </si>
  <si>
    <t>542591079ZX16620   TEAYS</t>
  </si>
  <si>
    <t>542592081ZX13220138TERRY</t>
  </si>
  <si>
    <t>542593087ZX        TARIFF</t>
  </si>
  <si>
    <t>542594059ZX        THACKER</t>
  </si>
  <si>
    <t>542595097ZX        TALLMANSVILLE</t>
  </si>
  <si>
    <t>542596045ZX        TAPLIN</t>
  </si>
  <si>
    <t>542600093ZX        THOMAS</t>
  </si>
  <si>
    <t>542608091ZX17220242THORNTON</t>
  </si>
  <si>
    <t>542610047ZX        THORPE</t>
  </si>
  <si>
    <t>542611027WA49020548THREE CHURCHES</t>
  </si>
  <si>
    <t>542620019ZX36060138THURMOND</t>
  </si>
  <si>
    <t>542622067ZX        TIOGA</t>
  </si>
  <si>
    <t>542625039ZX16620   TORNADO</t>
  </si>
  <si>
    <t>542630069ZX48540   TRIADELPHIA</t>
  </si>
  <si>
    <t>542634025ZX        TROUT</t>
  </si>
  <si>
    <t>542635021ZX        TROY</t>
  </si>
  <si>
    <t>542640077ZX34060   TUNNELTON</t>
  </si>
  <si>
    <t>542644005ZX16620   TURTLE CREEK</t>
  </si>
  <si>
    <t>542645047ZX        TWIN BRANCH</t>
  </si>
  <si>
    <t>542646005ZX16620   TWILIGHT</t>
  </si>
  <si>
    <t>542647005ZX16620   UNEEDA</t>
  </si>
  <si>
    <t>542648065WA25180   UNGER</t>
  </si>
  <si>
    <t>542649087ZX        ULER</t>
  </si>
  <si>
    <t>542650063ZX        UNION</t>
  </si>
  <si>
    <t>542652101ZX        UPPERGLADE</t>
  </si>
  <si>
    <t>542653071ZX        UPPER TRACT</t>
  </si>
  <si>
    <t>542654041ZX        VALLEY CHAPEL</t>
  </si>
  <si>
    <t>542655069ZX48540   VALLEY GROVE</t>
  </si>
  <si>
    <t>542656015ZX16620   VALLEY FORK</t>
  </si>
  <si>
    <t>542657083ZX        VALLEY BEND</t>
  </si>
  <si>
    <t>542658083ZX        VALLEY HEAD</t>
  </si>
  <si>
    <t>542659005ZX16620   VAN</t>
  </si>
  <si>
    <t>542660045ZX        VERDUNVILLE</t>
  </si>
  <si>
    <t>542661059ZX        VARNEY</t>
  </si>
  <si>
    <t>542662059ZX        VERNER</t>
  </si>
  <si>
    <t>542663041ZX        VADIS</t>
  </si>
  <si>
    <t>542664047ZX        VALLSCREEK</t>
  </si>
  <si>
    <t>542665019ZX36060138VICTOR</t>
  </si>
  <si>
    <t>542670107ZX37620   VIENNA</t>
  </si>
  <si>
    <t>542680047ZX        VIVIAN</t>
  </si>
  <si>
    <t>542681059ZX        VULCAN</t>
  </si>
  <si>
    <t>542682001ZX        VOLGA</t>
  </si>
  <si>
    <t>542683061ZX34060   WADESTOWN</t>
  </si>
  <si>
    <t>542684015ZX16620   WALLBACK</t>
  </si>
  <si>
    <t>542685033ZX17220242WALLACE</t>
  </si>
  <si>
    <t>542686107ZX37620   WALKER</t>
  </si>
  <si>
    <t>542687087ZX        WALTON</t>
  </si>
  <si>
    <t>542688041ZX        WALKERSVILLE</t>
  </si>
  <si>
    <t>542689063ZX        WAITEVILLE</t>
  </si>
  <si>
    <t>542690047ZX        WAR</t>
  </si>
  <si>
    <t>542691061ZX34060   WANA</t>
  </si>
  <si>
    <t>542700039ZX16620   WARD</t>
  </si>
  <si>
    <t>542710031ZX        WARDENSVILLE</t>
  </si>
  <si>
    <t>542715107ZX37620   WASHINGTON</t>
  </si>
  <si>
    <t>542717107ZX37620   WAVERLY</t>
  </si>
  <si>
    <t>542720099ZX26580   WAYNE</t>
  </si>
  <si>
    <t>542722063ZX        WAYSIDE</t>
  </si>
  <si>
    <t>542724091ZX17220242WEBSTER</t>
  </si>
  <si>
    <t>542725101ZX        WEBSTER SPRINGS</t>
  </si>
  <si>
    <t>542730009ZX44600   WEIRTON</t>
  </si>
  <si>
    <t>542730029ZX44600   WEIRTON</t>
  </si>
  <si>
    <t>542740047ZX        WELCH</t>
  </si>
  <si>
    <t>542750009ZX44600   WELLSBURG</t>
  </si>
  <si>
    <t>542754053ZX38580   WEST COLUMBIA</t>
  </si>
  <si>
    <t>542760043ZX16620   WEST HAMLIN</t>
  </si>
  <si>
    <t>542769069ZX48540   WEST LIBERTY</t>
  </si>
  <si>
    <t>542770045ZX        WEST LOGAN</t>
  </si>
  <si>
    <t>542780033ZX17220242WEST MILFORD</t>
  </si>
  <si>
    <t>542790041ZX        WESTON</t>
  </si>
  <si>
    <t>542800061ZX34060   WESTOVER</t>
  </si>
  <si>
    <t>542810017ZX17220242WEST UNION</t>
  </si>
  <si>
    <t>542816059ZX        WHARNCLIFFE</t>
  </si>
  <si>
    <t>542820005ZX16620   WHARTON</t>
  </si>
  <si>
    <t>542830069ZX48540   WHEELING</t>
  </si>
  <si>
    <t>542832081ZX13220138WHITBY</t>
  </si>
  <si>
    <t>542833081ZX13220138WHITE OAK</t>
  </si>
  <si>
    <t>542834083ZX        WHITMER</t>
  </si>
  <si>
    <t>542840025ZX        WHITE SULPHUR SPGS</t>
  </si>
  <si>
    <t>542843049ZX21900242WHITEHALL</t>
  </si>
  <si>
    <t>542850005ZX16620   WHITESVILLE</t>
  </si>
  <si>
    <t>542853045ZX        WHITMAN</t>
  </si>
  <si>
    <t>542854039ZX16620   WHITTAKER</t>
  </si>
  <si>
    <t>542855095ZX        WICK</t>
  </si>
  <si>
    <t>542858095ZX        WILBUR</t>
  </si>
  <si>
    <t>542860015ZX16620   WIDEN</t>
  </si>
  <si>
    <t>542861063ZX        WIKEL</t>
  </si>
  <si>
    <t>542862103ZX        WILEYVILLE</t>
  </si>
  <si>
    <t>542863057ZX19060   WILEY FORD</t>
  </si>
  <si>
    <t>542864047ZX        WILCOE</t>
  </si>
  <si>
    <t>542865045ZX        WILKINSON</t>
  </si>
  <si>
    <t>542867025ZX        WILLIAMSBURG</t>
  </si>
  <si>
    <t>542868005ZX16620   WILLIAMS MOUNTAIN</t>
  </si>
  <si>
    <t>542870059ZX        WILLIAMSON</t>
  </si>
  <si>
    <t>542880107ZX37620   WILLIAMSTOWN</t>
  </si>
  <si>
    <t>542881063ZX        WILLOW BEND</t>
  </si>
  <si>
    <t>542882073ZX37620   WILLOW ISLAND</t>
  </si>
  <si>
    <t>542884007ZX        WILSIE</t>
  </si>
  <si>
    <t>542886099ZX26580   WILSONDALE</t>
  </si>
  <si>
    <t>542887081ZX13220138WINDING GULF</t>
  </si>
  <si>
    <t>542888009ZX44600   WINDSDOR HEIGHTS</t>
  </si>
  <si>
    <t>542890079ZX16620   WINFIELD</t>
  </si>
  <si>
    <t>542891039ZX16620   WINIFREDE</t>
  </si>
  <si>
    <t>542892019ZX36060138WINONA</t>
  </si>
  <si>
    <t>542893055ZX14140   WOLFE</t>
  </si>
  <si>
    <t>542894109ZX        WOLF PEN</t>
  </si>
  <si>
    <t>542895033ZX17220242WOLF SUMMIT</t>
  </si>
  <si>
    <t>542897063ZX        WOLFCREEK</t>
  </si>
  <si>
    <t>542900005ZX16620   WOODVILLE</t>
  </si>
  <si>
    <t>542900043ZX16620   WOODVILLE</t>
  </si>
  <si>
    <t>542905047ZX        WORTH</t>
  </si>
  <si>
    <t>542910049ZX21900242WORTHINGTON</t>
  </si>
  <si>
    <t>542911033ZX17220242WYATT</t>
  </si>
  <si>
    <t>542912109ZX        WYCO</t>
  </si>
  <si>
    <t>542915083ZX        WYMER</t>
  </si>
  <si>
    <t>542917109ZX        WYOMING</t>
  </si>
  <si>
    <t>543000043ZX16620   YAWKEY</t>
  </si>
  <si>
    <t>543001027WA49020548YELLOW SPRING</t>
  </si>
  <si>
    <t>543002045ZX        YOLYN</t>
  </si>
  <si>
    <t>543003047ZX        YUKON</t>
  </si>
  <si>
    <t>550000000          WISCONSIN</t>
  </si>
  <si>
    <t>550000001ZX        ADAMS</t>
  </si>
  <si>
    <t>550000003ZX        ASHLAND</t>
  </si>
  <si>
    <t>550000005ZX        BARRON</t>
  </si>
  <si>
    <t>550000007ZX        BAYFIELD</t>
  </si>
  <si>
    <t>550000009ZX24580   BROWN</t>
  </si>
  <si>
    <t>550000011ZX        BUFFALO</t>
  </si>
  <si>
    <t>550000013ZX        BURNETT</t>
  </si>
  <si>
    <t>550000015ZX11540118CALUMET</t>
  </si>
  <si>
    <t>550000017ZX20740232CHIPPEWA</t>
  </si>
  <si>
    <t>550000019ZX        CLARK</t>
  </si>
  <si>
    <t>550000021ZX31540358COLUMBIA</t>
  </si>
  <si>
    <t>550000023ZX        CRAWFORD</t>
  </si>
  <si>
    <t>550000025ZX31540358DANE</t>
  </si>
  <si>
    <t>550000027ZX13180252DODGE</t>
  </si>
  <si>
    <t>550000029ZX        DOOR</t>
  </si>
  <si>
    <t>550000031ZX20260   DOUGLAS</t>
  </si>
  <si>
    <t>550000033ZX32860232DUNN</t>
  </si>
  <si>
    <t>550000035ZX20740232EAU CLAIRE</t>
  </si>
  <si>
    <t>550000037ZX27020   FLORENCE</t>
  </si>
  <si>
    <t>550000039ZX22540252FOND DU LAC</t>
  </si>
  <si>
    <t>550000041ZX        FOREST</t>
  </si>
  <si>
    <t>550000043ZX38420   GRANT</t>
  </si>
  <si>
    <t>550000045ZX33820   GREEN</t>
  </si>
  <si>
    <t>550000047ZX        GREEN LAKE</t>
  </si>
  <si>
    <t>550000049ZX31540358IOWA</t>
  </si>
  <si>
    <t>550000051ZX        IRON</t>
  </si>
  <si>
    <t>550000053ZX        JACKSON</t>
  </si>
  <si>
    <t>550000055ZX48020   JEFFERSON</t>
  </si>
  <si>
    <t>550000057ZX        JUNEAU</t>
  </si>
  <si>
    <t>550000059CH16980176KENOSHA</t>
  </si>
  <si>
    <t>550000061ZX24580   KEWAUNEE</t>
  </si>
  <si>
    <t>550000063ZX29100   LA CROSSE</t>
  </si>
  <si>
    <t>550000065ZX        LAFAYETTE</t>
  </si>
  <si>
    <t>550000067ZX        LANGLADE</t>
  </si>
  <si>
    <t>550000069ZX32980554LINCOLN</t>
  </si>
  <si>
    <t>550000071ZX31820   MANITOWOC</t>
  </si>
  <si>
    <t>550000073ZX48140554MARATHON</t>
  </si>
  <si>
    <t>550000075ZX31940   MARINETTE</t>
  </si>
  <si>
    <t>550000077ZX        MARQUETTE</t>
  </si>
  <si>
    <t>550000078ZX        MENOMINEE</t>
  </si>
  <si>
    <t>550000079ML33340376MILWAUKEE</t>
  </si>
  <si>
    <t>550000081ZX        MONROE</t>
  </si>
  <si>
    <t>550000083ZX24580   OCONTO</t>
  </si>
  <si>
    <t>550000085ZX        ONEIDA</t>
  </si>
  <si>
    <t>550000087ZX11540118OUTAGAMIE</t>
  </si>
  <si>
    <t>550000089ML33340376OZAUKEE</t>
  </si>
  <si>
    <t>550000091ZX        PEPIN</t>
  </si>
  <si>
    <t>550000093MN33460378PIERCE</t>
  </si>
  <si>
    <t>550000095ZX        POLK</t>
  </si>
  <si>
    <t>550000097ZX44620   PORTAGE</t>
  </si>
  <si>
    <t>550000099ZX        PRICE</t>
  </si>
  <si>
    <t>550000101ML39540376RACINE</t>
  </si>
  <si>
    <t>550000103ZX        RICHLAND</t>
  </si>
  <si>
    <t>550000105ZX27500   ROCK</t>
  </si>
  <si>
    <t>550000107ZX        RUSK</t>
  </si>
  <si>
    <t>550000109MN33460378SAINT CROIX</t>
  </si>
  <si>
    <t>550000111ZX12660358SAUK</t>
  </si>
  <si>
    <t>550000113ZX        SAWYER</t>
  </si>
  <si>
    <t>550000115ZX        SHAWANO</t>
  </si>
  <si>
    <t>550000117ZX43100   SHEBOYGAN</t>
  </si>
  <si>
    <t>550000119ZX        TAYLOR</t>
  </si>
  <si>
    <t>550000121ZX        TREMPEALEAU</t>
  </si>
  <si>
    <t>550000123ZX        VERNON</t>
  </si>
  <si>
    <t>550000125ZX        VILAS</t>
  </si>
  <si>
    <t>550000127ZX48580   WALWORTH</t>
  </si>
  <si>
    <t>550000129ZX        WASHBURN</t>
  </si>
  <si>
    <t>550000131ML33340376WASHINGTON</t>
  </si>
  <si>
    <t>550000133ML33340376WAUKESHA</t>
  </si>
  <si>
    <t>550000135ZX        WAUPACA</t>
  </si>
  <si>
    <t>550000137ZX        WAUSHARA</t>
  </si>
  <si>
    <t>550000139ZX36780118WINNEBAGO</t>
  </si>
  <si>
    <t>550000141ZX32270   WOOD</t>
  </si>
  <si>
    <t>550010019ZX        ABBOTSFORD</t>
  </si>
  <si>
    <t>550010073ZX48140554ABBOTSFORD</t>
  </si>
  <si>
    <t>550015083ZX24580   ABRAMS</t>
  </si>
  <si>
    <t>550019117ZX43100   ADA</t>
  </si>
  <si>
    <t>550020001ZX        ADAMS</t>
  </si>
  <si>
    <t>550030117ZX43100   ADELL</t>
  </si>
  <si>
    <t>550034105ZX27500   AFTON</t>
  </si>
  <si>
    <t>550039061ZX24580   ALASKA</t>
  </si>
  <si>
    <t>550040045ZX33820   ALBANY</t>
  </si>
  <si>
    <t>550042025ZX31540358ALBION</t>
  </si>
  <si>
    <t>550050061ZX24580   ALGOMA</t>
  </si>
  <si>
    <t>550055131ML33340376ALLENTON</t>
  </si>
  <si>
    <t>550060009ZX24580   ALLOUEZ</t>
  </si>
  <si>
    <t>550070011ZX        ALMA</t>
  </si>
  <si>
    <t>550080053ZX        ALMA CENTER</t>
  </si>
  <si>
    <t>550090005ZX        ALMENA</t>
  </si>
  <si>
    <t>550100097ZX44620   ALMOND</t>
  </si>
  <si>
    <t>550110035ZX20740232ALTOONA</t>
  </si>
  <si>
    <t>550112041ZX        ALVIN</t>
  </si>
  <si>
    <t>550115075ZX31940   AMBERG</t>
  </si>
  <si>
    <t>550120095ZX        AMERY</t>
  </si>
  <si>
    <t>550130097ZX44620   AMHERST</t>
  </si>
  <si>
    <t>550140097ZX44620   AMHERST JUNCTION</t>
  </si>
  <si>
    <t>550150115ZX        ANIWA</t>
  </si>
  <si>
    <t>550160067ZX        ANTIGO</t>
  </si>
  <si>
    <t>550170015ZX11540118APPLETON</t>
  </si>
  <si>
    <t>550170087ZX11540118APPLETON</t>
  </si>
  <si>
    <t>550170139ZX36780118APPLETON</t>
  </si>
  <si>
    <t>550175125ZX        ARBOR VITAE</t>
  </si>
  <si>
    <t>550180121ZX        ARCADIA</t>
  </si>
  <si>
    <t>550190049ZX31540358ARENA</t>
  </si>
  <si>
    <t>550195041ZX        ARGONNE</t>
  </si>
  <si>
    <t>550200065ZX        ARGYLE</t>
  </si>
  <si>
    <t>550205091ZX        ARKANSAW</t>
  </si>
  <si>
    <t>550206001ZX        ARKDALE</t>
  </si>
  <si>
    <t>550210021ZX31540358ARLINGTON</t>
  </si>
  <si>
    <t>550215041ZX        ARMSTRONG CREEK</t>
  </si>
  <si>
    <t>550216141ZX32270   ARPIN</t>
  </si>
  <si>
    <t>550219027ZX13180252ASHIPPUN</t>
  </si>
  <si>
    <t>550220003ZX        ASHLAND</t>
  </si>
  <si>
    <t>550223009ZX24580   ASHWAUBENON</t>
  </si>
  <si>
    <t>550225027ZX13180252ASTICO</t>
  </si>
  <si>
    <t>550228075ZX31940   ATHELSTANE</t>
  </si>
  <si>
    <t>550230073ZX48140554ATHENS</t>
  </si>
  <si>
    <t>550240141ZX32270   AUBURNDALE</t>
  </si>
  <si>
    <t>550250035ZX20740232AUGUSTA</t>
  </si>
  <si>
    <t>550253037ZX27020   AURORA</t>
  </si>
  <si>
    <t>550255137ZX        AURORAVILLE</t>
  </si>
  <si>
    <t>550259105ZX27500   AVALON</t>
  </si>
  <si>
    <t>550260049ZX31540358AVOCA</t>
  </si>
  <si>
    <t>550265141ZX32270   BABCOCK</t>
  </si>
  <si>
    <t>550270043ZX38420   BAGLEY</t>
  </si>
  <si>
    <t>550275029ZX        BAILEYS HARBOR</t>
  </si>
  <si>
    <t>550280109MN33460378BALDWIN</t>
  </si>
  <si>
    <t>550290095ZX        BALSAM LAKE</t>
  </si>
  <si>
    <t>550295097ZX44620   BANCROFT</t>
  </si>
  <si>
    <t>550300063ZX29100   BANGOR</t>
  </si>
  <si>
    <t>550310111ZX12660358BARABOO</t>
  </si>
  <si>
    <t>550315007ZX        BARKSDALE</t>
  </si>
  <si>
    <t>550320049ZX31540358BARNEVELD</t>
  </si>
  <si>
    <t>550330005ZX        BARRON</t>
  </si>
  <si>
    <t>550335005ZX        BARRONETT</t>
  </si>
  <si>
    <t>550342059CH16980176BASSETT</t>
  </si>
  <si>
    <t>550344017ZX20740232BATEMAN</t>
  </si>
  <si>
    <t>550350093MN33460378BAY CITY</t>
  </si>
  <si>
    <t>550360007ZX        BAYFIELD</t>
  </si>
  <si>
    <t>550365079ML33340376BAYSIDE</t>
  </si>
  <si>
    <t>550365089ML33340376BAYSIDE</t>
  </si>
  <si>
    <t>550368007ZX        BAY VIEW</t>
  </si>
  <si>
    <t>550370087ZX11540118BEAR CREEK</t>
  </si>
  <si>
    <t>550375075ZX31940   BEAVER</t>
  </si>
  <si>
    <t>550380027ZX13180252BEAVER DAM</t>
  </si>
  <si>
    <t>550381043ZX38420   BEETOWN</t>
  </si>
  <si>
    <t>550385093MN33460378BELDENVILLE</t>
  </si>
  <si>
    <t>550390089ML33340376BELGIUM</t>
  </si>
  <si>
    <t>550400023ZX        BELL CENTER</t>
  </si>
  <si>
    <t>550410025ZX31540358BELLEVILLE</t>
  </si>
  <si>
    <t>550410045ZX33820   BELLEVILLE</t>
  </si>
  <si>
    <t>550430065ZX        BELMONT</t>
  </si>
  <si>
    <t>550440105ZX27500   BELOIT</t>
  </si>
  <si>
    <t>550442105ZX27500   BELOIT WEST</t>
  </si>
  <si>
    <t>550445059CH16980176BENET LAKE</t>
  </si>
  <si>
    <t>550446031ZX20260   BENNETT</t>
  </si>
  <si>
    <t>550448007ZX        BENOIT</t>
  </si>
  <si>
    <t>550450065ZX        BENTON</t>
  </si>
  <si>
    <t>550460047ZX        BERLIN</t>
  </si>
  <si>
    <t>550460137ZX        BERLIN</t>
  </si>
  <si>
    <t>550470133ML33340376BIG BEND</t>
  </si>
  <si>
    <t>550480135ZX        BIG FALLS</t>
  </si>
  <si>
    <t>550490129ZX        BIRCHWOOD</t>
  </si>
  <si>
    <t>550500115ZX        BIRNAMWOOD</t>
  </si>
  <si>
    <t>550510141ZX32270   BIRON</t>
  </si>
  <si>
    <t>550520087ZX11540118BLACK CREEK</t>
  </si>
  <si>
    <t>550530025ZX31540358BLACK EARTH</t>
  </si>
  <si>
    <t>550540053ZX        BLACK RIVER FALLS</t>
  </si>
  <si>
    <t>550550121ZX        BLAIR</t>
  </si>
  <si>
    <t>550560049ZX31540358BLANCHARDVILLE</t>
  </si>
  <si>
    <t>550560065ZX        BLANCHARDVILLE</t>
  </si>
  <si>
    <t>550562141ZX32270   BLENKER</t>
  </si>
  <si>
    <t>550564103ZX        BLOOM CITY</t>
  </si>
  <si>
    <t>550565123ZX        BLOOMINGDALE</t>
  </si>
  <si>
    <t>550570017ZX20740232BLOOMER</t>
  </si>
  <si>
    <t>550580043ZX38420   BLOOMINGTON</t>
  </si>
  <si>
    <t>550590025ZX31540358BLUE MOUNDS</t>
  </si>
  <si>
    <t>550600043ZX38420   BLUE RIVER</t>
  </si>
  <si>
    <t>550610103ZX        BOAZ</t>
  </si>
  <si>
    <t>550620115ZX        BONDUEL</t>
  </si>
  <si>
    <t>550630043ZX38420   BOSCOBEL</t>
  </si>
  <si>
    <t>550635125ZX        BOULDER JUNCTION</t>
  </si>
  <si>
    <t>550640115ZX        BOWLER</t>
  </si>
  <si>
    <t>550650033ZX32860232BOYCEVILLE</t>
  </si>
  <si>
    <t>550660017ZX20740232BOYD</t>
  </si>
  <si>
    <t>550665071ZX31820   BRANCH</t>
  </si>
  <si>
    <t>550670039ZX22540252BRANDON</t>
  </si>
  <si>
    <t>550675099ZX        BRANTWOOD</t>
  </si>
  <si>
    <t>550676077ZX        BRIGGSVILLE</t>
  </si>
  <si>
    <t>550677005ZX        BRILL</t>
  </si>
  <si>
    <t>550678083ZX24580   BREED</t>
  </si>
  <si>
    <t>550680015ZX11540118BRILLION</t>
  </si>
  <si>
    <t>550685059CH16980176BRISTOL</t>
  </si>
  <si>
    <t>550690045ZX33820   BRODHEAD</t>
  </si>
  <si>
    <t>550700073ZX48140554BROKAW</t>
  </si>
  <si>
    <t>550708133ML33340376BROOKFIELD</t>
  </si>
  <si>
    <t>550710025ZX31540358BROOKLYN</t>
  </si>
  <si>
    <t>550710045ZX33820   BROOKLYN</t>
  </si>
  <si>
    <t>550712001ZX        BROOKS</t>
  </si>
  <si>
    <t>550715079ML33340376BROWN DEER</t>
  </si>
  <si>
    <t>550719027ZX13180252BROWNSVILLE</t>
  </si>
  <si>
    <t>550720045ZX33820   BROWNTOWN</t>
  </si>
  <si>
    <t>550730107ZX        BRUCE</t>
  </si>
  <si>
    <t>550736031ZX20260   BRULE</t>
  </si>
  <si>
    <t>550737029ZX        BRUSSELS</t>
  </si>
  <si>
    <t>550739067ZX        BRYANT</t>
  </si>
  <si>
    <t>550740011ZX        BUFFALO</t>
  </si>
  <si>
    <t>550744109MN33460378BURKHARDT</t>
  </si>
  <si>
    <t>550750101ML39540376BURLINGTON</t>
  </si>
  <si>
    <t>550755027ZX13180252BURNETT</t>
  </si>
  <si>
    <t>550760133ML33340376BUTLER</t>
  </si>
  <si>
    <t>550765139ZX36780118BUTTE DES MORTS</t>
  </si>
  <si>
    <t>550770003ZX        BUTTERNUT</t>
  </si>
  <si>
    <t>550775039ZX22540252BYRON</t>
  </si>
  <si>
    <t>550780007ZX        CABLE</t>
  </si>
  <si>
    <t>550790017ZX20740232CADOTT</t>
  </si>
  <si>
    <t>550795101ML39540376CALEDONIA</t>
  </si>
  <si>
    <t>550800021ZX31540358CAMBRIA</t>
  </si>
  <si>
    <t>550810025ZX31540358CAMBRIDGE</t>
  </si>
  <si>
    <t>550810055ZX48020   CAMBRIDGE</t>
  </si>
  <si>
    <t>550820005ZX        CAMERON</t>
  </si>
  <si>
    <t>550830039ZX22540252CAMPBELLSPORT</t>
  </si>
  <si>
    <t>550840057ZX        CAMP DOUGLAS</t>
  </si>
  <si>
    <t>550843059CH16980176CAMP LAKE</t>
  </si>
  <si>
    <t>550847057ZX        CAMP WILLIAMS</t>
  </si>
  <si>
    <t>550848005ZX        CANTON</t>
  </si>
  <si>
    <t>550849115ZX        CAROLINE</t>
  </si>
  <si>
    <t>550852041ZX        CARTER</t>
  </si>
  <si>
    <t>550860117ZX43100   CASCADE</t>
  </si>
  <si>
    <t>550870061ZX24580   CASCO</t>
  </si>
  <si>
    <t>550880081ZX        CASHTON</t>
  </si>
  <si>
    <t>550890043ZX38420   CASSVILLE</t>
  </si>
  <si>
    <t>550894081ZX        CATARACT</t>
  </si>
  <si>
    <t>550900099ZX        CATAWBA</t>
  </si>
  <si>
    <t>550905071ZX31820   CATO</t>
  </si>
  <si>
    <t>550906041ZX        CAVOUR</t>
  </si>
  <si>
    <t>550910103ZX        CAZENOVIA</t>
  </si>
  <si>
    <t>550910111ZX12660358CAZENOVIA</t>
  </si>
  <si>
    <t>550920115ZX        CECIL</t>
  </si>
  <si>
    <t>550930089ML33340376CEDARBURG</t>
  </si>
  <si>
    <t>550940117ZX43100   CEDAR GROVE</t>
  </si>
  <si>
    <t>550950095ZX        CENTURIA</t>
  </si>
  <si>
    <t>550958015ZX11540118CHARLESBURG</t>
  </si>
  <si>
    <t>550959083ZX24580   CHASE</t>
  </si>
  <si>
    <t>550960123ZX        CHASEBURG</t>
  </si>
  <si>
    <t>550968119ZX        CHELSEA</t>
  </si>
  <si>
    <t>550970133ML33340376CHENEQUA</t>
  </si>
  <si>
    <t>550980005ZX        CHETEK</t>
  </si>
  <si>
    <t>550985019ZX        CHILI</t>
  </si>
  <si>
    <t>550990015ZX11540118CHILTON</t>
  </si>
  <si>
    <t>551000017ZX20740232CHIPPEWA FALLS</t>
  </si>
  <si>
    <t>551005095ZX        CLAM FALLS</t>
  </si>
  <si>
    <t>551006003ZX        CLAM LAKE</t>
  </si>
  <si>
    <t>551010095ZX        CLAYTON</t>
  </si>
  <si>
    <t>551020095ZX        CLEAR LAKE</t>
  </si>
  <si>
    <t>551023085ZX        CLEARWATER LAKE</t>
  </si>
  <si>
    <t>551026071ZX31820   CLEVELAND</t>
  </si>
  <si>
    <t>551030105ZX27500   CLINTON</t>
  </si>
  <si>
    <t>551040135ZX        CLINTONVILLE</t>
  </si>
  <si>
    <t>551050027ZX13180252CLYMAN</t>
  </si>
  <si>
    <t>551060049ZX31540358COBB</t>
  </si>
  <si>
    <t>551070011ZX        COCHRANE</t>
  </si>
  <si>
    <t>551080019ZX        COLBY</t>
  </si>
  <si>
    <t>551080073ZX48140554COLBY</t>
  </si>
  <si>
    <t>551090075ZX31940   COLEMAN</t>
  </si>
  <si>
    <t>551100033ZX32860232COLFAX</t>
  </si>
  <si>
    <t>551105131ML33340376COLGATE</t>
  </si>
  <si>
    <t>551105133ML33340376COLGATE</t>
  </si>
  <si>
    <t>551108071ZX31820   COLLINS</t>
  </si>
  <si>
    <t>551110137ZX        COLOMA</t>
  </si>
  <si>
    <t>551120021ZX31540358COLUMBUS</t>
  </si>
  <si>
    <t>551130087ZX11540118COMBINED LOCKS</t>
  </si>
  <si>
    <t>551132037ZX27020   COMMONWEALTH</t>
  </si>
  <si>
    <t>551135005ZX        COMSTOCK</t>
  </si>
  <si>
    <t>551138125ZX        CONOVER</t>
  </si>
  <si>
    <t>551140107ZX        CONRATH</t>
  </si>
  <si>
    <t>551150123ZX        COON VALLEY</t>
  </si>
  <si>
    <t>551160017ZX20740232CORNELL</t>
  </si>
  <si>
    <t>551165007ZX        CORNUCOPIA</t>
  </si>
  <si>
    <t>551170025ZX31540358COTTAGE GROVE</t>
  </si>
  <si>
    <t>551180113ZX        COUDERAY</t>
  </si>
  <si>
    <t>551190041ZX        CRANDON</t>
  </si>
  <si>
    <t>551195075ZX31940   CRIVITZ</t>
  </si>
  <si>
    <t>551200025ZX31540358CROSS PLAINS</t>
  </si>
  <si>
    <t>551210043ZX38420   CUBA CITY</t>
  </si>
  <si>
    <t>551210065ZX        CUBA CITY</t>
  </si>
  <si>
    <t>551220079ML33340376CUDAHY</t>
  </si>
  <si>
    <t>551230005ZX        CUMBERLAND</t>
  </si>
  <si>
    <t>551240019ZX        CURTISS</t>
  </si>
  <si>
    <t>551245095ZX        CUSHING</t>
  </si>
  <si>
    <t>551246097ZX44620   CUSTER</t>
  </si>
  <si>
    <t>551248031ZX20260   DAIRYLAND</t>
  </si>
  <si>
    <t>551249087ZX11540118DALE</t>
  </si>
  <si>
    <t>551250005ZX        DALLAS</t>
  </si>
  <si>
    <t>551255047ZX        DALTON</t>
  </si>
  <si>
    <t>551256013ZX        DANBURY</t>
  </si>
  <si>
    <t>551260025ZX31540358DANE</t>
  </si>
  <si>
    <t>551262087ZX11540118DARBOY</t>
  </si>
  <si>
    <t>551265127ZX48580   DARIEN</t>
  </si>
  <si>
    <t>551270065ZX        DARLINGTON</t>
  </si>
  <si>
    <t>551275067ZX        DEERBROOK</t>
  </si>
  <si>
    <t>551280025ZX31540358DEERFIELD</t>
  </si>
  <si>
    <t>551290109MN33460378DEER PARK</t>
  </si>
  <si>
    <t>551300025ZX31540358DE FOREST</t>
  </si>
  <si>
    <t>551305133ML33340376DELAFIELD</t>
  </si>
  <si>
    <t>551310127ZX48580   DELAVAN</t>
  </si>
  <si>
    <t>551313127ZX48580   DELAVAN LAKE</t>
  </si>
  <si>
    <t>551314123ZX        DELL</t>
  </si>
  <si>
    <t>551315001ZX        DELLWOOD</t>
  </si>
  <si>
    <t>551320009ZX24580   DENMARK</t>
  </si>
  <si>
    <t>551330009ZX24580   DE PERE</t>
  </si>
  <si>
    <t>551335095ZX        DERONDA</t>
  </si>
  <si>
    <t>551340023ZX        DE SOTO</t>
  </si>
  <si>
    <t>551340123ZX        DE SOTO</t>
  </si>
  <si>
    <t>551345093MN33460378DIAMOND BLUFF</t>
  </si>
  <si>
    <t>551350043ZX38420   DICKEYVILLE</t>
  </si>
  <si>
    <t>551355121ZX        DODGE</t>
  </si>
  <si>
    <t>551360049ZX31540358DODGEVILLE</t>
  </si>
  <si>
    <t>551370019ZX        DORCHESTER</t>
  </si>
  <si>
    <t>551380133ML33340376DOUSMAN</t>
  </si>
  <si>
    <t>551390033ZX32860232DOWNING</t>
  </si>
  <si>
    <t>551395033ZX32860232DOWNSVILLE</t>
  </si>
  <si>
    <t>551400021ZX31540358DOYLESTOWN</t>
  </si>
  <si>
    <t>551410095ZX        DRESSER</t>
  </si>
  <si>
    <t>551415007ZX        DRUMMOND</t>
  </si>
  <si>
    <t>551419075ZX31940   DUNBAR</t>
  </si>
  <si>
    <t>551420091ZX        DURAND</t>
  </si>
  <si>
    <t>551430133ML33340376EAGLE</t>
  </si>
  <si>
    <t>551440125ZX        EAGLE RIVER</t>
  </si>
  <si>
    <t>551442017ZX20740232EAGLETON</t>
  </si>
  <si>
    <t>551448129ZX        EARL</t>
  </si>
  <si>
    <t>551449095ZX        EAST FARMINGTON</t>
  </si>
  <si>
    <t>551450023ZX        EASTMAN</t>
  </si>
  <si>
    <t>551460127ZX48580   EAST TROY</t>
  </si>
  <si>
    <t>551470017ZX20740232EAU CLAIRE</t>
  </si>
  <si>
    <t>551470035ZX20740232EAU CLAIRE</t>
  </si>
  <si>
    <t>551475033ZX32860232EAU GALLE</t>
  </si>
  <si>
    <t>551480039ZX22540252EDEN</t>
  </si>
  <si>
    <t>551490073ZX48140554EDGAR</t>
  </si>
  <si>
    <t>551500105ZX27500   EDGERTON</t>
  </si>
  <si>
    <t>551502113ZX        EDGEWATER</t>
  </si>
  <si>
    <t>551504049ZX31540358EDMUND</t>
  </si>
  <si>
    <t>551505029ZX        EGG HARBOR</t>
  </si>
  <si>
    <t>551510115ZX        ELAND</t>
  </si>
  <si>
    <t>551518067ZX        ELCHO</t>
  </si>
  <si>
    <t>551520073ZX48140554ELDERON</t>
  </si>
  <si>
    <t>551525039ZX22540252EL DORADO</t>
  </si>
  <si>
    <t>551530121ZX        ELEVA</t>
  </si>
  <si>
    <t>551540117ZX43100   ELKHART LAKE</t>
  </si>
  <si>
    <t>551550127ZX48580   ELKHORN</t>
  </si>
  <si>
    <t>551560033ZX32860232ELK MOUND</t>
  </si>
  <si>
    <t>551565029ZX        ELLISON BAY</t>
  </si>
  <si>
    <t>551570093MN33460378ELLSWORTH</t>
  </si>
  <si>
    <t>551575133ML33340376ELM GROVE</t>
  </si>
  <si>
    <t>551576067ZX        ELMHURST</t>
  </si>
  <si>
    <t>551580093MN33460378ELMWOOD</t>
  </si>
  <si>
    <t>551582101ML39540376ELMWOOD PARK</t>
  </si>
  <si>
    <t>551590057ZX        ELROY</t>
  </si>
  <si>
    <t>551592067ZX        ELTON</t>
  </si>
  <si>
    <t>551600135ZX        EMBARRASS</t>
  </si>
  <si>
    <t>551605109MN33460378EMERALD</t>
  </si>
  <si>
    <t>551610077ZX        ENDEAVOR</t>
  </si>
  <si>
    <t>551620029ZX        EPHRAIM</t>
  </si>
  <si>
    <t>551625117ZX43100   ERDMAN</t>
  </si>
  <si>
    <t>551630121ZX        ETTRICK</t>
  </si>
  <si>
    <t>551635139ZX36780118EUREKA</t>
  </si>
  <si>
    <t>551640105ZX27500   EVANSVILLE</t>
  </si>
  <si>
    <t>551650113ZX        EXELAND</t>
  </si>
  <si>
    <t>551660035ZX20740232FAIRCHILD</t>
  </si>
  <si>
    <t>551670039ZX22540252FAIR WATER</t>
  </si>
  <si>
    <t>551680035ZX20740232FALL CREEK</t>
  </si>
  <si>
    <t>551690021ZX31540358FALL RIVER</t>
  </si>
  <si>
    <t>551695055ZX48020   FARMINGTON</t>
  </si>
  <si>
    <t>551697037ZX27020   FENCE</t>
  </si>
  <si>
    <t>551700043ZX38420   FENNIMORE</t>
  </si>
  <si>
    <t>551710073ZX48140554FENWOOD</t>
  </si>
  <si>
    <t>551720023ZX        FERRYVILLE</t>
  </si>
  <si>
    <t>551722099ZX        FIFIELD</t>
  </si>
  <si>
    <t>551723029ZX        FISH CREEK</t>
  </si>
  <si>
    <t>551724025ZX31540358FITCHBURG</t>
  </si>
  <si>
    <t>551725037ZX27020   FLORENCE</t>
  </si>
  <si>
    <t>551730039ZX22540252FOND DU LAC</t>
  </si>
  <si>
    <t>551740127ZX48580   FONTANA</t>
  </si>
  <si>
    <t>551750105ZX27500   FOOTVILLE</t>
  </si>
  <si>
    <t>551755015ZX11540118FOREST JUNCTION</t>
  </si>
  <si>
    <t>551756029ZX        FORESTVILLE</t>
  </si>
  <si>
    <t>551760055ZX48020   FORT ATKINSON</t>
  </si>
  <si>
    <t>551765081ZX        FORT MCCOY</t>
  </si>
  <si>
    <t>551770011ZX        FOUNTAIN CITY</t>
  </si>
  <si>
    <t>551776031ZX20260   FOXBORO</t>
  </si>
  <si>
    <t>551780027ZX13180252FOX LAKE</t>
  </si>
  <si>
    <t>551790079ML33340376FOX POINT</t>
  </si>
  <si>
    <t>551794071ZX31820   FRANCIS CREEK</t>
  </si>
  <si>
    <t>551795101ML39540376FRANKSVILLE</t>
  </si>
  <si>
    <t>551796079ML33340376FRANKLIN</t>
  </si>
  <si>
    <t>551800095ZX        FREDERIC</t>
  </si>
  <si>
    <t>551810089ML33340376FREDONIA</t>
  </si>
  <si>
    <t>551815087ZX11540118FREEDOM</t>
  </si>
  <si>
    <t>551820135ZX        FREMONT</t>
  </si>
  <si>
    <t>551830001ZX        FRIENDSHIP</t>
  </si>
  <si>
    <t>551840021ZX31540358FRIESLAND</t>
  </si>
  <si>
    <t>551850121ZX        GALESVILLE</t>
  </si>
  <si>
    <t>551855073ZX48140554GALLOWAY</t>
  </si>
  <si>
    <t>551860023ZX        GAYS MILLS</t>
  </si>
  <si>
    <t>551865133ML33340376GENESEE DEPOT</t>
  </si>
  <si>
    <t>551870123ZX        GENOA</t>
  </si>
  <si>
    <t>551880127ZX48580   GENOA CITY</t>
  </si>
  <si>
    <t>551890131ML33340376GERMANTOWN</t>
  </si>
  <si>
    <t>551900083ZX24580   GILLETT</t>
  </si>
  <si>
    <t>551910119ZX        GILMAN</t>
  </si>
  <si>
    <t>551911103ZX        GILLINGHAM</t>
  </si>
  <si>
    <t>551912011ZX        GILMANTON</t>
  </si>
  <si>
    <t>551915069ZX32980554GLEASON</t>
  </si>
  <si>
    <t>551920117ZX43100   GLENBEULAH</t>
  </si>
  <si>
    <t>551921079ML33340376GLENDALE</t>
  </si>
  <si>
    <t>551930107ZX        GLEN FLORA</t>
  </si>
  <si>
    <t>551935043ZX38420   GLEN HAVEN</t>
  </si>
  <si>
    <t>551940109MN33460378GLENWOOD CITY</t>
  </si>
  <si>
    <t>551947003ZX        GLIDDEN</t>
  </si>
  <si>
    <t>551948075ZX31940   GOODMAN</t>
  </si>
  <si>
    <t>551949031ZX20260   GORDON</t>
  </si>
  <si>
    <t>551950089ML33340376GRAFTON</t>
  </si>
  <si>
    <t>551954103ZX        GOTHAM</t>
  </si>
  <si>
    <t>551962001ZX        GRAND MARSH</t>
  </si>
  <si>
    <t>551965007ZX        GRANDVIEW</t>
  </si>
  <si>
    <t>551970019ZX        GRANTON</t>
  </si>
  <si>
    <t>551980013ZX        GRANTSBURG</t>
  </si>
  <si>
    <t>551990065ZX        GRATIOT</t>
  </si>
  <si>
    <t>552000009ZX24580   GREEN BAY</t>
  </si>
  <si>
    <t>552005117ZX43100   GREENBUSH</t>
  </si>
  <si>
    <t>552010079ML33340376GREENDALE</t>
  </si>
  <si>
    <t>552015079ML33340376GREENFIELD</t>
  </si>
  <si>
    <t>552020047ZX        GREEN LAKE</t>
  </si>
  <si>
    <t>552025009ZX24580   GREENLEAF</t>
  </si>
  <si>
    <t>552027115ZX        GREEN VALLEY</t>
  </si>
  <si>
    <t>552028087ZX11540118GREENVILLE</t>
  </si>
  <si>
    <t>552030019ZX        GREENWOOD</t>
  </si>
  <si>
    <t>552040115ZX        GRESHAM</t>
  </si>
  <si>
    <t>552046093MN33460378HAGER CITY</t>
  </si>
  <si>
    <t>552047079ML33340376HALES CORNERS</t>
  </si>
  <si>
    <t>552048073ZX48140554HAMBURG</t>
  </si>
  <si>
    <t>552049017ZX20740232LAKE HALLIE</t>
  </si>
  <si>
    <t>552050109MN33460378HAMMOND</t>
  </si>
  <si>
    <t>552060137ZX        HANCOCK</t>
  </si>
  <si>
    <t>552062119ZX        HANNIBAL</t>
  </si>
  <si>
    <t>552065105ZX27500   HANOVER</t>
  </si>
  <si>
    <t>552068085ZX        HARSHAW</t>
  </si>
  <si>
    <t>552070027ZX13180252HARTFORD</t>
  </si>
  <si>
    <t>552070131ML33340376HARTFORD</t>
  </si>
  <si>
    <t>552080133ML33340376HARTLAND</t>
  </si>
  <si>
    <t>552090073ZX48140554HATLEY</t>
  </si>
  <si>
    <t>552100005ZX        HAUGEN</t>
  </si>
  <si>
    <t>552105117ZX43100   HAVEN</t>
  </si>
  <si>
    <t>552110107ZX        HAWKINS</t>
  </si>
  <si>
    <t>552111031ZX20260   HAWTHORNE</t>
  </si>
  <si>
    <t>552120113ZX        HAYWARD</t>
  </si>
  <si>
    <t>552130043ZX38420   HAZEL GREEN</t>
  </si>
  <si>
    <t>552131085ZX        HAZELHURST</t>
  </si>
  <si>
    <t>552134069ZX32980554HEAFFORD JCT</t>
  </si>
  <si>
    <t>552135055ZX48020   HELENVILLE</t>
  </si>
  <si>
    <t>552137007ZX        HERBSTER</t>
  </si>
  <si>
    <t>552138109MN33460378HERSEY</t>
  </si>
  <si>
    <t>552139003ZX        HIGH BRIDGE</t>
  </si>
  <si>
    <t>552140049ZX31540358HIGHLAND</t>
  </si>
  <si>
    <t>552141013ZX        HERTEL</t>
  </si>
  <si>
    <t>552144141ZX32270   HEWITT</t>
  </si>
  <si>
    <t>552150015ZX11540118HILBERT</t>
  </si>
  <si>
    <t>552155111ZX12660358HILLPOINT</t>
  </si>
  <si>
    <t>552160123ZX        HILLSBORO</t>
  </si>
  <si>
    <t>552165005ZX        HILLSDALE</t>
  </si>
  <si>
    <t>552167117ZX43100   HINGHAM</t>
  </si>
  <si>
    <t>552170053ZX        HIXTON</t>
  </si>
  <si>
    <t>552175017ZX20740232HOLCOMBE</t>
  </si>
  <si>
    <t>552179009ZX24580   HOLLAND</t>
  </si>
  <si>
    <t>552180049ZX31540358HOLLANDALE</t>
  </si>
  <si>
    <t>552190063ZX29100   HOLMEN</t>
  </si>
  <si>
    <t>552195101ML39540376HONEY CREEK</t>
  </si>
  <si>
    <t>552195127ZX48580   HONEY CREEK</t>
  </si>
  <si>
    <t>552200027ZX13180252HORICON</t>
  </si>
  <si>
    <t>552210087ZX11540118HORTONVILLE</t>
  </si>
  <si>
    <t>552211009ZX24580   HOWARD</t>
  </si>
  <si>
    <t>552212131ML33340376HUBERTUS</t>
  </si>
  <si>
    <t>552213117ZX43100   HOWARDS GROVE</t>
  </si>
  <si>
    <t>552214109MN33460378HOULSTON</t>
  </si>
  <si>
    <t>552220109MN33460378HUDSON</t>
  </si>
  <si>
    <t>552225019ZX        HUMBIRD</t>
  </si>
  <si>
    <t>552230051ZX        HURLEY</t>
  </si>
  <si>
    <t>552240027ZX13180252HUSTISFORD</t>
  </si>
  <si>
    <t>552250057ZX        HUSTLER</t>
  </si>
  <si>
    <t>552260121ZX        INDEPENDENCE</t>
  </si>
  <si>
    <t>552270107ZX        INGRAM</t>
  </si>
  <si>
    <t>552280135ZX        IOLA</t>
  </si>
  <si>
    <t>552285069ZX32980554IRMA</t>
  </si>
  <si>
    <t>552287051ZX        IRON BELT</t>
  </si>
  <si>
    <t>552290027ZX13180252IRON RIDGE</t>
  </si>
  <si>
    <t>552295007ZX        IRON RIVER</t>
  </si>
  <si>
    <t>552300111ZX12660358IRONTON</t>
  </si>
  <si>
    <t>552307055ZX48020   IXONIA</t>
  </si>
  <si>
    <t>552310131ML33340376JACKSON</t>
  </si>
  <si>
    <t>552320105ZX27500   JANESVILLE</t>
  </si>
  <si>
    <t>552330055ZX48020   JEFFERSON</t>
  </si>
  <si>
    <t>552335017ZX20740232JIM FALLS</t>
  </si>
  <si>
    <t>552340055ZX48020   JOHNSON CREEK</t>
  </si>
  <si>
    <t>552341117ZX43100   JOHNSONVILLE</t>
  </si>
  <si>
    <t>552345045ZX33820   JUDA</t>
  </si>
  <si>
    <t>552348119ZX        JUMP RIVER</t>
  </si>
  <si>
    <t>552350097ZX44620   JUNCTION CITY</t>
  </si>
  <si>
    <t>552360027ZX13180252JUNEAU</t>
  </si>
  <si>
    <t>552363101ML39540376KANSASVILLE</t>
  </si>
  <si>
    <t>552370087ZX11540118KAUKAUNA</t>
  </si>
  <si>
    <t>552372027ZX13180252KEKOSKEE</t>
  </si>
  <si>
    <t>552375071ZX31820   KELLNERSVILLE</t>
  </si>
  <si>
    <t>552377067ZX        KEMPSTER</t>
  </si>
  <si>
    <t>552380081ZX        KENDALL</t>
  </si>
  <si>
    <t>552390099ZX        KENNAN</t>
  </si>
  <si>
    <t>552400059CH16980176KENOSHA</t>
  </si>
  <si>
    <t>552405078ZX        KESHENA</t>
  </si>
  <si>
    <t>552410131ML33340376KEWASKUM</t>
  </si>
  <si>
    <t>552420061ZX24580   KEWAUNEE</t>
  </si>
  <si>
    <t>552430015ZX11540118KIEL</t>
  </si>
  <si>
    <t>552430071ZX31820   KIEL</t>
  </si>
  <si>
    <t>552435043ZX38420   KIELER</t>
  </si>
  <si>
    <t>552440087ZX11540118KIMBERLY</t>
  </si>
  <si>
    <t>552449135ZX        KING</t>
  </si>
  <si>
    <t>552450047ZX        KINGSTON</t>
  </si>
  <si>
    <t>552460033ZX32860232KNAPP</t>
  </si>
  <si>
    <t>552465027ZX13180252KNOWLES</t>
  </si>
  <si>
    <t>552466073ZX48140554KNOWLTON</t>
  </si>
  <si>
    <t>552470117ZX43100   KOHLER</t>
  </si>
  <si>
    <t>552475115ZX        KRAKOW</t>
  </si>
  <si>
    <t>552477125ZX        LAC DU FLAMBEAU</t>
  </si>
  <si>
    <t>552480133ML33340376LAC LA BELLE</t>
  </si>
  <si>
    <t>552490063ZX29100   LA CROSSE</t>
  </si>
  <si>
    <t>552500107ZX        LADYSMITH</t>
  </si>
  <si>
    <t>552510123ZX        LA FARGE</t>
  </si>
  <si>
    <t>552515111ZX12660358LAKE DELTON</t>
  </si>
  <si>
    <t>552520127ZX48580   LAKE GENEVA</t>
  </si>
  <si>
    <t>552530055ZX48020   LAKE MILLS</t>
  </si>
  <si>
    <t>552540031ZX20260   LAKE NEBAGAMON</t>
  </si>
  <si>
    <t>552555085ZX        LAKE TOMAHAWK</t>
  </si>
  <si>
    <t>552556083ZX24580   LAKEWOOD</t>
  </si>
  <si>
    <t>552559129ZX        LAMPSON</t>
  </si>
  <si>
    <t>552560043ZX38420   LANCASTER</t>
  </si>
  <si>
    <t>552565125ZX        LAND O LAKES</t>
  </si>
  <si>
    <t>552570133ML33340376LANNON</t>
  </si>
  <si>
    <t>552580041ZX        LAONA</t>
  </si>
  <si>
    <t>552585003ZX        LA POINTE</t>
  </si>
  <si>
    <t>552586139ZX36780118LARSEN</t>
  </si>
  <si>
    <t>552590111ZX12660358LA VALLE</t>
  </si>
  <si>
    <t>552595027ZX13180252LEBANON</t>
  </si>
  <si>
    <t>552600083ZX24580   LENA</t>
  </si>
  <si>
    <t>552604115ZX        LEOPOLIS</t>
  </si>
  <si>
    <t>552606095ZX        LEWIS</t>
  </si>
  <si>
    <t>552608067ZX        LILY</t>
  </si>
  <si>
    <t>552610111ZX12660358LIMERIDGE</t>
  </si>
  <si>
    <t>552620049ZX31540358LINDEN</t>
  </si>
  <si>
    <t>552628119ZX        LITTLE BLACK</t>
  </si>
  <si>
    <t>552630087ZX11540118LITTLE CHUTE</t>
  </si>
  <si>
    <t>552634009ZX24580   LITTLE RAPIDS</t>
  </si>
  <si>
    <t>552635083ZX24580   LITTLE SUAMICO</t>
  </si>
  <si>
    <t>552640043ZX38420   LIVINGSTON</t>
  </si>
  <si>
    <t>552640049ZX31540358LIVINGSTON</t>
  </si>
  <si>
    <t>552650021ZX31540358LODI</t>
  </si>
  <si>
    <t>552660111ZX12660358LOGANVILLE</t>
  </si>
  <si>
    <t>552670137ZX        LOHRVILLE</t>
  </si>
  <si>
    <t>552680027ZX13180252LOMIRA</t>
  </si>
  <si>
    <t>552690103ZX        LONE ROCK</t>
  </si>
  <si>
    <t>552693037ZX27020   LONG LAKE</t>
  </si>
  <si>
    <t>552695113ZX        LORETTA</t>
  </si>
  <si>
    <t>552700027ZX13180252LOWELL</t>
  </si>
  <si>
    <t>552710019ZX        LOYAL</t>
  </si>
  <si>
    <t>552720119ZX        LUBLIN</t>
  </si>
  <si>
    <t>552730095ZX        LUCK</t>
  </si>
  <si>
    <t>552740061ZX24580   LUXEMBURG</t>
  </si>
  <si>
    <t>552750057ZX        LYNDON STATION</t>
  </si>
  <si>
    <t>552760023ZX        LYNXVILLE</t>
  </si>
  <si>
    <t>552765127ZX48580   LYONS</t>
  </si>
  <si>
    <t>552770025ZX31540358MCFARLAND</t>
  </si>
  <si>
    <t>552772085ZX        MC NAUGHTON</t>
  </si>
  <si>
    <t>552780025ZX31540358MADISON</t>
  </si>
  <si>
    <t>552790093MN33460378MAIDEN ROCK</t>
  </si>
  <si>
    <t>552795039ZX22540252MALONE</t>
  </si>
  <si>
    <t>552800135ZX        MANAWA</t>
  </si>
  <si>
    <t>552803047ZX        MANCHESTER</t>
  </si>
  <si>
    <t>552808051ZX        MANITOWISH</t>
  </si>
  <si>
    <t>552809125ZX        MANITOWISH WATERS</t>
  </si>
  <si>
    <t>552810071ZX31820   MANITOWOC</t>
  </si>
  <si>
    <t>552819031ZX20260   MAPLE</t>
  </si>
  <si>
    <t>552820025ZX31540358MAPLE BLUFF</t>
  </si>
  <si>
    <t>552827029ZX        MAPLEWOOD</t>
  </si>
  <si>
    <t>552830073ZX48140554MARATHON</t>
  </si>
  <si>
    <t>552835003ZX        MARENGO</t>
  </si>
  <si>
    <t>552837071ZX31820   MARIBEL</t>
  </si>
  <si>
    <t>552840075ZX31940   MARINETTE</t>
  </si>
  <si>
    <t>552850135ZX        MARION</t>
  </si>
  <si>
    <t>552860047ZX        MARKESAN</t>
  </si>
  <si>
    <t>552865047ZX        MARQUETTE</t>
  </si>
  <si>
    <t>552870025ZX31540358MARSHALL</t>
  </si>
  <si>
    <t>552880073ZX48140554MARSHFIELD</t>
  </si>
  <si>
    <t>552880141ZX32270   MARSHFIELD</t>
  </si>
  <si>
    <t>552885025ZX31540358MARTINSVILLE</t>
  </si>
  <si>
    <t>552890007ZX        MASON</t>
  </si>
  <si>
    <t>552895057ZX        MATHER</t>
  </si>
  <si>
    <t>552900115ZX        MATTOON</t>
  </si>
  <si>
    <t>552910057ZX        MAUSTON</t>
  </si>
  <si>
    <t>552920027ZX13180252MAYVILLE</t>
  </si>
  <si>
    <t>552930025ZX31540358MAZOMANIE</t>
  </si>
  <si>
    <t>552940119ZX        MEDFORD</t>
  </si>
  <si>
    <t>552944087ZX11540118MEDINA</t>
  </si>
  <si>
    <t>552950003ZX        MELLEN</t>
  </si>
  <si>
    <t>552960053ZX        MELROSE</t>
  </si>
  <si>
    <t>552970081ZX        MELVINA</t>
  </si>
  <si>
    <t>552980139ZX36780118MENASHA</t>
  </si>
  <si>
    <t>552990133ML33340376MENOMONEE FALLS</t>
  </si>
  <si>
    <t>553000033ZX32860232MENOMONIE</t>
  </si>
  <si>
    <t>553002089ML33340376MEQUON</t>
  </si>
  <si>
    <t>553004051ZX        MERCER</t>
  </si>
  <si>
    <t>553010069ZX32980554MERRILL</t>
  </si>
  <si>
    <t>553020053ZX        MERRILLAN</t>
  </si>
  <si>
    <t>553030111ZX12660358MERRIMAC</t>
  </si>
  <si>
    <t>553040133ML33340376MERTON</t>
  </si>
  <si>
    <t>553049075ZX31940   MIDDLE INLET</t>
  </si>
  <si>
    <t>553050025ZX31540358MIDDLETON</t>
  </si>
  <si>
    <t>553053005ZX        MIKANA</t>
  </si>
  <si>
    <t>553055073ZX48140554MILAN</t>
  </si>
  <si>
    <t>553060141ZX32270   MILLADORE</t>
  </si>
  <si>
    <t>553068053ZX        MILLSTON</t>
  </si>
  <si>
    <t>553070095ZX        MILLTOWN</t>
  </si>
  <si>
    <t>553080105ZX27500   MILTON</t>
  </si>
  <si>
    <t>553100079ML33340376MILWAUKEE</t>
  </si>
  <si>
    <t>553100131ML33340376MILWAUKEE</t>
  </si>
  <si>
    <t>553105063ZX29100   MINDORO</t>
  </si>
  <si>
    <t>553110049ZX31540358MINERAL POINT</t>
  </si>
  <si>
    <t>553115085ZX        MINOCQUA</t>
  </si>
  <si>
    <t>553120129ZX        MINONG</t>
  </si>
  <si>
    <t>553125071ZX31820   MISHICOT</t>
  </si>
  <si>
    <t>553127041ZX        MOLE LAKE</t>
  </si>
  <si>
    <t>553130011ZX        MONDOVI</t>
  </si>
  <si>
    <t>553135085ZX        MONICO</t>
  </si>
  <si>
    <t>553140025ZX31540358MONONA</t>
  </si>
  <si>
    <t>553150045ZX33820   MONROE</t>
  </si>
  <si>
    <t>553160077ZX        MONTELLO</t>
  </si>
  <si>
    <t>553170043ZX38420   MONTFORT</t>
  </si>
  <si>
    <t>553170049ZX31540358MONTFORT</t>
  </si>
  <si>
    <t>553180045ZX33820   MONTICELLO</t>
  </si>
  <si>
    <t>553190051ZX        MONTREAL</t>
  </si>
  <si>
    <t>553195025ZX31540358MORRISONVILLE</t>
  </si>
  <si>
    <t>553196003ZX        MORSE</t>
  </si>
  <si>
    <t>553200073ZX48140554MOSINEE</t>
  </si>
  <si>
    <t>553205083ZX24580   MOUNTAIN</t>
  </si>
  <si>
    <t>553206039ZX22540252MOUNT CALVARY</t>
  </si>
  <si>
    <t>553210043ZX38420   MOUNT HOPE</t>
  </si>
  <si>
    <t>553220025ZX31540358MOUNT HOREB</t>
  </si>
  <si>
    <t>553224101ML39540376MOUNT PLEASANT</t>
  </si>
  <si>
    <t>553230023ZX        MT STERLING</t>
  </si>
  <si>
    <t>553240133ML33340376MUKWONAGO</t>
  </si>
  <si>
    <t>553250043ZX38420   MUSCODA</t>
  </si>
  <si>
    <t>553250049ZX31540358MUSCODA</t>
  </si>
  <si>
    <t>553260133ML33340376MUSKEGO</t>
  </si>
  <si>
    <t>553262007ZX        NAMEKAGON</t>
  </si>
  <si>
    <t>553265133ML33340376NASHOTAH</t>
  </si>
  <si>
    <t>553270057ZX        NECEDAH</t>
  </si>
  <si>
    <t>553280139ZX36780118NEENAH</t>
  </si>
  <si>
    <t>553290019ZX        NEILLSVILLE</t>
  </si>
  <si>
    <t>553300141ZX32270   NEKOOSA</t>
  </si>
  <si>
    <t>553305011ZX        NELSON</t>
  </si>
  <si>
    <t>553310097ZX44620   NELSONVILLE</t>
  </si>
  <si>
    <t>553320078ZX        NEOPIT</t>
  </si>
  <si>
    <t>553330027ZX13180252NEOSHO</t>
  </si>
  <si>
    <t>553340077ZX        NESHKORO</t>
  </si>
  <si>
    <t>553344041ZX        NEWALD</t>
  </si>
  <si>
    <t>553350017ZX20740232NEW AUBURN</t>
  </si>
  <si>
    <t>553352133ML33340376NEW BERLIN</t>
  </si>
  <si>
    <t>553353131ML33340376NEWBURG</t>
  </si>
  <si>
    <t>553354009ZX24580   NEW FRANKEN</t>
  </si>
  <si>
    <t>553360045ZX33820   NEW GLARUS</t>
  </si>
  <si>
    <t>553370015ZX11540118NEW HOLSTEIN</t>
  </si>
  <si>
    <t>553380057ZX        NEW LISBON</t>
  </si>
  <si>
    <t>553390087ZX11540118NEW LONDON</t>
  </si>
  <si>
    <t>553390135ZX        NEW LONDON</t>
  </si>
  <si>
    <t>553395059CH16980176NEW MUNSTER</t>
  </si>
  <si>
    <t>553400109MN33460378NEW RICHMOND</t>
  </si>
  <si>
    <t>553405071ZX31820   NEWTON</t>
  </si>
  <si>
    <t>553410075ZX31940   NIAGARA</t>
  </si>
  <si>
    <t>553415087ZX11540118NICHOLS</t>
  </si>
  <si>
    <t>553430039ZX22540252N FOND DU LAC</t>
  </si>
  <si>
    <t>553432101ML39540376NORTHBAY</t>
  </si>
  <si>
    <t>553435053ZX        NORTH BEND</t>
  </si>
  <si>
    <t>553440111ZX12660358NORTH FREEDOM</t>
  </si>
  <si>
    <t>553450109MN33460378NORTH HUDSON</t>
  </si>
  <si>
    <t>553455133ML33340376NORTH LAKE</t>
  </si>
  <si>
    <t>553460133ML33340376NORTH PRAIRIE</t>
  </si>
  <si>
    <t>553464003ZX        NORTH YORK</t>
  </si>
  <si>
    <t>553470081ZX        NORWALK</t>
  </si>
  <si>
    <t>553475079ML33340376OAK CREEK</t>
  </si>
  <si>
    <t>553476081ZX        OAKDALE</t>
  </si>
  <si>
    <t>553480039ZX22540252OAKFIELD</t>
  </si>
  <si>
    <t>553490133ML33340376OCONOMOWOC</t>
  </si>
  <si>
    <t>553495133ML33340376OCONOMOWOC LAKE</t>
  </si>
  <si>
    <t>553500083ZX24580   OCONTO</t>
  </si>
  <si>
    <t>553510083ZX24580   OCONTO FALLS</t>
  </si>
  <si>
    <t>553515003ZX        ODANAH</t>
  </si>
  <si>
    <t>553520135ZX        OGDENSBURG</t>
  </si>
  <si>
    <t>553525099ZX        OGEMA</t>
  </si>
  <si>
    <t>553526113ZX        OJIBWA</t>
  </si>
  <si>
    <t>553530133ML33340376OKAUCHEE</t>
  </si>
  <si>
    <t>553540031ZX20260   OLIVER</t>
  </si>
  <si>
    <t>553550139ZX36780118OMRO</t>
  </si>
  <si>
    <t>553560063ZX29100   ONALASKA</t>
  </si>
  <si>
    <t>553565087ZX11540118ONEIDA</t>
  </si>
  <si>
    <t>553570123ZX        ONTARIO</t>
  </si>
  <si>
    <t>553580117ZX43100   OOSTBURG</t>
  </si>
  <si>
    <t>553590025ZX31540358OREGON</t>
  </si>
  <si>
    <t>553600105ZX27500   ORFORDVILLE</t>
  </si>
  <si>
    <t>553610095ZX        OSCEOLA</t>
  </si>
  <si>
    <t>553620139ZX36780118OSHKOSH</t>
  </si>
  <si>
    <t>553625071ZX31820   OSMAN</t>
  </si>
  <si>
    <t>553630121ZX        OSSEO</t>
  </si>
  <si>
    <t>553640019ZX        OWEN</t>
  </si>
  <si>
    <t>553650077ZX        OXFORD</t>
  </si>
  <si>
    <t>553655077ZX        PACKWAUKEE</t>
  </si>
  <si>
    <t>553656059CH16980176PADDOCK LAKE</t>
  </si>
  <si>
    <t>553660055ZX48020   PALMYRA</t>
  </si>
  <si>
    <t>553670021ZX31540358PARDEEVILLE</t>
  </si>
  <si>
    <t>553680099ZX        PARK FALLS</t>
  </si>
  <si>
    <t>553690097ZX44620   PARK RIDGE</t>
  </si>
  <si>
    <t>553700043ZX38420   PATCH GROVE</t>
  </si>
  <si>
    <t>553701039ZX22540252PEEBLES</t>
  </si>
  <si>
    <t>553702085ZX        PELICAN LAKE</t>
  </si>
  <si>
    <t>553703127ZX48580   PELL LAKE</t>
  </si>
  <si>
    <t>553704075ZX31940   PEMBINE</t>
  </si>
  <si>
    <t>553705083ZX24580   PENSAUKEE</t>
  </si>
  <si>
    <t>553706051ZX        PENCE</t>
  </si>
  <si>
    <t>553707067ZX        PEARSON</t>
  </si>
  <si>
    <t>553710091ZX        PEPIN</t>
  </si>
  <si>
    <t>553720075ZX31940   PESHTIGO</t>
  </si>
  <si>
    <t>553740133ML33340376PEWAUKEE</t>
  </si>
  <si>
    <t>553745125ZX        PHELPS</t>
  </si>
  <si>
    <t>553750099ZX        PHILLIPS</t>
  </si>
  <si>
    <t>553752041ZX        PICKEREL</t>
  </si>
  <si>
    <t>553752067ZX        PICKEREL</t>
  </si>
  <si>
    <t>553753139ZX36780118PICKETT</t>
  </si>
  <si>
    <t>553754121ZX        PIGEON FALLS</t>
  </si>
  <si>
    <t>553755137ZX        PINE RIVER</t>
  </si>
  <si>
    <t>553760141ZX32270   PITTSVILLE</t>
  </si>
  <si>
    <t>553770111ZX12660358PLAIN</t>
  </si>
  <si>
    <t>553780137ZX        PLAINFIELD</t>
  </si>
  <si>
    <t>553790043ZX38420   PLATTEVILLE</t>
  </si>
  <si>
    <t>553795059CH16980176PLEASANT PRAIRIE</t>
  </si>
  <si>
    <t>553796097ZX44620   PLOVER</t>
  </si>
  <si>
    <t>553800093MN33460378PLUM CITY</t>
  </si>
  <si>
    <t>553810117ZX43100   PLYMOUTH</t>
  </si>
  <si>
    <t>553818067ZX        POLAR</t>
  </si>
  <si>
    <t>553820031ZX20260   POPLAR</t>
  </si>
  <si>
    <t>553830021ZX31540358PORTAGE</t>
  </si>
  <si>
    <t>553840141ZX32270   PORT EDWARDS</t>
  </si>
  <si>
    <t>553845075ZX31940   PORTERFIELD</t>
  </si>
  <si>
    <t>553850089ML33340376PORT WASHINGTON</t>
  </si>
  <si>
    <t>553855007ZX        PORT WING</t>
  </si>
  <si>
    <t>553857005ZX        POSKIN</t>
  </si>
  <si>
    <t>553860043ZX38420   POTOSI</t>
  </si>
  <si>
    <t>553865015ZX11540118POTTER</t>
  </si>
  <si>
    <t>553870075ZX31940   POUND</t>
  </si>
  <si>
    <t>553875059CH16980176POWERS LAKE</t>
  </si>
  <si>
    <t>553880021ZX31540358POYNETTE</t>
  </si>
  <si>
    <t>553885137ZX        POY SIPPI</t>
  </si>
  <si>
    <t>553890023ZX        PRAIRIE DU CHIEN</t>
  </si>
  <si>
    <t>553900111ZX12660358PRAIRIE DU SAC</t>
  </si>
  <si>
    <t>553910005ZX        PRAIRIE FARM</t>
  </si>
  <si>
    <t>553930099ZX        PRENTICE</t>
  </si>
  <si>
    <t>553940093MN33460378PRESCOTT</t>
  </si>
  <si>
    <t>553945125ZX        PRESQUE ISLE</t>
  </si>
  <si>
    <t>553950047ZX        PRINCETON</t>
  </si>
  <si>
    <t>553960009ZX24580   PULASKI</t>
  </si>
  <si>
    <t>553966115ZX        PULCIFER</t>
  </si>
  <si>
    <t>553970101ML39540376RACINE</t>
  </si>
  <si>
    <t>553975113ZX        RADISSON</t>
  </si>
  <si>
    <t>553980021ZX31540358RANDOLPH</t>
  </si>
  <si>
    <t>553980027ZX13180252RANDOLPH</t>
  </si>
  <si>
    <t>553990117ZX43100   RANDOM LAKE</t>
  </si>
  <si>
    <t>553999135ZX        READFIELD</t>
  </si>
  <si>
    <t>554000123ZX        READSTOWN</t>
  </si>
  <si>
    <t>554005007ZX        RED CLIFF</t>
  </si>
  <si>
    <t>554010137ZX        REDGRANITE</t>
  </si>
  <si>
    <t>554020111ZX12660358REEDSBURG</t>
  </si>
  <si>
    <t>554030071ZX31820   REEDSVILLE</t>
  </si>
  <si>
    <t>554040027ZX13180252REESEVILLE</t>
  </si>
  <si>
    <t>554045113ZX        RESERVE</t>
  </si>
  <si>
    <t>554050049ZX31540358REWEY</t>
  </si>
  <si>
    <t>554060085ZX        RHINELANDER</t>
  </si>
  <si>
    <t>554070119ZX        RIB LAKE</t>
  </si>
  <si>
    <t>554080005ZX        RICE LAKE</t>
  </si>
  <si>
    <t>554089131ML33340376RICHFIELD</t>
  </si>
  <si>
    <t>554090103ZX        RICHLAND CENTER</t>
  </si>
  <si>
    <t>554100033ZX32860232RIDGELAND</t>
  </si>
  <si>
    <t>554110049ZX31540358RIDGEWAY</t>
  </si>
  <si>
    <t>554119073ZX48140554RINGLE</t>
  </si>
  <si>
    <t>554120021ZX31540358RIO</t>
  </si>
  <si>
    <t>554121061ZX24580   RIO CREEK</t>
  </si>
  <si>
    <t>554130039ZX22540252RIPON</t>
  </si>
  <si>
    <t>554140093MN33460378RIVER FALLS</t>
  </si>
  <si>
    <t>554140109MN33460378RIVER FALLS</t>
  </si>
  <si>
    <t>554150079ML33340376RIVER HILLS</t>
  </si>
  <si>
    <t>554160109MN33460378ROBERTS</t>
  </si>
  <si>
    <t>554170101ML39540376ROCHESTER</t>
  </si>
  <si>
    <t>554180025ZX31540358ROCKDALE</t>
  </si>
  <si>
    <t>554184033ZX32860232ROCK FALLS</t>
  </si>
  <si>
    <t>554185131ML33340376ROCKFIELD</t>
  </si>
  <si>
    <t>554190063ZX29100   ROCKLAND</t>
  </si>
  <si>
    <t>554200111ZX12660358ROCK SPRINGS</t>
  </si>
  <si>
    <t>554210039ZX22540252ROSENDALE</t>
  </si>
  <si>
    <t>554220097ZX44620   ROSHOLT</t>
  </si>
  <si>
    <t>554225061ZX24580   ROSTOK</t>
  </si>
  <si>
    <t>554227135ZX        ROYALTON</t>
  </si>
  <si>
    <t>554230073ZX48140554ROTHSCHILD</t>
  </si>
  <si>
    <t>554231027ZX13180252RUBICON</t>
  </si>
  <si>
    <t>554232141ZX32270   RUDOLPH</t>
  </si>
  <si>
    <t>554233033ZX32860232RUSK</t>
  </si>
  <si>
    <t>554235079ML33340376SAINT FRANCIS</t>
  </si>
  <si>
    <t>554236125ZX        SAINT GERMAIN</t>
  </si>
  <si>
    <t>554237071ZX31820   SAINT NAZIANZ</t>
  </si>
  <si>
    <t>554240039ZX22540252SAINT CLOUD</t>
  </si>
  <si>
    <t>554250095ZX        SAINT CROIX FALLS</t>
  </si>
  <si>
    <t>554255059CH16980176SALEM</t>
  </si>
  <si>
    <t>554256033ZX32860232SAND CREEK</t>
  </si>
  <si>
    <t>554257129ZX        SARONA</t>
  </si>
  <si>
    <t>554260111ZX12660358SAUK CITY</t>
  </si>
  <si>
    <t>554270089ML33340376SAUKVILLE</t>
  </si>
  <si>
    <t>554271137ZX        SAXEVILLE</t>
  </si>
  <si>
    <t>554272051ZX        SAXON</t>
  </si>
  <si>
    <t>554273125ZX        SAYNER</t>
  </si>
  <si>
    <t>554280135ZX        SCANDINAVIA</t>
  </si>
  <si>
    <t>554290073ZX48140554SCHOFIELD</t>
  </si>
  <si>
    <t>554295023ZX        SENECA</t>
  </si>
  <si>
    <t>554298103ZX        SEXTONVILLE</t>
  </si>
  <si>
    <t>554300087ZX11540118SEYMOUR</t>
  </si>
  <si>
    <t>554310127ZX48580   SHARON</t>
  </si>
  <si>
    <t>554320115ZX        SHAWANO</t>
  </si>
  <si>
    <t>554330117ZX43100   SHEBOYGAN</t>
  </si>
  <si>
    <t>554340117ZX43100   SHEBOYGAN FALLS</t>
  </si>
  <si>
    <t>554350107ZX        SHELDON</t>
  </si>
  <si>
    <t>554360129ZX        SHELL LAKE</t>
  </si>
  <si>
    <t>554365015ZX11540118SHERWOOD</t>
  </si>
  <si>
    <t>554370087ZX11540118SHIOCTON</t>
  </si>
  <si>
    <t>554380079ML33340376SHOREWOOD</t>
  </si>
  <si>
    <t>554390025ZX31540358SHOREWOOD HILLS</t>
  </si>
  <si>
    <t>554400065ZX        SHULLSBURG</t>
  </si>
  <si>
    <t>554410059CH16980176SILVER LAKE</t>
  </si>
  <si>
    <t>554412043ZX38420   SINSINAWA</t>
  </si>
  <si>
    <t>554420029ZX        SISTER BAY</t>
  </si>
  <si>
    <t>554430013ZX        SIREN</t>
  </si>
  <si>
    <t>554440131ML33340376SLINGER</t>
  </si>
  <si>
    <t>554455083ZX24580   SOBIESKI</t>
  </si>
  <si>
    <t>554460023ZX        SOLDIERS GROVE</t>
  </si>
  <si>
    <t>554470031ZX20260   SOLON SPRINGS</t>
  </si>
  <si>
    <t>554479059CH16980176SOMERS</t>
  </si>
  <si>
    <t>554480109MN33460378SOMERSET</t>
  </si>
  <si>
    <t>554487039ZX22540252SOUTH BYRON</t>
  </si>
  <si>
    <t>554490079ML33340376SOUTH MILWAUKEE</t>
  </si>
  <si>
    <t>554495031ZX20260   SOUTH RANGE</t>
  </si>
  <si>
    <t>554500065ZX        SOUTH WAYNE</t>
  </si>
  <si>
    <t>554530081ZX        SPARTA</t>
  </si>
  <si>
    <t>554540073ZX48140554SPENCER</t>
  </si>
  <si>
    <t>554550129ZX        SPOONER</t>
  </si>
  <si>
    <t>554553037ZX27020   SPREAD EAGLE</t>
  </si>
  <si>
    <t>554555129ZX        SPRINGBROOK</t>
  </si>
  <si>
    <t>554557127ZX48580   SPRINGFIELD</t>
  </si>
  <si>
    <t>554560111ZX12660358SPRING GREEN</t>
  </si>
  <si>
    <t>554570093MN33460378SPRING VALLEY</t>
  </si>
  <si>
    <t>554580017ZX20740232STANLEY</t>
  </si>
  <si>
    <t>554587125ZX        STARLAKE</t>
  </si>
  <si>
    <t>554590109MN33460378STAR PRAIRIE</t>
  </si>
  <si>
    <t>554600119ZX        STETSONVILLE</t>
  </si>
  <si>
    <t>554610023ZX        STEUBEN</t>
  </si>
  <si>
    <t>554620097ZX44620   STEVENS POINT</t>
  </si>
  <si>
    <t>554623083ZX24580   STILES</t>
  </si>
  <si>
    <t>554624083ZX24580   STILES JUNCTION</t>
  </si>
  <si>
    <t>554625043ZX38420   STITZER</t>
  </si>
  <si>
    <t>554630015ZX11540118STOCKBRIDGE</t>
  </si>
  <si>
    <t>554640091ZX        STOCKHOLM</t>
  </si>
  <si>
    <t>554645113ZX        STONE LAKE</t>
  </si>
  <si>
    <t>554645129ZX        STONE LAKE</t>
  </si>
  <si>
    <t>554650123ZX        STODDARD</t>
  </si>
  <si>
    <t>554660025ZX31540358STOUGHTON</t>
  </si>
  <si>
    <t>554670073ZX48140554STRATFORD</t>
  </si>
  <si>
    <t>554680121ZX        STRUM</t>
  </si>
  <si>
    <t>554690029ZX        STURGEON BAY</t>
  </si>
  <si>
    <t>554700101ML39540376STURTEVANT</t>
  </si>
  <si>
    <t>554705009ZX24580   SUAMICO</t>
  </si>
  <si>
    <t>554710055ZX48020   SULLIVAN</t>
  </si>
  <si>
    <t>554718067ZX        SUMMIT LAKE</t>
  </si>
  <si>
    <t>554720025ZX31540358SUN PRAIRIE</t>
  </si>
  <si>
    <t>554730031ZX20260   SUPERIOR</t>
  </si>
  <si>
    <t>554732031ZX20260   SUPERIOR VILLAGE</t>
  </si>
  <si>
    <t>554750083ZX24580   SURING</t>
  </si>
  <si>
    <t>554760133ML33340376SUSSEX</t>
  </si>
  <si>
    <t>554765039ZX22540252TAYCHEEDAH</t>
  </si>
  <si>
    <t>554770053ZX        TAYLOR</t>
  </si>
  <si>
    <t>554780043ZX38420   TENNYSON</t>
  </si>
  <si>
    <t>554790027ZX13180252THERESA</t>
  </si>
  <si>
    <t>554800089ML33340376THIENSVILLE</t>
  </si>
  <si>
    <t>554810019ZX        THORP</t>
  </si>
  <si>
    <t>554815085ZX        THREE LAKES</t>
  </si>
  <si>
    <t>554818105ZX27500   TIFFANY</t>
  </si>
  <si>
    <t>554820115ZX        TIGERTON</t>
  </si>
  <si>
    <t>554823115ZX        TILLEDA</t>
  </si>
  <si>
    <t>554825071ZX31820   TISCH MILLS</t>
  </si>
  <si>
    <t>554830081ZX        TOMAH</t>
  </si>
  <si>
    <t>554840069ZX32980554TOMAHAWK</t>
  </si>
  <si>
    <t>554850107ZX        TONY</t>
  </si>
  <si>
    <t>554855083ZX24580   TOWNSEND</t>
  </si>
  <si>
    <t>554857129ZX        TREGO</t>
  </si>
  <si>
    <t>554860121ZX        TREMPEALEAU</t>
  </si>
  <si>
    <t>554865059CH16980176TREVOR</t>
  </si>
  <si>
    <t>554866085ZX        TRIPOLI</t>
  </si>
  <si>
    <t>554867127ZX48580   TROY CENTER</t>
  </si>
  <si>
    <t>554868025ZX31540358TRUAX FLD</t>
  </si>
  <si>
    <t>554870005ZX        TURTLE LAKE</t>
  </si>
  <si>
    <t>554880059CH16980176TWIN LAKES</t>
  </si>
  <si>
    <t>554890071ZX31820   TWO RIVERS</t>
  </si>
  <si>
    <t>554895083ZX24580   UNDERHILL</t>
  </si>
  <si>
    <t>554900057ZX        UNION CENTER</t>
  </si>
  <si>
    <t>554910101ML39540376UNION GROVE</t>
  </si>
  <si>
    <t>554920019ZX        UNITY</t>
  </si>
  <si>
    <t>554920073ZX48140554UNITY</t>
  </si>
  <si>
    <t>554923051ZX        UPSON</t>
  </si>
  <si>
    <t>554930071ZX31820   VALDERS</t>
  </si>
  <si>
    <t>554935039ZX22540252VANDYNE</t>
  </si>
  <si>
    <t>554940025ZX31540358VERONA</t>
  </si>
  <si>
    <t>554950141ZX32270   VESPER</t>
  </si>
  <si>
    <t>554960103ZX        VIOLA</t>
  </si>
  <si>
    <t>554960123ZX        VIOLA</t>
  </si>
  <si>
    <t>554970123ZX        VIROQUA</t>
  </si>
  <si>
    <t>554980041ZX        WABENO</t>
  </si>
  <si>
    <t>554990117ZX43100   WALDO</t>
  </si>
  <si>
    <t>555000133ML33340376WALES</t>
  </si>
  <si>
    <t>555005075ZX31940   WALSH</t>
  </si>
  <si>
    <t>555010127ZX48580   WALWORTH</t>
  </si>
  <si>
    <t>555015081ZX        WARRENS</t>
  </si>
  <si>
    <t>555017031ZX20260   WASCOTT</t>
  </si>
  <si>
    <t>555020007ZX        WASHBURN</t>
  </si>
  <si>
    <t>555025029ZX        WASHINGTON ISLAND</t>
  </si>
  <si>
    <t>555030101ML39540376WATERFORD</t>
  </si>
  <si>
    <t>555040055ZX48020   WATERLOO</t>
  </si>
  <si>
    <t>555050027ZX13180252WATERTOWN</t>
  </si>
  <si>
    <t>555050055ZX48020   WATERTOWN</t>
  </si>
  <si>
    <t>555053089ML33340376WAUBEKA</t>
  </si>
  <si>
    <t>555055139ZX36780118WAUKAU</t>
  </si>
  <si>
    <t>555060133ML33340376WAUKESHA</t>
  </si>
  <si>
    <t>555065011ZX        WAUMANDEE</t>
  </si>
  <si>
    <t>555070025ZX31540358WAUNAKEE</t>
  </si>
  <si>
    <t>555080135ZX        WAUPACA</t>
  </si>
  <si>
    <t>555090027ZX13180252WAUPUN</t>
  </si>
  <si>
    <t>555090039ZX22540252WAUPUN</t>
  </si>
  <si>
    <t>555100075ZX31940   WAUSAUKEE</t>
  </si>
  <si>
    <t>555110073ZX48140554WAUSAU</t>
  </si>
  <si>
    <t>555120137ZX        WAUTOMA</t>
  </si>
  <si>
    <t>555130079ML33340376WAUWATOSA</t>
  </si>
  <si>
    <t>555140023ZX        WAUZEKA</t>
  </si>
  <si>
    <t>555141009ZX24580   WAYSIDE</t>
  </si>
  <si>
    <t>555144013ZX        WEBB LAKE</t>
  </si>
  <si>
    <t>555150013ZX        WEBSTER</t>
  </si>
  <si>
    <t>555155031ZX20260   WENTWORTH</t>
  </si>
  <si>
    <t>555160079ML33340376WEST ALLIS</t>
  </si>
  <si>
    <t>555165111ZX12660358WEST BARABOO</t>
  </si>
  <si>
    <t>555170131ML33340376WEST BEND</t>
  </si>
  <si>
    <t>555172119ZX        WESTBORO</t>
  </si>
  <si>
    <t>555180123ZX        WESTBY</t>
  </si>
  <si>
    <t>555200077ZX        WESTFIELD</t>
  </si>
  <si>
    <t>555220079ML33340376WEST MILWAUKEE</t>
  </si>
  <si>
    <t>555223033ZX32860232WESTON</t>
  </si>
  <si>
    <t>555230063ZX29100   WEST SALEM</t>
  </si>
  <si>
    <t>555240135ZX        WEYAUWEGA</t>
  </si>
  <si>
    <t>555250107ZX        WEYERHAEUSER</t>
  </si>
  <si>
    <t>555260033ZX32860232WHEELER</t>
  </si>
  <si>
    <t>555270029ZX        WHITEFISH BAY</t>
  </si>
  <si>
    <t>555270079ML33340376WHITEFISH BAY</t>
  </si>
  <si>
    <t>555280121ZX        WHITEHALL</t>
  </si>
  <si>
    <t>555290067ZX        WHITE LAKE</t>
  </si>
  <si>
    <t>555295071ZX31820   WHITELAW</t>
  </si>
  <si>
    <t>555300055ZX48020   WHITEWATER</t>
  </si>
  <si>
    <t>555300127ZX48580   WHITEWATER</t>
  </si>
  <si>
    <t>555320097ZX44620   WHITING</t>
  </si>
  <si>
    <t>555322119ZX        WHITTLESEY</t>
  </si>
  <si>
    <t>555330137ZX        WILD ROSE</t>
  </si>
  <si>
    <t>555335019ZX        WILLARD</t>
  </si>
  <si>
    <t>555340127ZX48580   WILLIAMS BAY</t>
  </si>
  <si>
    <t>555342059CH16980176WILMOT</t>
  </si>
  <si>
    <t>555350109MN33460378WILSON</t>
  </si>
  <si>
    <t>555360081ZX        WILTON</t>
  </si>
  <si>
    <t>555365125ZX        WINCHESTER</t>
  </si>
  <si>
    <t>555365139ZX36780118WINCHESTER</t>
  </si>
  <si>
    <t>555370101ML39540376WIND LAKE</t>
  </si>
  <si>
    <t>555371101ML39540376WIND POINT</t>
  </si>
  <si>
    <t>555372025ZX31540358WINDSOR</t>
  </si>
  <si>
    <t>555379139ZX36780118WINNEBAGO</t>
  </si>
  <si>
    <t>555380139ZX36780118WINNECONNE</t>
  </si>
  <si>
    <t>555385113ZX        WINTER</t>
  </si>
  <si>
    <t>555390021ZX31540358WISCONSIN DELLS</t>
  </si>
  <si>
    <t>555390057ZX        WISCONSIN DELLS</t>
  </si>
  <si>
    <t>555390111ZX12660358WISCONSIN DELLS</t>
  </si>
  <si>
    <t>555400141ZX32270   WISCONSIN RAPIDS</t>
  </si>
  <si>
    <t>555410019ZX        WITHEE</t>
  </si>
  <si>
    <t>555420115ZX        WITTENBERG</t>
  </si>
  <si>
    <t>555430057ZX        WONEWOC</t>
  </si>
  <si>
    <t>555433065ZX        WOODFORD</t>
  </si>
  <si>
    <t>555435027ZX13180252WOODLAND</t>
  </si>
  <si>
    <t>555440043ZX38420   WOODMAN</t>
  </si>
  <si>
    <t>555445085ZX        WOODRUFF</t>
  </si>
  <si>
    <t>555450109MN33460378WOODVILLE</t>
  </si>
  <si>
    <t>555455059CH16980176WOODWORTH</t>
  </si>
  <si>
    <t>555460009ZX24580   WRIGHTSTOWN</t>
  </si>
  <si>
    <t>555470081ZX        WYEVILLE</t>
  </si>
  <si>
    <t>555480021ZX31540358WYOCENA</t>
  </si>
  <si>
    <t>555490103ZX        YUBA</t>
  </si>
  <si>
    <t>555500115ZX        ZACHOW</t>
  </si>
  <si>
    <t>555501127ZX48580   ZENDA</t>
  </si>
  <si>
    <t>560000000          WYOMING</t>
  </si>
  <si>
    <t>560000001ZX29660   ALBANY</t>
  </si>
  <si>
    <t>560000003ZX        BIG HORN</t>
  </si>
  <si>
    <t>560000005ZX23940   CAMPBELL</t>
  </si>
  <si>
    <t>560000007ZX        CARBON</t>
  </si>
  <si>
    <t>560000009ZX        CONVERSE</t>
  </si>
  <si>
    <t>560000011ZX        CROOK</t>
  </si>
  <si>
    <t>560000013ZX40180   FREMONT</t>
  </si>
  <si>
    <t>560000015ZX        GOSHEN</t>
  </si>
  <si>
    <t>560000017ZX        HOT SPRINGS</t>
  </si>
  <si>
    <t>560000019ZX        JOHNSON</t>
  </si>
  <si>
    <t>560000021ZX16940   LARAMIE</t>
  </si>
  <si>
    <t>560000023ZX        LINCOLN</t>
  </si>
  <si>
    <t>560000025ZX16220   NATRONA</t>
  </si>
  <si>
    <t>560000027ZX        NIOBRARA</t>
  </si>
  <si>
    <t>560000029ZX        PARK</t>
  </si>
  <si>
    <t>560000031ZX        PLATTE</t>
  </si>
  <si>
    <t>560000033ZX43260   SHERIDAN</t>
  </si>
  <si>
    <t>560000035ZX        SUBLETTE</t>
  </si>
  <si>
    <t>560000037ZX40540   SWEETWATER</t>
  </si>
  <si>
    <t>560000039ZX27220   TETON</t>
  </si>
  <si>
    <t>560000041ZX21740   UINTA</t>
  </si>
  <si>
    <t>560000043ZX        WASHAKIE</t>
  </si>
  <si>
    <t>560000045ZX        WESTON</t>
  </si>
  <si>
    <t>560003033ZX43260   ACME</t>
  </si>
  <si>
    <t>560010023ZX        AFTON</t>
  </si>
  <si>
    <t>560012011ZX        ALADDIN</t>
  </si>
  <si>
    <t>560015001ZX29660   ALBANY</t>
  </si>
  <si>
    <t>560020021ZX16940   ALBIN</t>
  </si>
  <si>
    <t>560022025ZX16220   ALCOVA</t>
  </si>
  <si>
    <t>560025023ZX        ALPINE</t>
  </si>
  <si>
    <t>560026011ZX        ALVA</t>
  </si>
  <si>
    <t>560027013ZX40180   ARAPAHOE</t>
  </si>
  <si>
    <t>560028039ZX27220   ALTA</t>
  </si>
  <si>
    <t>560029033ZX43260   ARVADA</t>
  </si>
  <si>
    <t>560030007ZX        BAGGS</t>
  </si>
  <si>
    <t>560031023ZX        AUBURN</t>
  </si>
  <si>
    <t>560032025ZX16220   ARMINTO</t>
  </si>
  <si>
    <t>560033037ZX40540   BAIROIL</t>
  </si>
  <si>
    <t>560036033ZX43260   BANNER</t>
  </si>
  <si>
    <t>560040003ZX        BASIN</t>
  </si>
  <si>
    <t>560045023ZX        BEDFORD</t>
  </si>
  <si>
    <t>560047011ZX        BEULAH</t>
  </si>
  <si>
    <t>560049033ZX43260   BIG HORN</t>
  </si>
  <si>
    <t>560050035ZX        BIG PINEY</t>
  </si>
  <si>
    <t>560053037ZX40540   BITTER CREEK</t>
  </si>
  <si>
    <t>560054035ZX        BONDURANT</t>
  </si>
  <si>
    <t>560055009ZX        BILL</t>
  </si>
  <si>
    <t>560056001ZX29660   BOSLER</t>
  </si>
  <si>
    <t>560057035ZX        BOULDER</t>
  </si>
  <si>
    <t>560060019ZX        BUFFALO</t>
  </si>
  <si>
    <t>560064001ZX29660   BUFORD</t>
  </si>
  <si>
    <t>560068003ZX        BURLINGTON</t>
  </si>
  <si>
    <t>560070021ZX16940   BURNS</t>
  </si>
  <si>
    <t>560075013ZX40180   BURRIS</t>
  </si>
  <si>
    <t>560080003ZX        BYRON</t>
  </si>
  <si>
    <t>560082011ZX        CARLILE</t>
  </si>
  <si>
    <t>560084021ZX16940   CARPENTER</t>
  </si>
  <si>
    <t>560085041ZX21740   CARTER</t>
  </si>
  <si>
    <t>560090025ZX16220   CASPER</t>
  </si>
  <si>
    <t>560095001ZX29660   CENTENNIAL</t>
  </si>
  <si>
    <t>560100021ZX16940   CHEYENNE</t>
  </si>
  <si>
    <t>560110031ZX        CHUGWATER</t>
  </si>
  <si>
    <t>560120033ZX43260   CLEARMONT</t>
  </si>
  <si>
    <t>560130029ZX        CODY</t>
  </si>
  <si>
    <t>560140023ZX        COKEVILLE</t>
  </si>
  <si>
    <t>560142039ZX27220   COLTER BAY</t>
  </si>
  <si>
    <t>560145035ZX        CORA</t>
  </si>
  <si>
    <t>560150003ZX        COWLEY</t>
  </si>
  <si>
    <t>560151011ZX        COLONY</t>
  </si>
  <si>
    <t>560153037ZX40540   CRESTON</t>
  </si>
  <si>
    <t>560155013ZX40180   CROWHEART</t>
  </si>
  <si>
    <t>560158035ZX        DANIEL</t>
  </si>
  <si>
    <t>560160033ZX43260   DAYTON</t>
  </si>
  <si>
    <t>560170003ZX        DEAVER</t>
  </si>
  <si>
    <t>560175011ZX        DEVILS TOWER</t>
  </si>
  <si>
    <t>560180023ZX        DIAMONDVILLE</t>
  </si>
  <si>
    <t>560190007ZX        DIXON</t>
  </si>
  <si>
    <t>560200009ZX        DOUGLAS</t>
  </si>
  <si>
    <t>560210013ZX40180   DUBOIS</t>
  </si>
  <si>
    <t>560211031ZX        DWYER</t>
  </si>
  <si>
    <t>560220017ZX        EAST THERMOPOLIS</t>
  </si>
  <si>
    <t>560224037ZX40540   EDEN</t>
  </si>
  <si>
    <t>560230025ZX16220   EDGERTON</t>
  </si>
  <si>
    <t>560240007ZX        ELK MOUNTAIN</t>
  </si>
  <si>
    <t>560250007ZX        ELMO</t>
  </si>
  <si>
    <t>560255003ZX        EMBLEM</t>
  </si>
  <si>
    <t>560260007ZX        ENCAMPMENT</t>
  </si>
  <si>
    <t>560265013ZX40180   ETHETE</t>
  </si>
  <si>
    <t>560267023ZX        ETNA</t>
  </si>
  <si>
    <t>560270041ZX21740   EVANSTON</t>
  </si>
  <si>
    <t>560280025ZX16220   EVANSVILLE</t>
  </si>
  <si>
    <t>560281023ZX        FAIRVIEW</t>
  </si>
  <si>
    <t>560283037ZX40540   FARSON</t>
  </si>
  <si>
    <t>560285041ZX21740   FORT BRIDGER</t>
  </si>
  <si>
    <t>560290015ZX        FORT LARAMIE</t>
  </si>
  <si>
    <t>560295013ZX40180   FORT WASHAKIE</t>
  </si>
  <si>
    <t>560297007ZX        FORT STEELE</t>
  </si>
  <si>
    <t>560303001ZX29660   FOX PARK</t>
  </si>
  <si>
    <t>560304003ZX        FRANNIE</t>
  </si>
  <si>
    <t>560304029ZX        FRANNIE</t>
  </si>
  <si>
    <t>560305023ZX        FREEDOM</t>
  </si>
  <si>
    <t>560306023ZX        FRONTIER</t>
  </si>
  <si>
    <t>560307001ZX29660   GARRETT</t>
  </si>
  <si>
    <t>560308029ZX        GARLAND</t>
  </si>
  <si>
    <t>560310005ZX23940   GILLETTE</t>
  </si>
  <si>
    <t>560320031ZX        GLENDO</t>
  </si>
  <si>
    <t>560330009ZX        GLENROCK</t>
  </si>
  <si>
    <t>560335021ZX16940   GRANITE CANON</t>
  </si>
  <si>
    <t>560340037ZX40540   GRANGER</t>
  </si>
  <si>
    <t>560341017ZX        GRASS CREEK</t>
  </si>
  <si>
    <t>560350037ZX40540   GREEN RIVER</t>
  </si>
  <si>
    <t>560360003ZX        GREYBULL</t>
  </si>
  <si>
    <t>560365023ZX        GROVER</t>
  </si>
  <si>
    <t>560370031ZX        GUERNSEY</t>
  </si>
  <si>
    <t>560374017ZX        HAMILTON DOME</t>
  </si>
  <si>
    <t>560380007ZX        HANNA</t>
  </si>
  <si>
    <t>560390031ZX        HARTVILLE</t>
  </si>
  <si>
    <t>560392027ZX        HAT CREEK</t>
  </si>
  <si>
    <t>560394015ZX        HAWK SPRINGS</t>
  </si>
  <si>
    <t>560396025ZX16220   HILAND</t>
  </si>
  <si>
    <t>560397021ZX16940   HILLSDALE</t>
  </si>
  <si>
    <t>560398021ZX16940   HORSE CREEK</t>
  </si>
  <si>
    <t>560400013ZX40180   HUDSON</t>
  </si>
  <si>
    <t>560401015ZX        HUNTLEY</t>
  </si>
  <si>
    <t>560402011ZX        HULETT</t>
  </si>
  <si>
    <t>560403003ZX        HYATTVILLE</t>
  </si>
  <si>
    <t>560405021ZX16940   IRON MOUNTAIN</t>
  </si>
  <si>
    <t>560410039ZX27220   JACKSON</t>
  </si>
  <si>
    <t>560415015ZX        JAY EM</t>
  </si>
  <si>
    <t>560416001ZX29660   JELM</t>
  </si>
  <si>
    <t>560417013ZX40180   JEFFREY CITY</t>
  </si>
  <si>
    <t>560420019ZX        KAYCEE</t>
  </si>
  <si>
    <t>560425027ZX        KEELINE</t>
  </si>
  <si>
    <t>560427039ZX27220   KELLY</t>
  </si>
  <si>
    <t>560430023ZX        KEMMERER</t>
  </si>
  <si>
    <t>560437013ZX40180   KINNEAR</t>
  </si>
  <si>
    <t>560440017ZX        KIRBY</t>
  </si>
  <si>
    <t>560445007ZX        KORTEZ DAM</t>
  </si>
  <si>
    <t>560448023ZX        LA BARGE</t>
  </si>
  <si>
    <t>560450015ZX        LAGRANGE</t>
  </si>
  <si>
    <t>560457007ZX        LAMONT</t>
  </si>
  <si>
    <t>560459027ZX        LANCE CREEK</t>
  </si>
  <si>
    <t>560460013ZX40180   LANDER</t>
  </si>
  <si>
    <t>560470001ZX29660   LARAMIE</t>
  </si>
  <si>
    <t>560474033ZX43260   LEITER</t>
  </si>
  <si>
    <t>560477019ZX        LINCH</t>
  </si>
  <si>
    <t>560480015ZX        LINGLE</t>
  </si>
  <si>
    <t>560484037ZX40540   LITTLE AMERICA</t>
  </si>
  <si>
    <t>560487041ZX21740   LONETREE</t>
  </si>
  <si>
    <t>560490013ZX40180   LOST CABIN</t>
  </si>
  <si>
    <t>560500009ZX        LOST SPRINGS</t>
  </si>
  <si>
    <t>560510003ZX        LOVELL</t>
  </si>
  <si>
    <t>560520027ZX        LUSK</t>
  </si>
  <si>
    <t>560530041ZX21740   LYMAN</t>
  </si>
  <si>
    <t>560535013ZX40180   LYSITE</t>
  </si>
  <si>
    <t>560540003ZX        MANDERSON</t>
  </si>
  <si>
    <t>560550027ZX        MANVILLE</t>
  </si>
  <si>
    <t>560560035ZX        MARBLETON</t>
  </si>
  <si>
    <t>560565007ZX        MCFADDEN</t>
  </si>
  <si>
    <t>560566009ZX        MCKINLEY</t>
  </si>
  <si>
    <t>560567037ZX40540   MCKINNON</t>
  </si>
  <si>
    <t>560570007ZX        MEDICINE BOW</t>
  </si>
  <si>
    <t>560580029ZX        MEETEETSE</t>
  </si>
  <si>
    <t>560582021ZX16940   MERIDEN</t>
  </si>
  <si>
    <t>560585025ZX16220   MIDWEST</t>
  </si>
  <si>
    <t>560590025ZX16220   MILLS</t>
  </si>
  <si>
    <t>560595013ZX40180   MONETA</t>
  </si>
  <si>
    <t>560600011ZX        MOORCROFT</t>
  </si>
  <si>
    <t>560605039ZX27220   MOOSE</t>
  </si>
  <si>
    <t>560606013ZX40180   MORTON</t>
  </si>
  <si>
    <t>560607039ZX27220   MORAN</t>
  </si>
  <si>
    <t>560608041ZX21740   MOUNTAIN VIEW</t>
  </si>
  <si>
    <t>560609025ZX16220   NATRONA</t>
  </si>
  <si>
    <t>560610045ZX        NEWCASTLE</t>
  </si>
  <si>
    <t>560615011ZX        NEW HAVEN</t>
  </si>
  <si>
    <t>560618027ZX        NODE</t>
  </si>
  <si>
    <t>560620023ZX        OPAL</t>
  </si>
  <si>
    <t>560622021ZX16940   ORCHARD VALLEY</t>
  </si>
  <si>
    <t>560623045ZX        OSAGE</t>
  </si>
  <si>
    <t>560625011ZX        OSHOTO</t>
  </si>
  <si>
    <t>560626003ZX        OTTO</t>
  </si>
  <si>
    <t>560630013ZX40180   PAVILLION</t>
  </si>
  <si>
    <t>560635033ZX43260   PARKMAN</t>
  </si>
  <si>
    <t>560640021ZX16940   PINE BLUFFS</t>
  </si>
  <si>
    <t>560650035ZX        PINEDALE</t>
  </si>
  <si>
    <t>560652037ZX40540   POINT OF ROCKS</t>
  </si>
  <si>
    <t>560656025ZX16220   POWDER RIVER</t>
  </si>
  <si>
    <t>560660029ZX        POWELL</t>
  </si>
  <si>
    <t>560670037ZX40540   QUEALY</t>
  </si>
  <si>
    <t>560676029ZX        RALSTON</t>
  </si>
  <si>
    <t>560680033ZX43260   RANCHESTER</t>
  </si>
  <si>
    <t>560690007ZX        RAWLINS</t>
  </si>
  <si>
    <t>560692005ZX23940   RECLUSE</t>
  </si>
  <si>
    <t>560693037ZX40540   RED DESERT</t>
  </si>
  <si>
    <t>560695037ZX40540   RELIANCE</t>
  </si>
  <si>
    <t>560700007ZX        RIVERSIDE</t>
  </si>
  <si>
    <t>560710013ZX40180   RIVERTON</t>
  </si>
  <si>
    <t>560717041ZX21740   ROBERTSON</t>
  </si>
  <si>
    <t>560720001ZX29660   ROCK RIVER</t>
  </si>
  <si>
    <t>560730037ZX40540   ROCK SPRINGS</t>
  </si>
  <si>
    <t>560733005ZX23940   ROCKYPOINT</t>
  </si>
  <si>
    <t>560734005ZX23940   ROZET</t>
  </si>
  <si>
    <t>560735007ZX        RYAN PARK</t>
  </si>
  <si>
    <t>560736023ZX        SAGE</t>
  </si>
  <si>
    <t>560737013ZX40180   SAINT STEPHENS</t>
  </si>
  <si>
    <t>560740007ZX        SARATOGA</t>
  </si>
  <si>
    <t>560742007ZX        SAVERY</t>
  </si>
  <si>
    <t>560745007ZX        SEMINOE DAM</t>
  </si>
  <si>
    <t>560746009ZX        SHAWNEE</t>
  </si>
  <si>
    <t>560747003ZX        SHELL</t>
  </si>
  <si>
    <t>560750033ZX43260   SHERIDAN</t>
  </si>
  <si>
    <t>560755007ZX        SHIRLEY BASIN</t>
  </si>
  <si>
    <t>560760013ZX40180   SHOSHONI</t>
  </si>
  <si>
    <t>560770007ZX        SINCLAIR</t>
  </si>
  <si>
    <t>560775031ZX        SLATER</t>
  </si>
  <si>
    <t>560777023ZX        SMOOT</t>
  </si>
  <si>
    <t>560780037ZX40540   SOUTH SUPERIOR</t>
  </si>
  <si>
    <t>560787033ZX43260   STORY</t>
  </si>
  <si>
    <t>560790011ZX        SUNDANCE</t>
  </si>
  <si>
    <t>560792031ZX        SUNRISE</t>
  </si>
  <si>
    <t>560800037ZX40540   SUPERIOR</t>
  </si>
  <si>
    <t>560808037ZX40540   TABLE ROCK</t>
  </si>
  <si>
    <t>560810043ZX        TEN SLEEP</t>
  </si>
  <si>
    <t>560815039ZX27220   TETON VILLAGE</t>
  </si>
  <si>
    <t>560820023ZX        THAYNE</t>
  </si>
  <si>
    <t>560830017ZX        THERMOPOLIS</t>
  </si>
  <si>
    <t>560835001ZX29660   TIE SIDING</t>
  </si>
  <si>
    <t>560840015ZX        TORRINGTON</t>
  </si>
  <si>
    <t>560850045ZX        UPTON</t>
  </si>
  <si>
    <t>560860027ZX        VAN TASSELL</t>
  </si>
  <si>
    <t>560864015ZX        VETERAN</t>
  </si>
  <si>
    <t>560866007ZX        WALCOTT</t>
  </si>
  <si>
    <t>560870037ZX40540   WAMSUTTER</t>
  </si>
  <si>
    <t>560872029ZX        WAPITI</t>
  </si>
  <si>
    <t>560875021ZX16940   WARREN AFB</t>
  </si>
  <si>
    <t>560877005ZX23940   WESTON</t>
  </si>
  <si>
    <t>560880031ZX        WHEATLAND</t>
  </si>
  <si>
    <t>560883039ZX27220   WILSON</t>
  </si>
  <si>
    <t>560885013ZX40180   WIND RIVER</t>
  </si>
  <si>
    <t>560887033ZX43260   WOLF</t>
  </si>
  <si>
    <t>560890043ZX        WORLAND</t>
  </si>
  <si>
    <t>560891005ZX23940   WRIGHT</t>
  </si>
  <si>
    <t>560892033ZX43260   WYARNO</t>
  </si>
  <si>
    <t>560895029ZX        YELLOWSTONE PARK</t>
  </si>
  <si>
    <t>560900015ZX        YODER</t>
  </si>
  <si>
    <t>Follow this link to find the US State Congressional District Codes</t>
  </si>
  <si>
    <t>http://en.wikipedia.org/wiki/List_of_United_States_congressional_districts</t>
  </si>
  <si>
    <t>pckSPOSVC</t>
  </si>
  <si>
    <t>US State Congressional District</t>
  </si>
  <si>
    <t>US State County Code</t>
  </si>
  <si>
    <t>Military Technician Type</t>
  </si>
  <si>
    <t>SERVICE_COMPONENT</t>
  </si>
  <si>
    <t>Active Duty, Guard or Reserve</t>
  </si>
  <si>
    <t>pckSPOSPC</t>
  </si>
  <si>
    <t>USVC_ORG_CMPNT_CD</t>
  </si>
  <si>
    <t>Uniformed Service Organization Component Code</t>
  </si>
  <si>
    <t>Uniformed Svc Org Comp Code</t>
  </si>
  <si>
    <t>The code that represents a subdivision of an officially sanctioned organization whose members wear military attire.</t>
  </si>
  <si>
    <t>STR_ACCT_CD</t>
  </si>
  <si>
    <t>Strength Accounting Code</t>
  </si>
  <si>
    <t>The code that represents an accounting and programming category used by DoD to classify personnel.</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</si>
</sst>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name val="Arial"/>
    </font>
    <font>
      <b/>
      <sz val="10"/>
      <name val="Arial"/>
      <family val="2"/>
    </font>
    <font>
      <sz val="8"/>
      <name val="Arial"/>
      <family val="2"/>
    </font>
    <font>
      <sz val="10"/>
      <name val="Arial"/>
      <family val="2"/>
    </font>
    <font>
      <sz val="8"/>
      <name val="Arial"/>
      <family val="2"/>
    </font>
    <font>
      <sz val="8"/>
      <name val="Arial"/>
      <family val="2"/>
    </font>
    <font>
      <sz val="10"/>
      <name val="Calibri"/>
      <family val="2"/>
    </font>
    <font>
      <sz val="11"/>
      <name val="Calibri"/>
      <family val="2"/>
    </font>
    <font>
      <b/>
      <sz val="11"/>
      <name val="Calibri"/>
      <family val="2"/>
    </font>
    <font>
      <b/>
      <sz val="11"/>
      <color indexed="8"/>
      <name val="Calibri"/>
      <family val="2"/>
    </font>
    <font>
      <b/>
      <sz val="10"/>
      <name val="Calibri"/>
      <family val="2"/>
    </font>
    <font>
      <b/>
      <sz val="14"/>
      <name val="Calibri"/>
      <family val="2"/>
    </font>
    <font>
      <b/>
      <sz val="14"/>
      <name val="MS Sans Serif"/>
      <family val="2"/>
    </font>
    <font>
      <sz val="9"/>
      <name val="Calibri"/>
      <family val="2"/>
      <scheme val="minor"/>
    </font>
    <font>
      <sz val="10"/>
      <color indexed="8"/>
      <name val="Calibri"/>
      <family val="2"/>
    </font>
    <font>
      <sz val="10"/>
      <color theme="1"/>
      <name val="Calibri"/>
      <family val="2"/>
    </font>
  </fonts>
  <fills count="5">
    <fill>
      <patternFill patternType="none"/>
    </fill>
    <fill>
      <patternFill patternType="gray125"/>
    </fill>
    <fill>
      <patternFill patternType="solid">
        <fgColor indexed="62"/>
        <bgColor indexed="64"/>
      </patternFill>
    </fill>
    <fill>
      <patternFill patternType="solid">
        <fgColor indexed="44"/>
        <bgColor indexed="64"/>
      </patternFill>
    </fill>
    <fill>
      <patternFill patternType="solid">
        <fgColor indexed="3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3" fillId="0" borderId="0"/>
  </cellStyleXfs>
  <cellXfs count="93">
    <xf numFmtId="0" fontId="0" fillId="0" borderId="0" xfId="0"/>
    <xf numFmtId="0" fontId="0" fillId="0" borderId="1" xfId="0" applyBorder="1" applyAlignment="1">
      <alignment wrapText="1"/>
    </xf>
    <xf numFmtId="0" fontId="1" fillId="0" borderId="1" xfId="0" applyFont="1" applyBorder="1" applyAlignment="1">
      <alignment wrapText="1"/>
    </xf>
    <xf numFmtId="0" fontId="1" fillId="0" borderId="1" xfId="0" applyFont="1" applyFill="1" applyBorder="1" applyAlignment="1">
      <alignment wrapText="1"/>
    </xf>
    <xf numFmtId="0" fontId="0" fillId="0" borderId="1" xfId="0" applyFill="1" applyBorder="1" applyAlignment="1">
      <alignment wrapText="1"/>
    </xf>
    <xf numFmtId="0" fontId="3" fillId="0" borderId="1" xfId="0" applyFont="1" applyFill="1" applyBorder="1" applyAlignment="1">
      <alignment wrapText="1"/>
    </xf>
    <xf numFmtId="0" fontId="1" fillId="0" borderId="1" xfId="0" applyFont="1" applyFill="1" applyBorder="1" applyAlignment="1">
      <alignment horizontal="left" wrapText="1"/>
    </xf>
    <xf numFmtId="0" fontId="3" fillId="0" borderId="1" xfId="0" applyFont="1" applyFill="1" applyBorder="1" applyAlignment="1">
      <alignment horizontal="left" wrapText="1"/>
    </xf>
    <xf numFmtId="0" fontId="0" fillId="0" borderId="1" xfId="0" applyFill="1" applyBorder="1" applyAlignment="1">
      <alignment horizontal="left" wrapText="1"/>
    </xf>
    <xf numFmtId="0" fontId="0" fillId="0" borderId="1" xfId="0" applyBorder="1" applyAlignment="1">
      <alignment horizontal="right"/>
    </xf>
    <xf numFmtId="0" fontId="1" fillId="0" borderId="1" xfId="0" applyFont="1" applyBorder="1"/>
    <xf numFmtId="0" fontId="0" fillId="0" borderId="1" xfId="0" applyBorder="1"/>
    <xf numFmtId="0" fontId="1" fillId="0" borderId="1" xfId="0" applyFont="1" applyBorder="1" applyAlignment="1">
      <alignment horizontal="center"/>
    </xf>
    <xf numFmtId="0" fontId="1" fillId="0" borderId="1" xfId="0" applyFont="1" applyBorder="1" applyAlignment="1">
      <alignment horizontal="left"/>
    </xf>
    <xf numFmtId="0" fontId="0" fillId="0" borderId="1" xfId="0" applyBorder="1" applyAlignment="1">
      <alignment horizontal="left"/>
    </xf>
    <xf numFmtId="49" fontId="2" fillId="0" borderId="1" xfId="0" applyNumberFormat="1" applyFont="1" applyFill="1" applyBorder="1" applyAlignment="1">
      <alignment horizontal="left"/>
    </xf>
    <xf numFmtId="0" fontId="2" fillId="0" borderId="1" xfId="0" applyFont="1" applyFill="1" applyBorder="1" applyAlignment="1">
      <alignment horizontal="left"/>
    </xf>
    <xf numFmtId="0" fontId="2" fillId="0" borderId="1" xfId="0" applyFont="1" applyFill="1" applyBorder="1" applyAlignment="1"/>
    <xf numFmtId="49" fontId="2" fillId="0" borderId="1" xfId="0" applyNumberFormat="1" applyFont="1" applyFill="1" applyBorder="1" applyAlignment="1"/>
    <xf numFmtId="49" fontId="3" fillId="0" borderId="1" xfId="0" applyNumberFormat="1" applyFont="1" applyBorder="1"/>
    <xf numFmtId="0" fontId="3" fillId="0" borderId="1" xfId="0" applyFont="1" applyBorder="1"/>
    <xf numFmtId="0" fontId="1" fillId="0" borderId="0" xfId="0" applyFont="1" applyAlignment="1">
      <alignment horizontal="center"/>
    </xf>
    <xf numFmtId="0" fontId="1" fillId="0" borderId="0" xfId="0" applyFont="1"/>
    <xf numFmtId="0" fontId="0" fillId="0" borderId="0" xfId="0" applyAlignment="1">
      <alignment horizontal="center"/>
    </xf>
    <xf numFmtId="0" fontId="6" fillId="2" borderId="0" xfId="0" applyFont="1" applyFill="1" applyAlignment="1">
      <alignment horizontal="center" wrapText="1"/>
    </xf>
    <xf numFmtId="0" fontId="6" fillId="2" borderId="0" xfId="0" applyFont="1" applyFill="1" applyAlignment="1">
      <alignment horizontal="left" wrapText="1"/>
    </xf>
    <xf numFmtId="0" fontId="7" fillId="2" borderId="0" xfId="0" applyFont="1" applyFill="1" applyAlignment="1">
      <alignment wrapText="1"/>
    </xf>
    <xf numFmtId="0" fontId="6" fillId="0" borderId="0" xfId="0" applyFont="1" applyAlignment="1">
      <alignment wrapText="1"/>
    </xf>
    <xf numFmtId="0" fontId="10" fillId="0" borderId="0" xfId="0" applyFont="1" applyAlignment="1">
      <alignment wrapText="1"/>
    </xf>
    <xf numFmtId="0" fontId="7" fillId="2" borderId="0" xfId="0" applyFont="1" applyFill="1" applyAlignment="1">
      <alignment horizontal="center" wrapText="1"/>
    </xf>
    <xf numFmtId="0" fontId="7" fillId="2" borderId="0" xfId="0" applyFont="1" applyFill="1" applyAlignment="1">
      <alignment horizontal="left" wrapText="1"/>
    </xf>
    <xf numFmtId="0" fontId="8" fillId="3" borderId="0" xfId="0" applyFont="1" applyFill="1" applyAlignment="1">
      <alignment horizontal="center" wrapText="1"/>
    </xf>
    <xf numFmtId="0" fontId="8" fillId="3" borderId="0" xfId="0" applyFont="1" applyFill="1" applyAlignment="1">
      <alignment horizontal="left" wrapText="1"/>
    </xf>
    <xf numFmtId="0" fontId="8" fillId="3" borderId="0" xfId="0" applyFont="1" applyFill="1" applyAlignment="1">
      <alignment wrapText="1"/>
    </xf>
    <xf numFmtId="0" fontId="7" fillId="4" borderId="0" xfId="0" applyFont="1" applyFill="1" applyAlignment="1">
      <alignment vertical="center" wrapText="1"/>
    </xf>
    <xf numFmtId="0" fontId="6" fillId="0" borderId="0" xfId="0" applyFont="1" applyAlignment="1">
      <alignment vertical="center" wrapText="1"/>
    </xf>
    <xf numFmtId="17" fontId="8" fillId="4" borderId="0" xfId="0" quotePrefix="1" applyNumberFormat="1" applyFont="1" applyFill="1" applyAlignment="1">
      <alignment horizontal="left" vertical="center" wrapText="1"/>
    </xf>
    <xf numFmtId="0" fontId="9" fillId="4" borderId="0" xfId="0" applyFont="1" applyFill="1" applyAlignment="1">
      <alignment horizontal="left" vertical="center" wrapText="1"/>
    </xf>
    <xf numFmtId="0" fontId="6" fillId="3" borderId="0" xfId="0" applyFont="1" applyFill="1" applyAlignment="1">
      <alignment horizontal="center" wrapText="1"/>
    </xf>
    <xf numFmtId="0" fontId="6" fillId="3" borderId="0" xfId="0" applyFont="1" applyFill="1" applyAlignment="1">
      <alignment horizontal="left" wrapText="1"/>
    </xf>
    <xf numFmtId="0" fontId="7" fillId="3" borderId="0" xfId="0" applyFont="1" applyFill="1" applyAlignment="1">
      <alignment wrapText="1"/>
    </xf>
    <xf numFmtId="0" fontId="10" fillId="2" borderId="0" xfId="0" applyFont="1" applyFill="1" applyAlignment="1">
      <alignment horizontal="center" wrapText="1"/>
    </xf>
    <xf numFmtId="0" fontId="10" fillId="2" borderId="0" xfId="0" applyFont="1" applyFill="1" applyBorder="1" applyAlignment="1">
      <alignment horizontal="center" wrapText="1"/>
    </xf>
    <xf numFmtId="0" fontId="11" fillId="2" borderId="0" xfId="0" applyFont="1" applyFill="1" applyBorder="1" applyAlignment="1">
      <alignment horizontal="left" wrapText="1"/>
    </xf>
    <xf numFmtId="0" fontId="12" fillId="2" borderId="0" xfId="0" applyFont="1" applyFill="1" applyBorder="1" applyAlignment="1">
      <alignment wrapText="1"/>
    </xf>
    <xf numFmtId="0" fontId="11" fillId="3" borderId="2" xfId="0" applyFont="1" applyFill="1" applyBorder="1" applyAlignment="1">
      <alignment horizontal="center" vertical="center" wrapText="1"/>
    </xf>
    <xf numFmtId="0" fontId="10" fillId="0" borderId="0" xfId="0" applyFont="1" applyAlignment="1">
      <alignment horizontal="center" vertical="center" wrapText="1"/>
    </xf>
    <xf numFmtId="0" fontId="7" fillId="4" borderId="1" xfId="0" applyFont="1" applyFill="1" applyBorder="1" applyAlignment="1">
      <alignment horizontal="center" wrapText="1"/>
    </xf>
    <xf numFmtId="0" fontId="8" fillId="4" borderId="1" xfId="0" quotePrefix="1" applyNumberFormat="1" applyFont="1" applyFill="1" applyBorder="1" applyAlignment="1">
      <alignment horizontal="left" vertical="center" wrapText="1"/>
    </xf>
    <xf numFmtId="0" fontId="7" fillId="4" borderId="1" xfId="0" applyFont="1" applyFill="1" applyBorder="1" applyAlignment="1">
      <alignment wrapText="1"/>
    </xf>
    <xf numFmtId="0" fontId="7" fillId="4" borderId="1"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7" fillId="4" borderId="1" xfId="0" applyFont="1" applyFill="1" applyBorder="1" applyAlignment="1">
      <alignment vertical="center" wrapText="1"/>
    </xf>
    <xf numFmtId="0" fontId="8" fillId="4" borderId="1" xfId="0" applyNumberFormat="1" applyFont="1" applyFill="1" applyBorder="1" applyAlignment="1">
      <alignment horizontal="left" vertical="center" wrapText="1"/>
    </xf>
    <xf numFmtId="0" fontId="7" fillId="4" borderId="1" xfId="0" applyFont="1" applyFill="1" applyBorder="1" applyAlignment="1">
      <alignment horizontal="center" vertical="center"/>
    </xf>
    <xf numFmtId="0" fontId="8" fillId="4" borderId="1" xfId="0" applyFont="1" applyFill="1" applyBorder="1" applyAlignment="1">
      <alignment wrapText="1"/>
    </xf>
    <xf numFmtId="0" fontId="7" fillId="0" borderId="0" xfId="0" applyFont="1" applyAlignment="1">
      <alignment wrapText="1"/>
    </xf>
    <xf numFmtId="0" fontId="8" fillId="4" borderId="1" xfId="0" applyFont="1" applyFill="1" applyBorder="1" applyAlignment="1">
      <alignment vertical="center" wrapText="1"/>
    </xf>
    <xf numFmtId="0" fontId="7" fillId="4" borderId="1" xfId="0" applyFont="1" applyFill="1" applyBorder="1" applyAlignment="1">
      <alignment vertical="center"/>
    </xf>
    <xf numFmtId="0" fontId="7" fillId="0" borderId="0" xfId="0" applyFont="1" applyAlignment="1">
      <alignment vertical="center" wrapText="1"/>
    </xf>
    <xf numFmtId="0" fontId="7" fillId="0" borderId="0" xfId="0" applyFont="1" applyAlignment="1">
      <alignment horizontal="left"/>
    </xf>
    <xf numFmtId="0" fontId="7" fillId="0" borderId="0" xfId="0" applyFont="1" applyAlignment="1">
      <alignment horizontal="center" wrapText="1"/>
    </xf>
    <xf numFmtId="0" fontId="7" fillId="0" borderId="0" xfId="0" applyFont="1" applyAlignment="1">
      <alignment horizontal="left" wrapText="1"/>
    </xf>
    <xf numFmtId="0" fontId="6" fillId="0" borderId="0" xfId="0" applyFont="1" applyAlignment="1">
      <alignment horizontal="center" wrapText="1"/>
    </xf>
    <xf numFmtId="0" fontId="6" fillId="0" borderId="0" xfId="0" applyFont="1" applyAlignment="1">
      <alignment horizontal="left" wrapText="1"/>
    </xf>
    <xf numFmtId="0" fontId="6" fillId="0" borderId="0" xfId="0" applyFont="1" applyFill="1" applyAlignment="1">
      <alignment vertical="center" wrapText="1"/>
    </xf>
    <xf numFmtId="0" fontId="6" fillId="0" borderId="0" xfId="0" applyFont="1" applyFill="1" applyAlignment="1">
      <alignment horizontal="center" vertical="center" wrapText="1"/>
    </xf>
    <xf numFmtId="14" fontId="6" fillId="0" borderId="0" xfId="0" applyNumberFormat="1" applyFont="1" applyFill="1" applyAlignment="1" applyProtection="1">
      <alignment horizontal="center" vertical="center" wrapText="1"/>
    </xf>
    <xf numFmtId="0" fontId="13" fillId="0" borderId="0" xfId="0" applyFont="1" applyFill="1" applyAlignment="1">
      <alignment vertical="center" wrapText="1"/>
    </xf>
    <xf numFmtId="0" fontId="14" fillId="0" borderId="0" xfId="0" applyFont="1" applyFill="1" applyAlignment="1">
      <alignment vertical="center" wrapText="1"/>
    </xf>
    <xf numFmtId="0" fontId="14" fillId="0" borderId="0" xfId="0" applyFont="1" applyFill="1" applyAlignment="1">
      <alignment horizontal="center" vertical="center" wrapText="1"/>
    </xf>
    <xf numFmtId="14" fontId="14" fillId="0" borderId="0" xfId="0" applyNumberFormat="1" applyFont="1" applyFill="1" applyAlignment="1" applyProtection="1">
      <alignment horizontal="center" vertical="center" wrapText="1"/>
    </xf>
    <xf numFmtId="0" fontId="3" fillId="0" borderId="0" xfId="0" applyFont="1" applyAlignment="1">
      <alignment wrapText="1"/>
    </xf>
    <xf numFmtId="0" fontId="3" fillId="0" borderId="0" xfId="0" applyFont="1"/>
    <xf numFmtId="0" fontId="10" fillId="0" borderId="0" xfId="0" applyFont="1" applyFill="1" applyAlignment="1">
      <alignment wrapText="1"/>
    </xf>
    <xf numFmtId="0" fontId="10" fillId="0" borderId="0" xfId="0" applyFont="1" applyFill="1" applyAlignment="1">
      <alignment horizontal="center" wrapText="1"/>
    </xf>
    <xf numFmtId="0" fontId="6" fillId="0" borderId="0" xfId="0" applyFont="1" applyAlignment="1">
      <alignment horizontal="center" vertical="center" wrapText="1"/>
    </xf>
    <xf numFmtId="0" fontId="6" fillId="0" borderId="0" xfId="0" applyFont="1" applyAlignment="1">
      <alignment vertical="center"/>
    </xf>
    <xf numFmtId="0" fontId="15" fillId="0" borderId="0" xfId="0" applyFont="1" applyAlignment="1">
      <alignment horizontal="left" vertical="center"/>
    </xf>
    <xf numFmtId="0" fontId="15" fillId="0" borderId="0" xfId="0" applyFont="1" applyAlignment="1">
      <alignment horizontal="left" vertical="center" wrapText="1"/>
    </xf>
    <xf numFmtId="0" fontId="6" fillId="0" borderId="0" xfId="1" applyFont="1" applyFill="1" applyAlignment="1">
      <alignment horizontal="left" vertical="center" wrapText="1"/>
    </xf>
    <xf numFmtId="0" fontId="15" fillId="0" borderId="0" xfId="0" applyFont="1" applyFill="1" applyAlignment="1">
      <alignment horizontal="center" vertical="center"/>
    </xf>
    <xf numFmtId="0" fontId="15" fillId="0" borderId="0" xfId="0" applyFont="1" applyAlignment="1">
      <alignment horizontal="center" vertical="center"/>
    </xf>
    <xf numFmtId="0" fontId="7" fillId="0" borderId="0" xfId="0" applyFont="1" applyAlignment="1"/>
    <xf numFmtId="0" fontId="7" fillId="0" borderId="0" xfId="0" applyFont="1" applyAlignment="1">
      <alignment horizontal="left"/>
    </xf>
    <xf numFmtId="0" fontId="8" fillId="2" borderId="0" xfId="0" applyFont="1" applyFill="1" applyAlignment="1">
      <alignment horizontal="center" wrapText="1"/>
    </xf>
    <xf numFmtId="0" fontId="9" fillId="2" borderId="0" xfId="0" applyFont="1" applyFill="1" applyAlignment="1">
      <alignment wrapText="1"/>
    </xf>
    <xf numFmtId="0" fontId="8" fillId="4" borderId="0" xfId="0" applyFont="1" applyFill="1" applyAlignment="1">
      <alignment horizontal="left" vertical="center" wrapText="1"/>
    </xf>
    <xf numFmtId="0" fontId="9" fillId="4" borderId="0" xfId="0" applyFont="1" applyFill="1" applyAlignment="1">
      <alignment horizontal="left" vertical="center" wrapText="1"/>
    </xf>
    <xf numFmtId="0" fontId="11" fillId="2" borderId="0" xfId="0" applyFont="1" applyFill="1" applyBorder="1" applyAlignment="1">
      <alignment horizontal="left" wrapText="1"/>
    </xf>
    <xf numFmtId="0" fontId="12" fillId="2" borderId="0" xfId="0" applyFont="1" applyFill="1" applyBorder="1" applyAlignment="1">
      <alignment wrapText="1"/>
    </xf>
    <xf numFmtId="0" fontId="1" fillId="0" borderId="1" xfId="0" applyFont="1" applyBorder="1" applyAlignment="1">
      <alignment horizontal="center"/>
    </xf>
    <xf numFmtId="0" fontId="0" fillId="0" borderId="1" xfId="0" applyBorder="1" applyAlignment="1">
      <alignment horizontal="center"/>
    </xf>
  </cellXfs>
  <cellStyles count="2">
    <cellStyle name="Normal" xfId="0" builtinId="0"/>
    <cellStyle name="Normal 3" xfId="1"/>
  </cellStyles>
  <dxfs count="0"/>
  <tableStyles count="0" defaultTableStyle="TableStyleMedium9" defaultPivotStyle="PivotStyleLight16"/>
  <colors>
    <mruColors>
      <color rgb="FFFF99CC"/>
      <color rgb="FFFFCCFF"/>
      <color rgb="FFFF66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48"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tabSelected="1" workbookViewId="0">
      <selection activeCell="A3" sqref="A3:XFD3"/>
    </sheetView>
  </sheetViews>
  <sheetFormatPr defaultRowHeight="15" x14ac:dyDescent="0.25"/>
  <cols>
    <col min="1" max="1" width="11.140625" style="63" customWidth="1"/>
    <col min="2" max="2" width="23.5703125" style="64" customWidth="1"/>
    <col min="3" max="3" width="91.85546875" style="56" customWidth="1"/>
    <col min="4" max="16384" width="9.140625" style="27"/>
  </cols>
  <sheetData>
    <row r="1" spans="1:4" x14ac:dyDescent="0.25">
      <c r="A1" s="24"/>
      <c r="B1" s="25"/>
      <c r="C1" s="26"/>
    </row>
    <row r="2" spans="1:4" s="28" customFormat="1" x14ac:dyDescent="0.25">
      <c r="A2" s="85" t="s">
        <v>2053</v>
      </c>
      <c r="B2" s="86"/>
      <c r="C2" s="86"/>
    </row>
    <row r="3" spans="1:4" x14ac:dyDescent="0.25">
      <c r="A3" s="29"/>
      <c r="B3" s="30"/>
      <c r="C3" s="26"/>
    </row>
    <row r="4" spans="1:4" s="28" customFormat="1" x14ac:dyDescent="0.25">
      <c r="A4" s="31" t="s">
        <v>2054</v>
      </c>
      <c r="B4" s="32"/>
      <c r="C4" s="33" t="s">
        <v>559</v>
      </c>
    </row>
    <row r="5" spans="1:4" s="35" customFormat="1" ht="30" x14ac:dyDescent="0.2">
      <c r="A5" s="87" t="s">
        <v>2425</v>
      </c>
      <c r="B5" s="88"/>
      <c r="C5" s="34" t="s">
        <v>2055</v>
      </c>
    </row>
    <row r="6" spans="1:4" s="35" customFormat="1" x14ac:dyDescent="0.2">
      <c r="A6" s="36" t="s">
        <v>2426</v>
      </c>
      <c r="B6" s="37"/>
      <c r="C6" s="34" t="s">
        <v>2056</v>
      </c>
    </row>
    <row r="7" spans="1:4" x14ac:dyDescent="0.25">
      <c r="A7" s="38"/>
      <c r="B7" s="39"/>
      <c r="C7" s="40"/>
    </row>
    <row r="8" spans="1:4" s="28" customFormat="1" ht="19.5" x14ac:dyDescent="0.35">
      <c r="A8" s="41"/>
      <c r="B8" s="89" t="s">
        <v>2057</v>
      </c>
      <c r="C8" s="90"/>
    </row>
    <row r="9" spans="1:4" s="28" customFormat="1" ht="8.25" customHeight="1" x14ac:dyDescent="0.35">
      <c r="A9" s="42"/>
      <c r="B9" s="43"/>
      <c r="C9" s="44"/>
    </row>
    <row r="10" spans="1:4" s="28" customFormat="1" ht="18.75" x14ac:dyDescent="0.2">
      <c r="A10" s="45" t="s">
        <v>2058</v>
      </c>
      <c r="B10" s="45" t="s">
        <v>2059</v>
      </c>
      <c r="C10" s="45" t="s">
        <v>559</v>
      </c>
      <c r="D10" s="46"/>
    </row>
    <row r="11" spans="1:4" x14ac:dyDescent="0.25">
      <c r="A11" s="47" t="s">
        <v>518</v>
      </c>
      <c r="B11" s="48" t="s">
        <v>2060</v>
      </c>
      <c r="C11" s="49" t="s">
        <v>2061</v>
      </c>
    </row>
    <row r="12" spans="1:4" x14ac:dyDescent="0.25">
      <c r="A12" s="47" t="s">
        <v>519</v>
      </c>
      <c r="B12" s="48" t="s">
        <v>2062</v>
      </c>
      <c r="C12" s="49" t="s">
        <v>2063</v>
      </c>
    </row>
    <row r="13" spans="1:4" x14ac:dyDescent="0.25">
      <c r="A13" s="47" t="s">
        <v>520</v>
      </c>
      <c r="B13" s="48" t="s">
        <v>2064</v>
      </c>
      <c r="C13" s="49" t="s">
        <v>2065</v>
      </c>
    </row>
    <row r="14" spans="1:4" x14ac:dyDescent="0.25">
      <c r="A14" s="47" t="s">
        <v>521</v>
      </c>
      <c r="B14" s="48" t="s">
        <v>2066</v>
      </c>
      <c r="C14" s="49" t="s">
        <v>2067</v>
      </c>
    </row>
    <row r="15" spans="1:4" x14ac:dyDescent="0.25">
      <c r="A15" s="47" t="s">
        <v>522</v>
      </c>
      <c r="B15" s="48" t="s">
        <v>2068</v>
      </c>
      <c r="C15" s="49" t="s">
        <v>2069</v>
      </c>
    </row>
    <row r="16" spans="1:4" s="35" customFormat="1" ht="45" x14ac:dyDescent="0.2">
      <c r="A16" s="50" t="s">
        <v>523</v>
      </c>
      <c r="B16" s="51" t="s">
        <v>2070</v>
      </c>
      <c r="C16" s="52" t="s">
        <v>2071</v>
      </c>
    </row>
    <row r="17" spans="1:3" s="35" customFormat="1" ht="30" x14ac:dyDescent="0.2">
      <c r="A17" s="50" t="s">
        <v>524</v>
      </c>
      <c r="B17" s="53" t="s">
        <v>2072</v>
      </c>
      <c r="C17" s="52" t="s">
        <v>2073</v>
      </c>
    </row>
    <row r="18" spans="1:3" s="35" customFormat="1" ht="30" x14ac:dyDescent="0.2">
      <c r="A18" s="54" t="s">
        <v>525</v>
      </c>
      <c r="B18" s="48" t="s">
        <v>2074</v>
      </c>
      <c r="C18" s="52" t="s">
        <v>2075</v>
      </c>
    </row>
    <row r="19" spans="1:3" s="35" customFormat="1" x14ac:dyDescent="0.2">
      <c r="A19" s="50" t="s">
        <v>624</v>
      </c>
      <c r="B19" s="48" t="s">
        <v>2076</v>
      </c>
      <c r="C19" s="52" t="s">
        <v>2077</v>
      </c>
    </row>
    <row r="20" spans="1:3" s="35" customFormat="1" x14ac:dyDescent="0.2">
      <c r="A20" s="50" t="s">
        <v>526</v>
      </c>
      <c r="B20" s="48" t="s">
        <v>2078</v>
      </c>
      <c r="C20" s="52" t="s">
        <v>2079</v>
      </c>
    </row>
    <row r="21" spans="1:3" s="35" customFormat="1" x14ac:dyDescent="0.2">
      <c r="A21" s="50" t="s">
        <v>607</v>
      </c>
      <c r="B21" s="53" t="s">
        <v>2080</v>
      </c>
      <c r="C21" s="52" t="s">
        <v>2081</v>
      </c>
    </row>
    <row r="22" spans="1:3" x14ac:dyDescent="0.25">
      <c r="A22" s="50" t="s">
        <v>608</v>
      </c>
      <c r="B22" s="48" t="s">
        <v>2082</v>
      </c>
      <c r="C22" s="49" t="s">
        <v>2083</v>
      </c>
    </row>
    <row r="23" spans="1:3" x14ac:dyDescent="0.25">
      <c r="A23" s="47" t="s">
        <v>621</v>
      </c>
      <c r="B23" s="48" t="s">
        <v>2084</v>
      </c>
      <c r="C23" s="49" t="s">
        <v>2085</v>
      </c>
    </row>
    <row r="24" spans="1:3" x14ac:dyDescent="0.25">
      <c r="A24" s="47" t="s">
        <v>592</v>
      </c>
      <c r="B24" s="53" t="s">
        <v>2086</v>
      </c>
      <c r="C24" s="49" t="s">
        <v>2087</v>
      </c>
    </row>
    <row r="25" spans="1:3" x14ac:dyDescent="0.25">
      <c r="A25" s="47" t="s">
        <v>460</v>
      </c>
      <c r="B25" s="53" t="s">
        <v>2088</v>
      </c>
      <c r="C25" s="49" t="s">
        <v>2089</v>
      </c>
    </row>
    <row r="26" spans="1:3" x14ac:dyDescent="0.25">
      <c r="A26" s="47" t="s">
        <v>567</v>
      </c>
      <c r="B26" s="53" t="s">
        <v>2090</v>
      </c>
      <c r="C26" s="49" t="s">
        <v>2091</v>
      </c>
    </row>
    <row r="27" spans="1:3" s="56" customFormat="1" x14ac:dyDescent="0.25">
      <c r="A27" s="47" t="s">
        <v>461</v>
      </c>
      <c r="B27" s="55" t="s">
        <v>2092</v>
      </c>
      <c r="C27" s="49" t="s">
        <v>2093</v>
      </c>
    </row>
    <row r="28" spans="1:3" s="59" customFormat="1" x14ac:dyDescent="0.2">
      <c r="A28" s="50" t="s">
        <v>614</v>
      </c>
      <c r="B28" s="57" t="s">
        <v>2094</v>
      </c>
      <c r="C28" s="58" t="s">
        <v>2095</v>
      </c>
    </row>
    <row r="29" spans="1:3" s="59" customFormat="1" ht="45" x14ac:dyDescent="0.25">
      <c r="A29" s="50" t="s">
        <v>568</v>
      </c>
      <c r="B29" s="57" t="s">
        <v>2096</v>
      </c>
      <c r="C29" s="49" t="s">
        <v>2097</v>
      </c>
    </row>
    <row r="30" spans="1:3" s="56" customFormat="1" x14ac:dyDescent="0.25">
      <c r="A30" s="83"/>
      <c r="B30" s="83"/>
      <c r="C30" s="83"/>
    </row>
    <row r="31" spans="1:3" s="56" customFormat="1" x14ac:dyDescent="0.25">
      <c r="A31" s="83"/>
      <c r="B31" s="83"/>
      <c r="C31" s="83"/>
    </row>
    <row r="32" spans="1:3" s="56" customFormat="1" x14ac:dyDescent="0.25">
      <c r="A32" s="83"/>
      <c r="B32" s="83"/>
      <c r="C32" s="83"/>
    </row>
    <row r="33" spans="1:3" s="56" customFormat="1" x14ac:dyDescent="0.25">
      <c r="A33" s="83"/>
      <c r="B33" s="83"/>
      <c r="C33" s="83"/>
    </row>
    <row r="34" spans="1:3" s="60" customFormat="1" x14ac:dyDescent="0.25">
      <c r="A34" s="84"/>
      <c r="B34" s="84"/>
      <c r="C34" s="84"/>
    </row>
    <row r="35" spans="1:3" s="60" customFormat="1" x14ac:dyDescent="0.25">
      <c r="A35" s="84"/>
      <c r="B35" s="84"/>
      <c r="C35" s="84"/>
    </row>
    <row r="36" spans="1:3" s="60" customFormat="1" x14ac:dyDescent="0.25">
      <c r="A36" s="84"/>
      <c r="B36" s="84"/>
      <c r="C36" s="84"/>
    </row>
    <row r="37" spans="1:3" s="60" customFormat="1" x14ac:dyDescent="0.25">
      <c r="A37" s="84"/>
      <c r="B37" s="84"/>
      <c r="C37" s="84"/>
    </row>
    <row r="38" spans="1:3" s="56" customFormat="1" x14ac:dyDescent="0.25">
      <c r="A38" s="61"/>
      <c r="B38" s="62"/>
    </row>
  </sheetData>
  <mergeCells count="11">
    <mergeCell ref="A32:C32"/>
    <mergeCell ref="A2:C2"/>
    <mergeCell ref="A5:B5"/>
    <mergeCell ref="B8:C8"/>
    <mergeCell ref="A30:C30"/>
    <mergeCell ref="A31:C31"/>
    <mergeCell ref="A33:C33"/>
    <mergeCell ref="A34:C34"/>
    <mergeCell ref="A35:C35"/>
    <mergeCell ref="A36:C36"/>
    <mergeCell ref="A37:C37"/>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
  <sheetViews>
    <sheetView workbookViewId="0"/>
  </sheetViews>
  <sheetFormatPr defaultRowHeight="12.75" x14ac:dyDescent="0.2"/>
  <cols>
    <col min="2" max="2" width="72.85546875" bestFit="1" customWidth="1"/>
  </cols>
  <sheetData>
    <row r="1" spans="1:2" x14ac:dyDescent="0.2">
      <c r="A1" s="21" t="s">
        <v>1475</v>
      </c>
      <c r="B1" s="22" t="s">
        <v>1476</v>
      </c>
    </row>
    <row r="2" spans="1:2" x14ac:dyDescent="0.2">
      <c r="A2" s="23" t="s">
        <v>636</v>
      </c>
      <c r="B2" t="s">
        <v>1477</v>
      </c>
    </row>
    <row r="3" spans="1:2" x14ac:dyDescent="0.2">
      <c r="A3" s="23" t="s">
        <v>797</v>
      </c>
      <c r="B3" t="s">
        <v>1478</v>
      </c>
    </row>
    <row r="4" spans="1:2" x14ac:dyDescent="0.2">
      <c r="A4" s="23" t="s">
        <v>649</v>
      </c>
      <c r="B4" t="s">
        <v>1479</v>
      </c>
    </row>
    <row r="5" spans="1:2" x14ac:dyDescent="0.2">
      <c r="A5" s="23" t="s">
        <v>650</v>
      </c>
      <c r="B5" t="s">
        <v>1480</v>
      </c>
    </row>
    <row r="6" spans="1:2" x14ac:dyDescent="0.2">
      <c r="A6" s="23" t="s">
        <v>651</v>
      </c>
      <c r="B6" t="s">
        <v>1481</v>
      </c>
    </row>
    <row r="7" spans="1:2" x14ac:dyDescent="0.2">
      <c r="A7" s="23" t="s">
        <v>652</v>
      </c>
      <c r="B7" t="s">
        <v>1482</v>
      </c>
    </row>
    <row r="8" spans="1:2" x14ac:dyDescent="0.2">
      <c r="A8" s="23" t="s">
        <v>799</v>
      </c>
      <c r="B8" t="s">
        <v>1483</v>
      </c>
    </row>
    <row r="9" spans="1:2" x14ac:dyDescent="0.2">
      <c r="A9" s="23" t="s">
        <v>819</v>
      </c>
      <c r="B9" t="s">
        <v>1484</v>
      </c>
    </row>
    <row r="10" spans="1:2" x14ac:dyDescent="0.2">
      <c r="A10" s="23" t="s">
        <v>821</v>
      </c>
      <c r="B10" t="s">
        <v>1485</v>
      </c>
    </row>
    <row r="11" spans="1:2" x14ac:dyDescent="0.2">
      <c r="A11" s="23" t="s">
        <v>831</v>
      </c>
      <c r="B11" t="s">
        <v>1486</v>
      </c>
    </row>
    <row r="12" spans="1:2" x14ac:dyDescent="0.2">
      <c r="A12" s="23" t="s">
        <v>678</v>
      </c>
      <c r="B12" t="s">
        <v>1487</v>
      </c>
    </row>
    <row r="13" spans="1:2" x14ac:dyDescent="0.2">
      <c r="A13" s="23" t="s">
        <v>1488</v>
      </c>
      <c r="B13" t="s">
        <v>1489</v>
      </c>
    </row>
    <row r="14" spans="1:2" x14ac:dyDescent="0.2">
      <c r="A14" s="23" t="s">
        <v>837</v>
      </c>
      <c r="B14" t="s">
        <v>1490</v>
      </c>
    </row>
    <row r="15" spans="1:2" x14ac:dyDescent="0.2">
      <c r="A15" s="23" t="s">
        <v>1491</v>
      </c>
      <c r="B15" t="s">
        <v>1492</v>
      </c>
    </row>
    <row r="16" spans="1:2" x14ac:dyDescent="0.2">
      <c r="A16" s="23" t="s">
        <v>1270</v>
      </c>
      <c r="B16" t="s">
        <v>1493</v>
      </c>
    </row>
    <row r="17" spans="1:2" x14ac:dyDescent="0.2">
      <c r="A17" s="23" t="s">
        <v>1494</v>
      </c>
      <c r="B17" t="s">
        <v>1495</v>
      </c>
    </row>
    <row r="18" spans="1:2" x14ac:dyDescent="0.2">
      <c r="A18" s="23" t="s">
        <v>841</v>
      </c>
      <c r="B18" t="s">
        <v>1496</v>
      </c>
    </row>
    <row r="19" spans="1:2" x14ac:dyDescent="0.2">
      <c r="A19" s="23" t="s">
        <v>1497</v>
      </c>
      <c r="B19" t="s">
        <v>1498</v>
      </c>
    </row>
    <row r="20" spans="1:2" x14ac:dyDescent="0.2">
      <c r="A20" s="23" t="s">
        <v>1499</v>
      </c>
      <c r="B20" t="s">
        <v>1500</v>
      </c>
    </row>
    <row r="21" spans="1:2" x14ac:dyDescent="0.2">
      <c r="A21" s="23" t="s">
        <v>845</v>
      </c>
      <c r="B21" t="s">
        <v>1501</v>
      </c>
    </row>
    <row r="22" spans="1:2" x14ac:dyDescent="0.2">
      <c r="A22" s="23" t="s">
        <v>1502</v>
      </c>
      <c r="B22" t="s">
        <v>1503</v>
      </c>
    </row>
    <row r="23" spans="1:2" x14ac:dyDescent="0.2">
      <c r="A23" s="23" t="s">
        <v>846</v>
      </c>
      <c r="B23" t="s">
        <v>1504</v>
      </c>
    </row>
    <row r="24" spans="1:2" x14ac:dyDescent="0.2">
      <c r="A24" s="23" t="s">
        <v>847</v>
      </c>
      <c r="B24" t="s">
        <v>1505</v>
      </c>
    </row>
    <row r="25" spans="1:2" x14ac:dyDescent="0.2">
      <c r="A25" s="23" t="s">
        <v>848</v>
      </c>
      <c r="B25" t="s">
        <v>1506</v>
      </c>
    </row>
    <row r="26" spans="1:2" x14ac:dyDescent="0.2">
      <c r="A26" s="23" t="s">
        <v>849</v>
      </c>
      <c r="B26" t="s">
        <v>1507</v>
      </c>
    </row>
    <row r="27" spans="1:2" x14ac:dyDescent="0.2">
      <c r="A27" s="23" t="s">
        <v>1508</v>
      </c>
      <c r="B27" t="s">
        <v>1509</v>
      </c>
    </row>
    <row r="28" spans="1:2" x14ac:dyDescent="0.2">
      <c r="A28" s="23" t="s">
        <v>1510</v>
      </c>
      <c r="B28" t="s">
        <v>1511</v>
      </c>
    </row>
    <row r="29" spans="1:2" x14ac:dyDescent="0.2">
      <c r="A29" s="23" t="s">
        <v>1512</v>
      </c>
      <c r="B29" t="s">
        <v>1513</v>
      </c>
    </row>
    <row r="30" spans="1:2" x14ac:dyDescent="0.2">
      <c r="A30" s="23" t="s">
        <v>1514</v>
      </c>
      <c r="B30" t="s">
        <v>1515</v>
      </c>
    </row>
    <row r="31" spans="1:2" x14ac:dyDescent="0.2">
      <c r="A31" s="23" t="s">
        <v>1516</v>
      </c>
      <c r="B31" t="s">
        <v>1517</v>
      </c>
    </row>
    <row r="32" spans="1:2" x14ac:dyDescent="0.2">
      <c r="A32" s="23" t="s">
        <v>1518</v>
      </c>
      <c r="B32" t="s">
        <v>1519</v>
      </c>
    </row>
    <row r="33" spans="1:2" x14ac:dyDescent="0.2">
      <c r="A33" s="23" t="s">
        <v>1520</v>
      </c>
      <c r="B33" t="s">
        <v>1521</v>
      </c>
    </row>
    <row r="34" spans="1:2" x14ac:dyDescent="0.2">
      <c r="A34" s="23" t="s">
        <v>1522</v>
      </c>
      <c r="B34" t="s">
        <v>1523</v>
      </c>
    </row>
    <row r="35" spans="1:2" x14ac:dyDescent="0.2">
      <c r="A35" s="23" t="s">
        <v>1274</v>
      </c>
      <c r="B35" t="s">
        <v>1524</v>
      </c>
    </row>
    <row r="36" spans="1:2" x14ac:dyDescent="0.2">
      <c r="A36" s="23" t="s">
        <v>682</v>
      </c>
      <c r="B36" t="s">
        <v>1525</v>
      </c>
    </row>
    <row r="37" spans="1:2" x14ac:dyDescent="0.2">
      <c r="A37" s="23" t="s">
        <v>488</v>
      </c>
      <c r="B37" t="s">
        <v>1526</v>
      </c>
    </row>
    <row r="38" spans="1:2" x14ac:dyDescent="0.2">
      <c r="A38" s="23" t="s">
        <v>1527</v>
      </c>
      <c r="B38" t="s">
        <v>1528</v>
      </c>
    </row>
    <row r="39" spans="1:2" x14ac:dyDescent="0.2">
      <c r="A39" s="23" t="s">
        <v>859</v>
      </c>
      <c r="B39" t="s">
        <v>1529</v>
      </c>
    </row>
    <row r="40" spans="1:2" x14ac:dyDescent="0.2">
      <c r="A40" s="23" t="s">
        <v>1530</v>
      </c>
      <c r="B40" t="s">
        <v>1531</v>
      </c>
    </row>
    <row r="41" spans="1:2" x14ac:dyDescent="0.2">
      <c r="A41" s="23" t="s">
        <v>880</v>
      </c>
      <c r="B41" t="s">
        <v>1532</v>
      </c>
    </row>
    <row r="42" spans="1:2" x14ac:dyDescent="0.2">
      <c r="A42" s="23" t="s">
        <v>891</v>
      </c>
      <c r="B42" t="s">
        <v>1533</v>
      </c>
    </row>
    <row r="43" spans="1:2" x14ac:dyDescent="0.2">
      <c r="A43" s="23" t="s">
        <v>1534</v>
      </c>
      <c r="B43" t="s">
        <v>1535</v>
      </c>
    </row>
    <row r="44" spans="1:2" x14ac:dyDescent="0.2">
      <c r="A44" s="23" t="s">
        <v>902</v>
      </c>
      <c r="B44" t="s">
        <v>1536</v>
      </c>
    </row>
    <row r="45" spans="1:2" x14ac:dyDescent="0.2">
      <c r="A45" s="23" t="s">
        <v>694</v>
      </c>
      <c r="B45" t="s">
        <v>1537</v>
      </c>
    </row>
    <row r="46" spans="1:2" x14ac:dyDescent="0.2">
      <c r="A46" s="23" t="s">
        <v>917</v>
      </c>
      <c r="B46" t="s">
        <v>1538</v>
      </c>
    </row>
    <row r="47" spans="1:2" x14ac:dyDescent="0.2">
      <c r="A47" s="23" t="s">
        <v>701</v>
      </c>
      <c r="B47" t="s">
        <v>1539</v>
      </c>
    </row>
    <row r="48" spans="1:2" x14ac:dyDescent="0.2">
      <c r="A48" s="23" t="s">
        <v>702</v>
      </c>
      <c r="B48" t="s">
        <v>1540</v>
      </c>
    </row>
    <row r="49" spans="1:2" x14ac:dyDescent="0.2">
      <c r="A49" s="23" t="s">
        <v>926</v>
      </c>
      <c r="B49" t="s">
        <v>1541</v>
      </c>
    </row>
    <row r="50" spans="1:2" x14ac:dyDescent="0.2">
      <c r="A50" s="23" t="s">
        <v>931</v>
      </c>
      <c r="B50" t="s">
        <v>1542</v>
      </c>
    </row>
    <row r="51" spans="1:2" x14ac:dyDescent="0.2">
      <c r="A51" s="23" t="s">
        <v>716</v>
      </c>
      <c r="B51" t="s">
        <v>1543</v>
      </c>
    </row>
    <row r="52" spans="1:2" x14ac:dyDescent="0.2">
      <c r="A52" s="23" t="s">
        <v>1544</v>
      </c>
      <c r="B52" t="s">
        <v>1545</v>
      </c>
    </row>
    <row r="53" spans="1:2" x14ac:dyDescent="0.2">
      <c r="A53" s="23" t="s">
        <v>1546</v>
      </c>
      <c r="B53" t="s">
        <v>1547</v>
      </c>
    </row>
    <row r="54" spans="1:2" x14ac:dyDescent="0.2">
      <c r="A54" s="23" t="s">
        <v>1548</v>
      </c>
      <c r="B54" t="s">
        <v>1549</v>
      </c>
    </row>
    <row r="55" spans="1:2" x14ac:dyDescent="0.2">
      <c r="A55" s="23" t="s">
        <v>1550</v>
      </c>
      <c r="B55" t="s">
        <v>1551</v>
      </c>
    </row>
    <row r="56" spans="1:2" x14ac:dyDescent="0.2">
      <c r="A56" s="23" t="s">
        <v>719</v>
      </c>
      <c r="B56" t="s">
        <v>1552</v>
      </c>
    </row>
    <row r="57" spans="1:2" x14ac:dyDescent="0.2">
      <c r="A57" s="23" t="s">
        <v>961</v>
      </c>
      <c r="B57" t="s">
        <v>1553</v>
      </c>
    </row>
    <row r="58" spans="1:2" x14ac:dyDescent="0.2">
      <c r="A58" s="23" t="s">
        <v>720</v>
      </c>
      <c r="B58" t="s">
        <v>1554</v>
      </c>
    </row>
    <row r="59" spans="1:2" x14ac:dyDescent="0.2">
      <c r="A59" s="23" t="s">
        <v>962</v>
      </c>
      <c r="B59" t="s">
        <v>1555</v>
      </c>
    </row>
    <row r="60" spans="1:2" x14ac:dyDescent="0.2">
      <c r="A60" s="23" t="s">
        <v>963</v>
      </c>
      <c r="B60" t="s">
        <v>1556</v>
      </c>
    </row>
    <row r="61" spans="1:2" x14ac:dyDescent="0.2">
      <c r="A61" s="23" t="s">
        <v>1557</v>
      </c>
      <c r="B61" t="s">
        <v>1558</v>
      </c>
    </row>
    <row r="62" spans="1:2" x14ac:dyDescent="0.2">
      <c r="A62" s="23" t="s">
        <v>971</v>
      </c>
      <c r="B62" t="s">
        <v>1559</v>
      </c>
    </row>
    <row r="63" spans="1:2" x14ac:dyDescent="0.2">
      <c r="A63" s="23" t="s">
        <v>972</v>
      </c>
      <c r="B63" t="s">
        <v>1560</v>
      </c>
    </row>
    <row r="64" spans="1:2" x14ac:dyDescent="0.2">
      <c r="A64" s="23" t="s">
        <v>1308</v>
      </c>
      <c r="B64" t="s">
        <v>1561</v>
      </c>
    </row>
    <row r="65" spans="1:2" x14ac:dyDescent="0.2">
      <c r="A65" s="23" t="s">
        <v>974</v>
      </c>
      <c r="B65" t="s">
        <v>1562</v>
      </c>
    </row>
    <row r="66" spans="1:2" x14ac:dyDescent="0.2">
      <c r="A66" s="23" t="s">
        <v>1563</v>
      </c>
      <c r="B66" t="s">
        <v>1564</v>
      </c>
    </row>
    <row r="67" spans="1:2" x14ac:dyDescent="0.2">
      <c r="A67" s="23" t="s">
        <v>1689</v>
      </c>
      <c r="B67" t="s">
        <v>1565</v>
      </c>
    </row>
    <row r="68" spans="1:2" x14ac:dyDescent="0.2">
      <c r="A68" s="23" t="s">
        <v>1566</v>
      </c>
      <c r="B68" t="s">
        <v>1567</v>
      </c>
    </row>
    <row r="69" spans="1:2" x14ac:dyDescent="0.2">
      <c r="A69" s="23" t="s">
        <v>991</v>
      </c>
      <c r="B69" t="s">
        <v>1568</v>
      </c>
    </row>
    <row r="70" spans="1:2" x14ac:dyDescent="0.2">
      <c r="A70" s="23" t="s">
        <v>992</v>
      </c>
      <c r="B70" t="s">
        <v>1569</v>
      </c>
    </row>
    <row r="71" spans="1:2" x14ac:dyDescent="0.2">
      <c r="A71" s="23" t="s">
        <v>1570</v>
      </c>
      <c r="B71" t="s">
        <v>1571</v>
      </c>
    </row>
    <row r="72" spans="1:2" x14ac:dyDescent="0.2">
      <c r="A72" s="23" t="s">
        <v>1572</v>
      </c>
      <c r="B72" t="s">
        <v>1573</v>
      </c>
    </row>
    <row r="73" spans="1:2" x14ac:dyDescent="0.2">
      <c r="A73" s="23" t="s">
        <v>1314</v>
      </c>
      <c r="B73" t="s">
        <v>1574</v>
      </c>
    </row>
    <row r="74" spans="1:2" x14ac:dyDescent="0.2">
      <c r="A74" s="23" t="s">
        <v>1575</v>
      </c>
      <c r="B74" t="s">
        <v>1576</v>
      </c>
    </row>
    <row r="75" spans="1:2" x14ac:dyDescent="0.2">
      <c r="A75" s="23" t="s">
        <v>1577</v>
      </c>
      <c r="B75" t="s">
        <v>1578</v>
      </c>
    </row>
    <row r="76" spans="1:2" x14ac:dyDescent="0.2">
      <c r="A76" s="23" t="s">
        <v>1579</v>
      </c>
      <c r="B76" t="s">
        <v>1580</v>
      </c>
    </row>
    <row r="77" spans="1:2" x14ac:dyDescent="0.2">
      <c r="A77" s="23" t="s">
        <v>1581</v>
      </c>
      <c r="B77" t="s">
        <v>1582</v>
      </c>
    </row>
    <row r="78" spans="1:2" x14ac:dyDescent="0.2">
      <c r="A78" s="23" t="s">
        <v>1583</v>
      </c>
      <c r="B78" t="s">
        <v>1584</v>
      </c>
    </row>
    <row r="79" spans="1:2" x14ac:dyDescent="0.2">
      <c r="A79" s="23" t="s">
        <v>1585</v>
      </c>
      <c r="B79" t="s">
        <v>1586</v>
      </c>
    </row>
    <row r="80" spans="1:2" x14ac:dyDescent="0.2">
      <c r="A80" s="23" t="s">
        <v>1587</v>
      </c>
      <c r="B80" t="s">
        <v>1588</v>
      </c>
    </row>
    <row r="81" spans="1:2" x14ac:dyDescent="0.2">
      <c r="A81" s="23" t="s">
        <v>1589</v>
      </c>
      <c r="B81" t="s">
        <v>1590</v>
      </c>
    </row>
    <row r="82" spans="1:2" x14ac:dyDescent="0.2">
      <c r="A82" s="23" t="s">
        <v>1317</v>
      </c>
      <c r="B82" t="s">
        <v>1591</v>
      </c>
    </row>
    <row r="83" spans="1:2" x14ac:dyDescent="0.2">
      <c r="A83" s="23" t="s">
        <v>1592</v>
      </c>
      <c r="B83" t="s">
        <v>1593</v>
      </c>
    </row>
    <row r="84" spans="1:2" x14ac:dyDescent="0.2">
      <c r="A84" s="23" t="s">
        <v>1594</v>
      </c>
      <c r="B84" t="s">
        <v>1595</v>
      </c>
    </row>
    <row r="85" spans="1:2" x14ac:dyDescent="0.2">
      <c r="A85" s="23" t="s">
        <v>1596</v>
      </c>
      <c r="B85" t="s">
        <v>1597</v>
      </c>
    </row>
    <row r="86" spans="1:2" x14ac:dyDescent="0.2">
      <c r="A86" s="23" t="s">
        <v>1598</v>
      </c>
      <c r="B86" t="s">
        <v>1599</v>
      </c>
    </row>
    <row r="87" spans="1:2" x14ac:dyDescent="0.2">
      <c r="A87" s="23" t="s">
        <v>1600</v>
      </c>
      <c r="B87" t="s">
        <v>1601</v>
      </c>
    </row>
    <row r="88" spans="1:2" x14ac:dyDescent="0.2">
      <c r="A88" s="23" t="s">
        <v>1602</v>
      </c>
      <c r="B88" t="s">
        <v>1603</v>
      </c>
    </row>
    <row r="89" spans="1:2" x14ac:dyDescent="0.2">
      <c r="A89" s="23" t="s">
        <v>1604</v>
      </c>
      <c r="B89" t="s">
        <v>1605</v>
      </c>
    </row>
    <row r="90" spans="1:2" x14ac:dyDescent="0.2">
      <c r="A90" s="23" t="s">
        <v>1606</v>
      </c>
      <c r="B90" t="s">
        <v>1607</v>
      </c>
    </row>
    <row r="91" spans="1:2" x14ac:dyDescent="0.2">
      <c r="A91" s="23" t="s">
        <v>1608</v>
      </c>
      <c r="B91" t="s">
        <v>1609</v>
      </c>
    </row>
    <row r="92" spans="1:2" x14ac:dyDescent="0.2">
      <c r="A92" s="23" t="s">
        <v>1610</v>
      </c>
      <c r="B92" t="s">
        <v>1611</v>
      </c>
    </row>
    <row r="93" spans="1:2" x14ac:dyDescent="0.2">
      <c r="A93" s="23" t="s">
        <v>1612</v>
      </c>
      <c r="B93" t="s">
        <v>1613</v>
      </c>
    </row>
    <row r="94" spans="1:2" x14ac:dyDescent="0.2">
      <c r="A94" s="23" t="s">
        <v>585</v>
      </c>
      <c r="B94" t="s">
        <v>1614</v>
      </c>
    </row>
    <row r="95" spans="1:2" x14ac:dyDescent="0.2">
      <c r="A95" s="23" t="s">
        <v>1615</v>
      </c>
      <c r="B95" t="s">
        <v>1616</v>
      </c>
    </row>
    <row r="96" spans="1:2" x14ac:dyDescent="0.2">
      <c r="A96" s="23" t="s">
        <v>1617</v>
      </c>
      <c r="B96" t="s">
        <v>1618</v>
      </c>
    </row>
    <row r="97" spans="1:2" x14ac:dyDescent="0.2">
      <c r="A97" s="23" t="s">
        <v>1619</v>
      </c>
      <c r="B97" t="s">
        <v>1620</v>
      </c>
    </row>
    <row r="98" spans="1:2" x14ac:dyDescent="0.2">
      <c r="A98" s="23" t="s">
        <v>1621</v>
      </c>
      <c r="B98" t="s">
        <v>1622</v>
      </c>
    </row>
    <row r="99" spans="1:2" x14ac:dyDescent="0.2">
      <c r="A99" s="23" t="s">
        <v>1623</v>
      </c>
      <c r="B99" t="s">
        <v>1624</v>
      </c>
    </row>
    <row r="100" spans="1:2" x14ac:dyDescent="0.2">
      <c r="A100" s="23" t="s">
        <v>590</v>
      </c>
      <c r="B100" t="s">
        <v>1625</v>
      </c>
    </row>
  </sheetData>
  <phoneticPr fontId="5"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heetViews>
  <sheetFormatPr defaultRowHeight="12.75" x14ac:dyDescent="0.2"/>
  <cols>
    <col min="1" max="1" width="9.140625" style="11"/>
    <col min="2" max="2" width="48.42578125" style="11" bestFit="1" customWidth="1"/>
    <col min="3" max="16384" width="9.140625" style="11"/>
  </cols>
  <sheetData>
    <row r="1" spans="1:2" s="10" customFormat="1" x14ac:dyDescent="0.2">
      <c r="A1" s="10" t="s">
        <v>516</v>
      </c>
      <c r="B1" s="10" t="s">
        <v>517</v>
      </c>
    </row>
    <row r="2" spans="1:2" x14ac:dyDescent="0.2">
      <c r="A2" s="11" t="s">
        <v>567</v>
      </c>
      <c r="B2" s="11" t="s">
        <v>1798</v>
      </c>
    </row>
    <row r="3" spans="1:2" x14ac:dyDescent="0.2">
      <c r="A3" s="11" t="s">
        <v>624</v>
      </c>
      <c r="B3" s="11" t="s">
        <v>1799</v>
      </c>
    </row>
    <row r="4" spans="1:2" x14ac:dyDescent="0.2">
      <c r="A4" s="11" t="s">
        <v>612</v>
      </c>
      <c r="B4" s="11" t="s">
        <v>1800</v>
      </c>
    </row>
    <row r="5" spans="1:2" x14ac:dyDescent="0.2">
      <c r="A5" s="11" t="s">
        <v>553</v>
      </c>
      <c r="B5" s="11" t="s">
        <v>1801</v>
      </c>
    </row>
    <row r="6" spans="1:2" x14ac:dyDescent="0.2">
      <c r="A6" s="11" t="s">
        <v>1797</v>
      </c>
      <c r="B6" s="11" t="s">
        <v>1802</v>
      </c>
    </row>
    <row r="7" spans="1:2" x14ac:dyDescent="0.2">
      <c r="A7" s="11" t="s">
        <v>551</v>
      </c>
      <c r="B7" s="11" t="s">
        <v>1803</v>
      </c>
    </row>
    <row r="8" spans="1:2" x14ac:dyDescent="0.2">
      <c r="A8" s="11" t="s">
        <v>568</v>
      </c>
      <c r="B8" s="11" t="s">
        <v>1804</v>
      </c>
    </row>
    <row r="9" spans="1:2" x14ac:dyDescent="0.2">
      <c r="A9" s="11" t="s">
        <v>614</v>
      </c>
      <c r="B9" s="11" t="s">
        <v>1805</v>
      </c>
    </row>
  </sheetData>
  <phoneticPr fontId="5" type="noConversion"/>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heetViews>
  <sheetFormatPr defaultRowHeight="12.75" x14ac:dyDescent="0.2"/>
  <cols>
    <col min="1" max="1" width="9.140625" style="1"/>
    <col min="2" max="2" width="30.7109375" style="1" bestFit="1" customWidth="1"/>
    <col min="3" max="16384" width="9.140625" style="1"/>
  </cols>
  <sheetData>
    <row r="1" spans="1:2" s="2" customFormat="1" x14ac:dyDescent="0.2">
      <c r="A1" s="2" t="s">
        <v>516</v>
      </c>
      <c r="B1" s="2" t="s">
        <v>606</v>
      </c>
    </row>
    <row r="2" spans="1:2" x14ac:dyDescent="0.2">
      <c r="A2" s="1" t="s">
        <v>518</v>
      </c>
      <c r="B2" s="1" t="s">
        <v>495</v>
      </c>
    </row>
    <row r="3" spans="1:2" x14ac:dyDescent="0.2">
      <c r="A3" s="1" t="s">
        <v>519</v>
      </c>
      <c r="B3" s="1" t="s">
        <v>496</v>
      </c>
    </row>
    <row r="4" spans="1:2" x14ac:dyDescent="0.2">
      <c r="A4" s="1" t="s">
        <v>520</v>
      </c>
      <c r="B4" s="1" t="s">
        <v>497</v>
      </c>
    </row>
    <row r="5" spans="1:2" x14ac:dyDescent="0.2">
      <c r="A5" s="1" t="s">
        <v>527</v>
      </c>
      <c r="B5" s="1" t="s">
        <v>597</v>
      </c>
    </row>
  </sheetData>
  <phoneticPr fontId="2" type="noConversion"/>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2.75" x14ac:dyDescent="0.2"/>
  <cols>
    <col min="1" max="1" width="9.140625" style="1"/>
    <col min="2" max="2" width="30.7109375" style="1" bestFit="1" customWidth="1"/>
    <col min="3" max="16384" width="9.140625" style="1"/>
  </cols>
  <sheetData>
    <row r="1" spans="1:2" s="2" customFormat="1" x14ac:dyDescent="0.2">
      <c r="A1" s="2" t="s">
        <v>516</v>
      </c>
      <c r="B1" s="2" t="s">
        <v>606</v>
      </c>
    </row>
    <row r="2" spans="1:2" x14ac:dyDescent="0.2">
      <c r="A2" s="1">
        <v>1</v>
      </c>
      <c r="B2" s="1" t="s">
        <v>491</v>
      </c>
    </row>
    <row r="3" spans="1:2" x14ac:dyDescent="0.2">
      <c r="A3" s="1">
        <v>2</v>
      </c>
      <c r="B3" s="1" t="s">
        <v>492</v>
      </c>
    </row>
    <row r="4" spans="1:2" x14ac:dyDescent="0.2">
      <c r="A4" s="1">
        <v>3</v>
      </c>
      <c r="B4" s="1" t="s">
        <v>493</v>
      </c>
    </row>
    <row r="5" spans="1:2" x14ac:dyDescent="0.2">
      <c r="A5" s="1">
        <v>4</v>
      </c>
      <c r="B5" s="1" t="s">
        <v>494</v>
      </c>
    </row>
    <row r="6" spans="1:2" x14ac:dyDescent="0.2">
      <c r="A6" s="1">
        <v>9</v>
      </c>
      <c r="B6" s="1" t="s">
        <v>597</v>
      </c>
    </row>
  </sheetData>
  <phoneticPr fontId="2"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workbookViewId="0"/>
  </sheetViews>
  <sheetFormatPr defaultRowHeight="12.75" x14ac:dyDescent="0.2"/>
  <cols>
    <col min="1" max="1" width="9.140625" style="9"/>
    <col min="2" max="2" width="56.42578125" style="11" bestFit="1" customWidth="1"/>
    <col min="3" max="16384" width="9.140625" style="11"/>
  </cols>
  <sheetData>
    <row r="1" spans="1:2" s="12" customFormat="1" x14ac:dyDescent="0.2">
      <c r="A1" s="12" t="s">
        <v>516</v>
      </c>
      <c r="B1" s="12" t="s">
        <v>517</v>
      </c>
    </row>
    <row r="2" spans="1:2" x14ac:dyDescent="0.2">
      <c r="A2" s="9">
        <v>1</v>
      </c>
      <c r="B2" s="11" t="s">
        <v>1806</v>
      </c>
    </row>
    <row r="3" spans="1:2" x14ac:dyDescent="0.2">
      <c r="A3" s="9">
        <v>2</v>
      </c>
      <c r="B3" s="11" t="s">
        <v>1807</v>
      </c>
    </row>
    <row r="4" spans="1:2" x14ac:dyDescent="0.2">
      <c r="A4" s="9">
        <v>3</v>
      </c>
      <c r="B4" s="11" t="s">
        <v>1808</v>
      </c>
    </row>
    <row r="5" spans="1:2" x14ac:dyDescent="0.2">
      <c r="A5" s="9">
        <v>4</v>
      </c>
      <c r="B5" s="11" t="s">
        <v>1809</v>
      </c>
    </row>
    <row r="6" spans="1:2" x14ac:dyDescent="0.2">
      <c r="A6" s="9">
        <v>5</v>
      </c>
      <c r="B6" s="11" t="s">
        <v>1810</v>
      </c>
    </row>
    <row r="7" spans="1:2" x14ac:dyDescent="0.2">
      <c r="A7" s="9">
        <v>6</v>
      </c>
      <c r="B7" s="11" t="s">
        <v>1811</v>
      </c>
    </row>
    <row r="8" spans="1:2" x14ac:dyDescent="0.2">
      <c r="A8" s="9" t="s">
        <v>518</v>
      </c>
      <c r="B8" s="11" t="s">
        <v>1812</v>
      </c>
    </row>
    <row r="9" spans="1:2" x14ac:dyDescent="0.2">
      <c r="A9" s="9" t="s">
        <v>519</v>
      </c>
      <c r="B9" s="11" t="s">
        <v>1813</v>
      </c>
    </row>
    <row r="10" spans="1:2" x14ac:dyDescent="0.2">
      <c r="A10" s="9" t="s">
        <v>521</v>
      </c>
      <c r="B10" s="11" t="s">
        <v>1814</v>
      </c>
    </row>
    <row r="11" spans="1:2" x14ac:dyDescent="0.2">
      <c r="A11" s="9" t="s">
        <v>522</v>
      </c>
      <c r="B11" s="11" t="s">
        <v>1815</v>
      </c>
    </row>
    <row r="12" spans="1:2" x14ac:dyDescent="0.2">
      <c r="A12" s="9" t="s">
        <v>523</v>
      </c>
      <c r="B12" s="11" t="s">
        <v>1816</v>
      </c>
    </row>
    <row r="13" spans="1:2" x14ac:dyDescent="0.2">
      <c r="A13" s="9" t="s">
        <v>524</v>
      </c>
      <c r="B13" s="11" t="s">
        <v>1817</v>
      </c>
    </row>
    <row r="14" spans="1:2" x14ac:dyDescent="0.2">
      <c r="A14" s="9" t="s">
        <v>525</v>
      </c>
      <c r="B14" s="11" t="s">
        <v>1818</v>
      </c>
    </row>
    <row r="15" spans="1:2" x14ac:dyDescent="0.2">
      <c r="A15" s="9" t="s">
        <v>624</v>
      </c>
      <c r="B15" s="11" t="s">
        <v>1819</v>
      </c>
    </row>
    <row r="16" spans="1:2" x14ac:dyDescent="0.2">
      <c r="A16" s="9" t="s">
        <v>526</v>
      </c>
      <c r="B16" s="11" t="s">
        <v>1820</v>
      </c>
    </row>
    <row r="17" spans="1:2" x14ac:dyDescent="0.2">
      <c r="A17" s="9" t="s">
        <v>607</v>
      </c>
      <c r="B17" s="11" t="s">
        <v>1821</v>
      </c>
    </row>
    <row r="18" spans="1:2" x14ac:dyDescent="0.2">
      <c r="A18" s="9" t="s">
        <v>608</v>
      </c>
      <c r="B18" s="11" t="s">
        <v>1822</v>
      </c>
    </row>
    <row r="19" spans="1:2" x14ac:dyDescent="0.2">
      <c r="A19" s="9" t="s">
        <v>621</v>
      </c>
      <c r="B19" s="11" t="s">
        <v>1823</v>
      </c>
    </row>
    <row r="20" spans="1:2" x14ac:dyDescent="0.2">
      <c r="A20" s="9" t="s">
        <v>592</v>
      </c>
      <c r="B20" s="11" t="s">
        <v>1824</v>
      </c>
    </row>
    <row r="21" spans="1:2" x14ac:dyDescent="0.2">
      <c r="A21" s="9" t="s">
        <v>460</v>
      </c>
      <c r="B21" s="11" t="s">
        <v>1825</v>
      </c>
    </row>
    <row r="22" spans="1:2" x14ac:dyDescent="0.2">
      <c r="A22" s="9" t="s">
        <v>567</v>
      </c>
      <c r="B22" s="11" t="s">
        <v>1826</v>
      </c>
    </row>
    <row r="23" spans="1:2" x14ac:dyDescent="0.2">
      <c r="A23" s="9" t="s">
        <v>461</v>
      </c>
      <c r="B23" s="11" t="s">
        <v>1827</v>
      </c>
    </row>
    <row r="24" spans="1:2" x14ac:dyDescent="0.2">
      <c r="A24" s="9" t="s">
        <v>568</v>
      </c>
      <c r="B24" s="11" t="s">
        <v>1828</v>
      </c>
    </row>
    <row r="25" spans="1:2" x14ac:dyDescent="0.2">
      <c r="A25" s="9" t="s">
        <v>551</v>
      </c>
      <c r="B25" s="11" t="s">
        <v>1829</v>
      </c>
    </row>
    <row r="26" spans="1:2" x14ac:dyDescent="0.2">
      <c r="A26" s="9" t="s">
        <v>1797</v>
      </c>
      <c r="B26" s="11" t="s">
        <v>1830</v>
      </c>
    </row>
    <row r="27" spans="1:2" x14ac:dyDescent="0.2">
      <c r="A27" s="9" t="s">
        <v>553</v>
      </c>
      <c r="B27" s="11" t="s">
        <v>1831</v>
      </c>
    </row>
    <row r="28" spans="1:2" x14ac:dyDescent="0.2">
      <c r="A28" s="9" t="s">
        <v>613</v>
      </c>
      <c r="B28" s="11" t="s">
        <v>1832</v>
      </c>
    </row>
  </sheetData>
  <phoneticPr fontId="5"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heetViews>
  <sheetFormatPr defaultRowHeight="12.75" x14ac:dyDescent="0.2"/>
  <cols>
    <col min="1" max="1" width="9.140625" style="11"/>
    <col min="2" max="2" width="9.7109375" style="11" bestFit="1" customWidth="1"/>
    <col min="3" max="16384" width="9.140625" style="11"/>
  </cols>
  <sheetData>
    <row r="1" spans="1:2" s="12" customFormat="1" x14ac:dyDescent="0.2">
      <c r="A1" s="12" t="s">
        <v>516</v>
      </c>
      <c r="B1" s="12" t="s">
        <v>517</v>
      </c>
    </row>
    <row r="2" spans="1:2" x14ac:dyDescent="0.2">
      <c r="A2" s="11" t="s">
        <v>612</v>
      </c>
      <c r="B2" s="11" t="s">
        <v>489</v>
      </c>
    </row>
    <row r="3" spans="1:2" x14ac:dyDescent="0.2">
      <c r="A3" s="11" t="s">
        <v>592</v>
      </c>
      <c r="B3" s="11" t="s">
        <v>490</v>
      </c>
    </row>
    <row r="4" spans="1:2" x14ac:dyDescent="0.2">
      <c r="A4" s="11" t="s">
        <v>527</v>
      </c>
      <c r="B4" s="11" t="s">
        <v>596</v>
      </c>
    </row>
  </sheetData>
  <phoneticPr fontId="5" type="noConversion"/>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heetViews>
  <sheetFormatPr defaultRowHeight="12.75" x14ac:dyDescent="0.2"/>
  <cols>
    <col min="1" max="1" width="9.140625" style="1"/>
    <col min="2" max="2" width="30.7109375" style="1" bestFit="1" customWidth="1"/>
    <col min="3" max="16384" width="9.140625" style="1"/>
  </cols>
  <sheetData>
    <row r="1" spans="1:2" s="2" customFormat="1" x14ac:dyDescent="0.2">
      <c r="A1" s="2" t="s">
        <v>516</v>
      </c>
      <c r="B1" s="2" t="s">
        <v>606</v>
      </c>
    </row>
    <row r="2" spans="1:2" x14ac:dyDescent="0.2">
      <c r="A2" s="1">
        <v>1</v>
      </c>
      <c r="B2" s="1" t="s">
        <v>470</v>
      </c>
    </row>
    <row r="3" spans="1:2" x14ac:dyDescent="0.2">
      <c r="A3" s="1">
        <v>2</v>
      </c>
      <c r="B3" s="1" t="s">
        <v>471</v>
      </c>
    </row>
    <row r="4" spans="1:2" x14ac:dyDescent="0.2">
      <c r="A4" s="1">
        <v>3</v>
      </c>
      <c r="B4" s="1" t="s">
        <v>472</v>
      </c>
    </row>
    <row r="5" spans="1:2" x14ac:dyDescent="0.2">
      <c r="A5" s="1">
        <v>9</v>
      </c>
      <c r="B5" s="1" t="s">
        <v>473</v>
      </c>
    </row>
  </sheetData>
  <phoneticPr fontId="2" type="noConversion"/>
  <pageMargins left="0.75" right="0.75" top="1" bottom="1" header="0.5" footer="0.5"/>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2.75" x14ac:dyDescent="0.2"/>
  <cols>
    <col min="1" max="1" width="9.140625" style="1"/>
    <col min="2" max="2" width="31.42578125" style="1" bestFit="1" customWidth="1"/>
    <col min="3" max="16384" width="9.140625" style="1"/>
  </cols>
  <sheetData>
    <row r="1" spans="1:2" s="2" customFormat="1" x14ac:dyDescent="0.2">
      <c r="A1" s="2" t="s">
        <v>516</v>
      </c>
      <c r="B1" s="2" t="s">
        <v>606</v>
      </c>
    </row>
    <row r="2" spans="1:2" x14ac:dyDescent="0.2">
      <c r="A2" s="1" t="s">
        <v>518</v>
      </c>
      <c r="B2" s="1" t="s">
        <v>474</v>
      </c>
    </row>
    <row r="3" spans="1:2" x14ac:dyDescent="0.2">
      <c r="A3" s="1" t="s">
        <v>519</v>
      </c>
      <c r="B3" s="1" t="s">
        <v>475</v>
      </c>
    </row>
    <row r="4" spans="1:2" x14ac:dyDescent="0.2">
      <c r="A4" s="1" t="s">
        <v>522</v>
      </c>
      <c r="B4" s="1" t="s">
        <v>476</v>
      </c>
    </row>
    <row r="5" spans="1:2" x14ac:dyDescent="0.2">
      <c r="A5" s="1" t="s">
        <v>523</v>
      </c>
      <c r="B5" s="1" t="s">
        <v>477</v>
      </c>
    </row>
    <row r="6" spans="1:2" x14ac:dyDescent="0.2">
      <c r="A6" s="1" t="s">
        <v>568</v>
      </c>
      <c r="B6" s="1" t="s">
        <v>478</v>
      </c>
    </row>
    <row r="7" spans="1:2" x14ac:dyDescent="0.2">
      <c r="A7" s="1" t="s">
        <v>553</v>
      </c>
      <c r="B7" s="1" t="s">
        <v>479</v>
      </c>
    </row>
  </sheetData>
  <phoneticPr fontId="2" type="noConversion"/>
  <pageMargins left="0.75" right="0.75" top="1" bottom="1" header="0.5" footer="0.5"/>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workbookViewId="0"/>
  </sheetViews>
  <sheetFormatPr defaultRowHeight="12.75" x14ac:dyDescent="0.2"/>
  <cols>
    <col min="1" max="1" width="9.140625" style="8"/>
    <col min="2" max="2" width="6" style="8" bestFit="1" customWidth="1"/>
    <col min="3" max="3" width="38" style="4" customWidth="1"/>
    <col min="4" max="16384" width="9.140625" style="4"/>
  </cols>
  <sheetData>
    <row r="1" spans="1:3" s="3" customFormat="1" ht="25.5" x14ac:dyDescent="0.2">
      <c r="A1" s="6" t="s">
        <v>565</v>
      </c>
      <c r="B1" s="6" t="s">
        <v>566</v>
      </c>
      <c r="C1" s="3" t="s">
        <v>606</v>
      </c>
    </row>
    <row r="2" spans="1:3" s="5" customFormat="1" x14ac:dyDescent="0.2">
      <c r="A2" s="7">
        <v>31</v>
      </c>
      <c r="B2" s="7">
        <v>1</v>
      </c>
      <c r="C2" s="5" t="s">
        <v>569</v>
      </c>
    </row>
    <row r="3" spans="1:3" ht="25.5" x14ac:dyDescent="0.2">
      <c r="A3" s="8">
        <v>32</v>
      </c>
      <c r="B3" s="8">
        <v>2</v>
      </c>
      <c r="C3" s="4" t="s">
        <v>570</v>
      </c>
    </row>
    <row r="4" spans="1:3" ht="25.5" x14ac:dyDescent="0.2">
      <c r="A4" s="8">
        <v>33</v>
      </c>
      <c r="B4" s="8">
        <v>3</v>
      </c>
      <c r="C4" s="4" t="s">
        <v>571</v>
      </c>
    </row>
    <row r="5" spans="1:3" ht="25.5" x14ac:dyDescent="0.2">
      <c r="A5" s="8">
        <v>34</v>
      </c>
      <c r="B5" s="8">
        <v>4</v>
      </c>
      <c r="C5" s="4" t="s">
        <v>572</v>
      </c>
    </row>
    <row r="6" spans="1:3" x14ac:dyDescent="0.2">
      <c r="A6" s="8">
        <v>2</v>
      </c>
      <c r="B6" s="4" t="s">
        <v>518</v>
      </c>
      <c r="C6" s="4" t="s">
        <v>573</v>
      </c>
    </row>
    <row r="7" spans="1:3" x14ac:dyDescent="0.2">
      <c r="A7" s="8">
        <v>3</v>
      </c>
      <c r="B7" s="4" t="s">
        <v>519</v>
      </c>
      <c r="C7" s="4" t="s">
        <v>574</v>
      </c>
    </row>
    <row r="8" spans="1:3" x14ac:dyDescent="0.2">
      <c r="A8" s="8">
        <v>4</v>
      </c>
      <c r="B8" s="8" t="s">
        <v>520</v>
      </c>
      <c r="C8" s="4" t="s">
        <v>575</v>
      </c>
    </row>
    <row r="9" spans="1:3" x14ac:dyDescent="0.2">
      <c r="A9" s="8">
        <v>5</v>
      </c>
      <c r="B9" s="8" t="s">
        <v>521</v>
      </c>
      <c r="C9" s="4" t="s">
        <v>576</v>
      </c>
    </row>
    <row r="10" spans="1:3" x14ac:dyDescent="0.2">
      <c r="A10" s="8">
        <v>6</v>
      </c>
      <c r="B10" s="8" t="s">
        <v>522</v>
      </c>
      <c r="C10" s="4" t="s">
        <v>577</v>
      </c>
    </row>
    <row r="11" spans="1:3" ht="25.5" x14ac:dyDescent="0.2">
      <c r="A11" s="8">
        <v>7</v>
      </c>
      <c r="B11" s="8" t="s">
        <v>523</v>
      </c>
      <c r="C11" s="4" t="s">
        <v>578</v>
      </c>
    </row>
    <row r="12" spans="1:3" x14ac:dyDescent="0.2">
      <c r="A12" s="8">
        <v>8</v>
      </c>
      <c r="B12" s="8" t="s">
        <v>524</v>
      </c>
      <c r="C12" s="4" t="s">
        <v>579</v>
      </c>
    </row>
    <row r="13" spans="1:3" x14ac:dyDescent="0.2">
      <c r="A13" s="8">
        <v>9</v>
      </c>
      <c r="B13" s="8" t="s">
        <v>525</v>
      </c>
      <c r="C13" s="4" t="s">
        <v>580</v>
      </c>
    </row>
    <row r="14" spans="1:3" x14ac:dyDescent="0.2">
      <c r="A14" s="8">
        <v>10</v>
      </c>
      <c r="B14" s="8" t="s">
        <v>526</v>
      </c>
      <c r="C14" s="4" t="s">
        <v>581</v>
      </c>
    </row>
    <row r="15" spans="1:3" x14ac:dyDescent="0.2">
      <c r="A15" s="8">
        <v>11</v>
      </c>
      <c r="B15" s="8" t="s">
        <v>607</v>
      </c>
      <c r="C15" s="4" t="s">
        <v>582</v>
      </c>
    </row>
    <row r="16" spans="1:3" x14ac:dyDescent="0.2">
      <c r="A16" s="8">
        <v>12</v>
      </c>
      <c r="B16" s="8" t="s">
        <v>608</v>
      </c>
      <c r="C16" s="4" t="s">
        <v>583</v>
      </c>
    </row>
    <row r="17" spans="1:3" ht="25.5" x14ac:dyDescent="0.2">
      <c r="A17" s="8">
        <v>13</v>
      </c>
      <c r="B17" s="8" t="s">
        <v>621</v>
      </c>
      <c r="C17" s="4" t="s">
        <v>584</v>
      </c>
    </row>
    <row r="18" spans="1:3" ht="25.5" x14ac:dyDescent="0.2">
      <c r="A18" s="8">
        <v>14</v>
      </c>
      <c r="B18" s="8" t="s">
        <v>592</v>
      </c>
      <c r="C18" s="4" t="s">
        <v>462</v>
      </c>
    </row>
    <row r="19" spans="1:3" ht="25.5" x14ac:dyDescent="0.2">
      <c r="A19" s="8">
        <v>15</v>
      </c>
      <c r="B19" s="8" t="s">
        <v>567</v>
      </c>
      <c r="C19" s="4" t="s">
        <v>463</v>
      </c>
    </row>
    <row r="20" spans="1:3" x14ac:dyDescent="0.2">
      <c r="A20" s="8">
        <v>21</v>
      </c>
      <c r="B20" s="8" t="s">
        <v>614</v>
      </c>
      <c r="C20" s="4" t="s">
        <v>464</v>
      </c>
    </row>
    <row r="21" spans="1:3" ht="25.5" x14ac:dyDescent="0.2">
      <c r="A21" s="8">
        <v>22</v>
      </c>
      <c r="B21" s="8" t="s">
        <v>568</v>
      </c>
      <c r="C21" s="4" t="s">
        <v>465</v>
      </c>
    </row>
    <row r="22" spans="1:3" x14ac:dyDescent="0.2">
      <c r="A22" s="8">
        <v>3</v>
      </c>
      <c r="B22" s="8" t="s">
        <v>551</v>
      </c>
      <c r="C22" s="4" t="s">
        <v>466</v>
      </c>
    </row>
    <row r="23" spans="1:3" x14ac:dyDescent="0.2">
      <c r="A23" s="8">
        <v>30</v>
      </c>
      <c r="B23" s="8" t="s">
        <v>613</v>
      </c>
      <c r="C23" s="4" t="s">
        <v>532</v>
      </c>
    </row>
    <row r="24" spans="1:3" x14ac:dyDescent="0.2">
      <c r="A24" s="8">
        <v>0</v>
      </c>
      <c r="B24" s="8" t="s">
        <v>527</v>
      </c>
      <c r="C24" s="4" t="s">
        <v>467</v>
      </c>
    </row>
  </sheetData>
  <phoneticPr fontId="2" type="noConversion"/>
  <pageMargins left="0.75" right="0.75" top="1" bottom="1" header="0.5" footer="0.5"/>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2.75" x14ac:dyDescent="0.2"/>
  <cols>
    <col min="1" max="1" width="9.140625" style="8"/>
    <col min="2" max="2" width="30.7109375" style="8" bestFit="1" customWidth="1"/>
    <col min="3" max="3" width="38" style="4" customWidth="1"/>
    <col min="4" max="16384" width="9.140625" style="4"/>
  </cols>
  <sheetData>
    <row r="1" spans="1:2" s="3" customFormat="1" x14ac:dyDescent="0.2">
      <c r="A1" s="6" t="s">
        <v>516</v>
      </c>
      <c r="B1" s="3" t="s">
        <v>606</v>
      </c>
    </row>
    <row r="2" spans="1:2" s="5" customFormat="1" x14ac:dyDescent="0.2">
      <c r="A2" s="7" t="s">
        <v>524</v>
      </c>
      <c r="B2" s="7" t="s">
        <v>615</v>
      </c>
    </row>
    <row r="3" spans="1:2" x14ac:dyDescent="0.2">
      <c r="A3" s="8" t="s">
        <v>614</v>
      </c>
      <c r="B3" s="8" t="s">
        <v>616</v>
      </c>
    </row>
    <row r="4" spans="1:2" x14ac:dyDescent="0.2">
      <c r="A4" s="8" t="s">
        <v>551</v>
      </c>
      <c r="B4" s="8" t="s">
        <v>552</v>
      </c>
    </row>
    <row r="5" spans="1:2" x14ac:dyDescent="0.2">
      <c r="A5" s="8" t="s">
        <v>553</v>
      </c>
      <c r="B5" s="8" t="s">
        <v>617</v>
      </c>
    </row>
    <row r="6" spans="1:2" x14ac:dyDescent="0.2">
      <c r="A6" s="8" t="s">
        <v>527</v>
      </c>
      <c r="B6" s="8" t="s">
        <v>618</v>
      </c>
    </row>
  </sheetData>
  <phoneticPr fontId="2"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3"/>
  <sheetViews>
    <sheetView workbookViewId="0">
      <selection activeCell="A93" sqref="A93"/>
    </sheetView>
  </sheetViews>
  <sheetFormatPr defaultRowHeight="12.75" x14ac:dyDescent="0.2"/>
  <cols>
    <col min="1" max="1" width="16.5703125" style="65" bestFit="1" customWidth="1"/>
    <col min="2" max="2" width="6.42578125" style="66" customWidth="1"/>
    <col min="3" max="3" width="16.5703125" style="65" bestFit="1" customWidth="1"/>
    <col min="4" max="4" width="6.28515625" style="66" customWidth="1"/>
    <col min="5" max="5" width="29.85546875" style="65" bestFit="1" customWidth="1"/>
    <col min="6" max="6" width="8.42578125" style="66" customWidth="1"/>
    <col min="7" max="7" width="9.140625" style="66"/>
    <col min="8" max="8" width="9.42578125" style="66" bestFit="1" customWidth="1"/>
    <col min="9" max="9" width="8.42578125" style="65" customWidth="1"/>
    <col min="10" max="10" width="9.140625" style="65"/>
    <col min="11" max="11" width="7.42578125" style="66" customWidth="1"/>
    <col min="12" max="12" width="45.28515625" style="65" customWidth="1"/>
    <col min="13" max="13" width="92.5703125" style="65" customWidth="1"/>
    <col min="14" max="14" width="9.140625" style="65"/>
    <col min="15" max="15" width="12.5703125" style="65" bestFit="1" customWidth="1"/>
    <col min="16" max="16" width="13.7109375" style="65" bestFit="1" customWidth="1"/>
    <col min="17" max="17" width="12.42578125" style="65" bestFit="1" customWidth="1"/>
    <col min="18" max="18" width="26.140625" style="65" customWidth="1"/>
    <col min="19" max="19" width="27.42578125" style="65" bestFit="1" customWidth="1"/>
    <col min="20" max="16384" width="9.140625" style="65"/>
  </cols>
  <sheetData>
    <row r="1" spans="1:19" s="74" customFormat="1" ht="38.25" x14ac:dyDescent="0.2">
      <c r="A1" s="74" t="s">
        <v>2060</v>
      </c>
      <c r="B1" s="75" t="s">
        <v>2098</v>
      </c>
      <c r="C1" s="74" t="s">
        <v>2064</v>
      </c>
      <c r="D1" s="75" t="s">
        <v>2099</v>
      </c>
      <c r="E1" s="74" t="s">
        <v>2068</v>
      </c>
      <c r="F1" s="75" t="s">
        <v>2070</v>
      </c>
      <c r="G1" s="75" t="s">
        <v>2423</v>
      </c>
      <c r="H1" s="75" t="s">
        <v>2424</v>
      </c>
      <c r="I1" s="74" t="s">
        <v>2076</v>
      </c>
      <c r="J1" s="74" t="s">
        <v>2078</v>
      </c>
      <c r="K1" s="75" t="s">
        <v>2080</v>
      </c>
      <c r="L1" s="74" t="s">
        <v>2082</v>
      </c>
      <c r="M1" s="74" t="s">
        <v>2084</v>
      </c>
      <c r="N1" s="74" t="s">
        <v>2086</v>
      </c>
      <c r="O1" s="74" t="s">
        <v>2088</v>
      </c>
      <c r="P1" s="74" t="s">
        <v>2090</v>
      </c>
      <c r="Q1" s="74" t="s">
        <v>2092</v>
      </c>
      <c r="R1" s="74" t="s">
        <v>2094</v>
      </c>
      <c r="S1" s="74" t="s">
        <v>2096</v>
      </c>
    </row>
    <row r="2" spans="1:19" x14ac:dyDescent="0.2">
      <c r="A2" s="65" t="s">
        <v>2100</v>
      </c>
      <c r="B2" s="66">
        <v>1</v>
      </c>
      <c r="C2" s="65" t="s">
        <v>2100</v>
      </c>
      <c r="D2" s="66">
        <v>1</v>
      </c>
      <c r="E2" s="65" t="s">
        <v>2101</v>
      </c>
      <c r="F2" s="66" t="s">
        <v>2102</v>
      </c>
      <c r="G2" s="66" t="s">
        <v>489</v>
      </c>
      <c r="H2" s="67"/>
      <c r="I2" s="65" t="s">
        <v>2103</v>
      </c>
      <c r="L2" s="65" t="s">
        <v>2104</v>
      </c>
      <c r="O2" s="65" t="s">
        <v>2105</v>
      </c>
      <c r="S2" s="65" t="s">
        <v>2106</v>
      </c>
    </row>
    <row r="3" spans="1:19" x14ac:dyDescent="0.2">
      <c r="A3" s="65" t="s">
        <v>2100</v>
      </c>
      <c r="B3" s="66">
        <v>1</v>
      </c>
      <c r="C3" s="65" t="s">
        <v>2100</v>
      </c>
      <c r="D3" s="66">
        <v>2</v>
      </c>
      <c r="E3" s="65" t="s">
        <v>2107</v>
      </c>
      <c r="F3" s="66" t="s">
        <v>2102</v>
      </c>
      <c r="G3" s="66" t="s">
        <v>489</v>
      </c>
      <c r="H3" s="67"/>
      <c r="I3" s="65" t="s">
        <v>2108</v>
      </c>
      <c r="L3" s="65" t="s">
        <v>2109</v>
      </c>
      <c r="O3" s="65" t="s">
        <v>2110</v>
      </c>
      <c r="S3" s="65" t="s">
        <v>2111</v>
      </c>
    </row>
    <row r="4" spans="1:19" x14ac:dyDescent="0.2">
      <c r="A4" s="65" t="s">
        <v>2100</v>
      </c>
      <c r="B4" s="66">
        <v>1</v>
      </c>
      <c r="C4" s="65" t="s">
        <v>2100</v>
      </c>
      <c r="D4" s="66">
        <v>3</v>
      </c>
      <c r="E4" s="65" t="s">
        <v>2112</v>
      </c>
      <c r="G4" s="66" t="s">
        <v>489</v>
      </c>
      <c r="H4" s="67"/>
      <c r="I4" s="68" t="s">
        <v>2113</v>
      </c>
      <c r="L4" s="65" t="s">
        <v>2114</v>
      </c>
      <c r="O4" s="65" t="s">
        <v>2115</v>
      </c>
      <c r="S4" s="65" t="s">
        <v>2111</v>
      </c>
    </row>
    <row r="5" spans="1:19" x14ac:dyDescent="0.2">
      <c r="A5" s="65" t="s">
        <v>2100</v>
      </c>
      <c r="B5" s="66">
        <v>1</v>
      </c>
      <c r="C5" s="65" t="s">
        <v>2100</v>
      </c>
      <c r="D5" s="66">
        <v>4</v>
      </c>
      <c r="E5" s="65" t="s">
        <v>2116</v>
      </c>
      <c r="G5" s="66" t="s">
        <v>489</v>
      </c>
      <c r="H5" s="67"/>
      <c r="I5" s="68" t="s">
        <v>2117</v>
      </c>
      <c r="L5" s="65" t="s">
        <v>2118</v>
      </c>
      <c r="O5" s="65" t="s">
        <v>2119</v>
      </c>
      <c r="R5" s="65" t="s">
        <v>2422</v>
      </c>
      <c r="S5" s="65" t="s">
        <v>2120</v>
      </c>
    </row>
    <row r="6" spans="1:19" x14ac:dyDescent="0.2">
      <c r="A6" s="65" t="s">
        <v>2100</v>
      </c>
      <c r="B6" s="66">
        <v>1</v>
      </c>
      <c r="C6" s="65" t="s">
        <v>2100</v>
      </c>
      <c r="D6" s="66">
        <v>5</v>
      </c>
      <c r="E6" s="65" t="s">
        <v>2121</v>
      </c>
      <c r="G6" s="66" t="s">
        <v>489</v>
      </c>
      <c r="H6" s="67"/>
      <c r="I6" s="68" t="s">
        <v>2117</v>
      </c>
      <c r="L6" s="65" t="s">
        <v>2122</v>
      </c>
      <c r="O6" s="65" t="s">
        <v>2123</v>
      </c>
      <c r="R6" s="65" t="s">
        <v>2421</v>
      </c>
      <c r="S6" s="65" t="s">
        <v>2120</v>
      </c>
    </row>
    <row r="7" spans="1:19" x14ac:dyDescent="0.2">
      <c r="A7" s="65" t="s">
        <v>2100</v>
      </c>
      <c r="B7" s="66">
        <v>1</v>
      </c>
      <c r="C7" s="65" t="s">
        <v>2100</v>
      </c>
      <c r="D7" s="66">
        <v>6</v>
      </c>
      <c r="E7" s="65" t="s">
        <v>2124</v>
      </c>
      <c r="G7" s="66" t="s">
        <v>489</v>
      </c>
      <c r="H7" s="67"/>
      <c r="I7" s="68" t="s">
        <v>2125</v>
      </c>
      <c r="L7" s="65" t="s">
        <v>2126</v>
      </c>
      <c r="O7" s="65" t="s">
        <v>2127</v>
      </c>
      <c r="R7" s="65" t="s">
        <v>2128</v>
      </c>
      <c r="S7" s="65" t="s">
        <v>2129</v>
      </c>
    </row>
    <row r="8" spans="1:19" x14ac:dyDescent="0.2">
      <c r="A8" s="65" t="s">
        <v>2100</v>
      </c>
      <c r="B8" s="66">
        <v>1</v>
      </c>
      <c r="C8" s="65" t="s">
        <v>2100</v>
      </c>
      <c r="D8" s="66">
        <v>7</v>
      </c>
      <c r="E8" s="65" t="s">
        <v>2130</v>
      </c>
      <c r="G8" s="66" t="s">
        <v>489</v>
      </c>
      <c r="H8" s="67"/>
      <c r="I8" s="68" t="s">
        <v>2125</v>
      </c>
      <c r="L8" s="65" t="s">
        <v>2131</v>
      </c>
      <c r="O8" s="65" t="s">
        <v>2132</v>
      </c>
      <c r="R8" s="65" t="s">
        <v>2133</v>
      </c>
      <c r="S8" s="65" t="s">
        <v>2134</v>
      </c>
    </row>
    <row r="9" spans="1:19" x14ac:dyDescent="0.2">
      <c r="A9" s="65" t="s">
        <v>2100</v>
      </c>
      <c r="B9" s="66">
        <v>1</v>
      </c>
      <c r="C9" s="65" t="s">
        <v>2100</v>
      </c>
      <c r="D9" s="66">
        <v>8</v>
      </c>
      <c r="E9" s="65" t="s">
        <v>2135</v>
      </c>
      <c r="G9" s="66" t="s">
        <v>489</v>
      </c>
      <c r="H9" s="67"/>
      <c r="I9" s="68" t="s">
        <v>2117</v>
      </c>
      <c r="L9" s="65" t="s">
        <v>2136</v>
      </c>
      <c r="O9" s="65" t="s">
        <v>2137</v>
      </c>
      <c r="R9" s="65" t="s">
        <v>2138</v>
      </c>
      <c r="S9" s="65" t="s">
        <v>2139</v>
      </c>
    </row>
    <row r="10" spans="1:19" x14ac:dyDescent="0.2">
      <c r="A10" s="65" t="s">
        <v>2100</v>
      </c>
      <c r="B10" s="66">
        <v>1</v>
      </c>
      <c r="C10" s="65" t="s">
        <v>2100</v>
      </c>
      <c r="D10" s="66">
        <v>10</v>
      </c>
      <c r="E10" s="65" t="s">
        <v>2141</v>
      </c>
      <c r="G10" s="66" t="s">
        <v>489</v>
      </c>
      <c r="H10" s="67"/>
      <c r="I10" s="68" t="s">
        <v>2117</v>
      </c>
      <c r="L10" s="65" t="s">
        <v>2142</v>
      </c>
      <c r="O10" s="65" t="s">
        <v>2143</v>
      </c>
      <c r="R10" s="65" t="s">
        <v>2420</v>
      </c>
      <c r="S10" s="65" t="s">
        <v>2144</v>
      </c>
    </row>
    <row r="11" spans="1:19" x14ac:dyDescent="0.2">
      <c r="A11" s="65" t="s">
        <v>2100</v>
      </c>
      <c r="B11" s="66">
        <v>1</v>
      </c>
      <c r="C11" s="65" t="s">
        <v>2100</v>
      </c>
      <c r="D11" s="66">
        <v>11</v>
      </c>
      <c r="E11" s="65" t="s">
        <v>2145</v>
      </c>
      <c r="G11" s="66" t="s">
        <v>489</v>
      </c>
      <c r="H11" s="67"/>
      <c r="I11" s="68" t="s">
        <v>2125</v>
      </c>
      <c r="L11" s="65" t="s">
        <v>2146</v>
      </c>
      <c r="O11" s="65" t="s">
        <v>2147</v>
      </c>
      <c r="R11" s="65" t="s">
        <v>2148</v>
      </c>
      <c r="S11" s="65" t="s">
        <v>2149</v>
      </c>
    </row>
    <row r="12" spans="1:19" x14ac:dyDescent="0.2">
      <c r="A12" s="65" t="s">
        <v>2100</v>
      </c>
      <c r="B12" s="66">
        <v>1</v>
      </c>
      <c r="C12" s="65" t="s">
        <v>2100</v>
      </c>
      <c r="D12" s="66">
        <v>12</v>
      </c>
      <c r="E12" s="65" t="s">
        <v>2150</v>
      </c>
      <c r="G12" s="66" t="s">
        <v>489</v>
      </c>
      <c r="H12" s="67"/>
      <c r="I12" s="68" t="s">
        <v>2125</v>
      </c>
      <c r="L12" s="65" t="s">
        <v>2151</v>
      </c>
      <c r="O12" s="65" t="s">
        <v>2152</v>
      </c>
      <c r="R12" s="65" t="s">
        <v>2153</v>
      </c>
      <c r="S12" s="65" t="s">
        <v>2149</v>
      </c>
    </row>
    <row r="13" spans="1:19" x14ac:dyDescent="0.2">
      <c r="A13" s="65" t="s">
        <v>2100</v>
      </c>
      <c r="B13" s="66">
        <v>1</v>
      </c>
      <c r="C13" s="65" t="s">
        <v>2100</v>
      </c>
      <c r="D13" s="66">
        <v>13</v>
      </c>
      <c r="E13" s="65" t="s">
        <v>2154</v>
      </c>
      <c r="G13" s="66" t="s">
        <v>489</v>
      </c>
      <c r="H13" s="67"/>
      <c r="I13" s="68" t="s">
        <v>2117</v>
      </c>
      <c r="L13" s="65" t="s">
        <v>2155</v>
      </c>
      <c r="O13" s="65" t="s">
        <v>2156</v>
      </c>
      <c r="R13" s="65" t="s">
        <v>2157</v>
      </c>
      <c r="S13" s="65" t="s">
        <v>2158</v>
      </c>
    </row>
    <row r="14" spans="1:19" x14ac:dyDescent="0.2">
      <c r="A14" s="65" t="s">
        <v>2100</v>
      </c>
      <c r="B14" s="66">
        <v>1</v>
      </c>
      <c r="C14" s="65" t="s">
        <v>2100</v>
      </c>
      <c r="D14" s="66">
        <v>14</v>
      </c>
      <c r="E14" s="65" t="s">
        <v>2159</v>
      </c>
      <c r="G14" s="66" t="s">
        <v>489</v>
      </c>
      <c r="H14" s="67"/>
      <c r="I14" s="68" t="s">
        <v>2160</v>
      </c>
      <c r="L14" s="65" t="s">
        <v>2161</v>
      </c>
      <c r="O14" s="65" t="s">
        <v>2162</v>
      </c>
      <c r="R14" s="65" t="s">
        <v>2163</v>
      </c>
      <c r="S14" s="65" t="s">
        <v>2158</v>
      </c>
    </row>
    <row r="15" spans="1:19" x14ac:dyDescent="0.2">
      <c r="A15" s="65" t="s">
        <v>2100</v>
      </c>
      <c r="B15" s="66">
        <v>1</v>
      </c>
      <c r="C15" s="65" t="s">
        <v>2100</v>
      </c>
      <c r="D15" s="66">
        <v>16</v>
      </c>
      <c r="E15" s="65" t="s">
        <v>2164</v>
      </c>
      <c r="G15" s="66" t="s">
        <v>489</v>
      </c>
      <c r="H15" s="67"/>
      <c r="I15" s="68" t="s">
        <v>2117</v>
      </c>
      <c r="L15" s="65" t="s">
        <v>2165</v>
      </c>
      <c r="O15" s="65" t="s">
        <v>2166</v>
      </c>
      <c r="R15" s="65" t="s">
        <v>2421</v>
      </c>
      <c r="S15" s="65" t="s">
        <v>2120</v>
      </c>
    </row>
    <row r="16" spans="1:19" x14ac:dyDescent="0.2">
      <c r="A16" s="65" t="s">
        <v>2100</v>
      </c>
      <c r="B16" s="66">
        <v>1</v>
      </c>
      <c r="C16" s="65" t="s">
        <v>2100</v>
      </c>
      <c r="D16" s="66">
        <v>17</v>
      </c>
      <c r="E16" s="65" t="s">
        <v>2167</v>
      </c>
      <c r="G16" s="66" t="s">
        <v>489</v>
      </c>
      <c r="H16" s="67"/>
      <c r="I16" s="68" t="s">
        <v>2113</v>
      </c>
      <c r="L16" s="65" t="s">
        <v>2168</v>
      </c>
      <c r="O16" s="65" t="s">
        <v>2169</v>
      </c>
      <c r="S16" s="65" t="s">
        <v>2170</v>
      </c>
    </row>
    <row r="17" spans="1:19" x14ac:dyDescent="0.2">
      <c r="A17" s="65" t="s">
        <v>2100</v>
      </c>
      <c r="B17" s="66">
        <v>1</v>
      </c>
      <c r="C17" s="65" t="s">
        <v>2100</v>
      </c>
      <c r="D17" s="66">
        <v>18</v>
      </c>
      <c r="E17" s="65" t="s">
        <v>2171</v>
      </c>
      <c r="F17" s="66" t="s">
        <v>2102</v>
      </c>
      <c r="G17" s="66" t="s">
        <v>489</v>
      </c>
      <c r="H17" s="67"/>
      <c r="I17" s="65" t="s">
        <v>2172</v>
      </c>
      <c r="L17" s="65" t="s">
        <v>2173</v>
      </c>
      <c r="O17" s="65" t="s">
        <v>2174</v>
      </c>
      <c r="S17" s="65" t="s">
        <v>2175</v>
      </c>
    </row>
    <row r="18" spans="1:19" ht="25.5" x14ac:dyDescent="0.2">
      <c r="A18" s="65" t="s">
        <v>2100</v>
      </c>
      <c r="B18" s="66">
        <v>1</v>
      </c>
      <c r="C18" s="65" t="s">
        <v>2100</v>
      </c>
      <c r="D18" s="66">
        <v>19</v>
      </c>
      <c r="E18" s="65" t="s">
        <v>2176</v>
      </c>
      <c r="G18" s="66" t="s">
        <v>489</v>
      </c>
      <c r="H18" s="67"/>
      <c r="I18" s="68" t="s">
        <v>2125</v>
      </c>
      <c r="L18" s="65" t="s">
        <v>2177</v>
      </c>
      <c r="O18" s="65" t="s">
        <v>2178</v>
      </c>
      <c r="R18" s="65" t="s">
        <v>49985</v>
      </c>
      <c r="S18" s="65" t="s">
        <v>2175</v>
      </c>
    </row>
    <row r="19" spans="1:19" ht="25.5" x14ac:dyDescent="0.2">
      <c r="A19" s="65" t="s">
        <v>2100</v>
      </c>
      <c r="B19" s="66">
        <v>1</v>
      </c>
      <c r="C19" s="65" t="s">
        <v>2100</v>
      </c>
      <c r="D19" s="66">
        <v>20</v>
      </c>
      <c r="E19" s="65" t="s">
        <v>2179</v>
      </c>
      <c r="G19" s="66" t="s">
        <v>489</v>
      </c>
      <c r="H19" s="67"/>
      <c r="I19" s="68" t="s">
        <v>2125</v>
      </c>
      <c r="L19" s="65" t="s">
        <v>2180</v>
      </c>
      <c r="O19" s="65" t="s">
        <v>2181</v>
      </c>
      <c r="R19" s="65" t="s">
        <v>2182</v>
      </c>
      <c r="S19" s="65" t="s">
        <v>2175</v>
      </c>
    </row>
    <row r="20" spans="1:19" x14ac:dyDescent="0.2">
      <c r="A20" s="65" t="s">
        <v>2100</v>
      </c>
      <c r="B20" s="66">
        <v>1</v>
      </c>
      <c r="C20" s="65" t="s">
        <v>2100</v>
      </c>
      <c r="D20" s="66">
        <v>21</v>
      </c>
      <c r="E20" s="65" t="s">
        <v>2183</v>
      </c>
      <c r="F20" s="66" t="s">
        <v>2102</v>
      </c>
      <c r="G20" s="66" t="s">
        <v>489</v>
      </c>
      <c r="H20" s="67"/>
      <c r="L20" s="65" t="s">
        <v>2184</v>
      </c>
      <c r="O20" s="65" t="s">
        <v>2185</v>
      </c>
      <c r="R20" s="65" t="s">
        <v>2186</v>
      </c>
      <c r="S20" s="65" t="s">
        <v>2175</v>
      </c>
    </row>
    <row r="21" spans="1:19" x14ac:dyDescent="0.2">
      <c r="A21" s="65" t="s">
        <v>2100</v>
      </c>
      <c r="B21" s="66">
        <v>1</v>
      </c>
      <c r="C21" s="65" t="s">
        <v>2100</v>
      </c>
      <c r="D21" s="66">
        <v>24</v>
      </c>
      <c r="E21" s="65" t="s">
        <v>2187</v>
      </c>
      <c r="G21" s="66" t="s">
        <v>489</v>
      </c>
      <c r="H21" s="67"/>
      <c r="I21" s="68" t="s">
        <v>2188</v>
      </c>
      <c r="L21" s="65" t="s">
        <v>2189</v>
      </c>
      <c r="O21" s="65" t="s">
        <v>2190</v>
      </c>
      <c r="S21" s="65" t="s">
        <v>2106</v>
      </c>
    </row>
    <row r="22" spans="1:19" x14ac:dyDescent="0.2">
      <c r="A22" s="65" t="s">
        <v>2100</v>
      </c>
      <c r="B22" s="66">
        <v>1</v>
      </c>
      <c r="C22" s="65" t="s">
        <v>2100</v>
      </c>
      <c r="D22" s="66">
        <v>25</v>
      </c>
      <c r="E22" s="65" t="s">
        <v>2191</v>
      </c>
      <c r="G22" s="66" t="s">
        <v>489</v>
      </c>
      <c r="H22" s="67"/>
      <c r="I22" s="68" t="s">
        <v>2108</v>
      </c>
      <c r="L22" s="65" t="s">
        <v>2192</v>
      </c>
      <c r="O22" s="65" t="s">
        <v>2193</v>
      </c>
      <c r="S22" s="65" t="s">
        <v>2106</v>
      </c>
    </row>
    <row r="23" spans="1:19" x14ac:dyDescent="0.2">
      <c r="A23" s="65" t="s">
        <v>2100</v>
      </c>
      <c r="B23" s="66">
        <v>1</v>
      </c>
      <c r="C23" s="65" t="s">
        <v>2100</v>
      </c>
      <c r="D23" s="66">
        <v>26</v>
      </c>
      <c r="E23" s="65" t="s">
        <v>2194</v>
      </c>
      <c r="G23" s="66" t="s">
        <v>489</v>
      </c>
      <c r="H23" s="67"/>
      <c r="I23" s="68" t="s">
        <v>2108</v>
      </c>
      <c r="L23" s="65" t="s">
        <v>2195</v>
      </c>
      <c r="O23" s="65" t="s">
        <v>2196</v>
      </c>
      <c r="S23" s="65" t="s">
        <v>2106</v>
      </c>
    </row>
    <row r="24" spans="1:19" x14ac:dyDescent="0.2">
      <c r="A24" s="65" t="s">
        <v>2100</v>
      </c>
      <c r="B24" s="66">
        <v>1</v>
      </c>
      <c r="C24" s="65" t="s">
        <v>2100</v>
      </c>
      <c r="D24" s="66">
        <v>27</v>
      </c>
      <c r="E24" s="65" t="s">
        <v>2197</v>
      </c>
      <c r="G24" s="66" t="s">
        <v>489</v>
      </c>
      <c r="H24" s="67"/>
      <c r="I24" s="68" t="s">
        <v>2198</v>
      </c>
      <c r="L24" s="65" t="s">
        <v>2199</v>
      </c>
      <c r="O24" s="65" t="s">
        <v>2200</v>
      </c>
      <c r="S24" s="65" t="s">
        <v>2201</v>
      </c>
    </row>
    <row r="25" spans="1:19" x14ac:dyDescent="0.2">
      <c r="A25" s="65" t="s">
        <v>2100</v>
      </c>
      <c r="B25" s="66">
        <v>1</v>
      </c>
      <c r="C25" s="65" t="s">
        <v>2100</v>
      </c>
      <c r="D25" s="66">
        <v>28</v>
      </c>
      <c r="E25" s="65" t="s">
        <v>2202</v>
      </c>
      <c r="G25" s="66" t="s">
        <v>489</v>
      </c>
      <c r="H25" s="67"/>
      <c r="I25" s="68" t="s">
        <v>2125</v>
      </c>
      <c r="L25" s="65" t="s">
        <v>2203</v>
      </c>
      <c r="O25" s="65" t="s">
        <v>2204</v>
      </c>
      <c r="R25" s="65" t="s">
        <v>2250</v>
      </c>
      <c r="S25" s="65" t="s">
        <v>2106</v>
      </c>
    </row>
    <row r="26" spans="1:19" x14ac:dyDescent="0.2">
      <c r="A26" s="65" t="s">
        <v>2100</v>
      </c>
      <c r="B26" s="66">
        <v>1</v>
      </c>
      <c r="C26" s="65" t="s">
        <v>2100</v>
      </c>
      <c r="D26" s="66">
        <v>29</v>
      </c>
      <c r="E26" s="65" t="s">
        <v>2205</v>
      </c>
      <c r="G26" s="66" t="s">
        <v>489</v>
      </c>
      <c r="H26" s="67"/>
      <c r="I26" s="68" t="s">
        <v>2108</v>
      </c>
      <c r="L26" s="65" t="s">
        <v>2206</v>
      </c>
      <c r="O26" s="65" t="s">
        <v>2207</v>
      </c>
      <c r="S26" s="65" t="s">
        <v>2201</v>
      </c>
    </row>
    <row r="27" spans="1:19" x14ac:dyDescent="0.2">
      <c r="A27" s="65" t="s">
        <v>2100</v>
      </c>
      <c r="B27" s="66">
        <v>1</v>
      </c>
      <c r="C27" s="65" t="s">
        <v>2100</v>
      </c>
      <c r="D27" s="66">
        <v>30</v>
      </c>
      <c r="E27" s="65" t="s">
        <v>2208</v>
      </c>
      <c r="G27" s="66" t="s">
        <v>489</v>
      </c>
      <c r="H27" s="67"/>
      <c r="I27" s="68" t="s">
        <v>2160</v>
      </c>
      <c r="L27" s="65" t="s">
        <v>2209</v>
      </c>
      <c r="O27" s="65" t="s">
        <v>2210</v>
      </c>
      <c r="R27" s="65" t="s">
        <v>2211</v>
      </c>
      <c r="S27" s="65" t="s">
        <v>2201</v>
      </c>
    </row>
    <row r="28" spans="1:19" x14ac:dyDescent="0.2">
      <c r="A28" s="65" t="s">
        <v>2100</v>
      </c>
      <c r="B28" s="66">
        <v>1</v>
      </c>
      <c r="C28" s="65" t="s">
        <v>2100</v>
      </c>
      <c r="D28" s="66">
        <v>31</v>
      </c>
      <c r="E28" s="65" t="s">
        <v>2212</v>
      </c>
      <c r="G28" s="66" t="s">
        <v>489</v>
      </c>
      <c r="H28" s="67"/>
      <c r="I28" s="68" t="s">
        <v>2125</v>
      </c>
      <c r="L28" s="65" t="s">
        <v>2213</v>
      </c>
      <c r="O28" s="65" t="s">
        <v>2214</v>
      </c>
      <c r="R28" s="65" t="s">
        <v>2215</v>
      </c>
      <c r="S28" s="65" t="s">
        <v>2201</v>
      </c>
    </row>
    <row r="29" spans="1:19" ht="25.5" x14ac:dyDescent="0.2">
      <c r="A29" s="65" t="s">
        <v>2100</v>
      </c>
      <c r="B29" s="66">
        <v>1</v>
      </c>
      <c r="C29" s="65" t="s">
        <v>2100</v>
      </c>
      <c r="D29" s="66">
        <v>32</v>
      </c>
      <c r="E29" s="65" t="s">
        <v>2216</v>
      </c>
      <c r="G29" s="66" t="s">
        <v>489</v>
      </c>
      <c r="H29" s="67"/>
      <c r="I29" s="68" t="s">
        <v>2198</v>
      </c>
      <c r="L29" s="65" t="s">
        <v>2217</v>
      </c>
      <c r="O29" s="65" t="s">
        <v>2218</v>
      </c>
      <c r="S29" s="65" t="s">
        <v>2201</v>
      </c>
    </row>
    <row r="30" spans="1:19" ht="25.5" x14ac:dyDescent="0.2">
      <c r="A30" s="65" t="s">
        <v>2100</v>
      </c>
      <c r="B30" s="66">
        <v>1</v>
      </c>
      <c r="C30" s="65" t="s">
        <v>2100</v>
      </c>
      <c r="D30" s="66">
        <v>33</v>
      </c>
      <c r="E30" s="65" t="s">
        <v>2219</v>
      </c>
      <c r="G30" s="66" t="s">
        <v>489</v>
      </c>
      <c r="H30" s="67"/>
      <c r="I30" s="68" t="s">
        <v>2108</v>
      </c>
      <c r="L30" s="65" t="s">
        <v>2220</v>
      </c>
      <c r="O30" s="65" t="s">
        <v>2221</v>
      </c>
      <c r="S30" s="65" t="s">
        <v>2106</v>
      </c>
    </row>
    <row r="31" spans="1:19" x14ac:dyDescent="0.2">
      <c r="A31" s="65" t="s">
        <v>2100</v>
      </c>
      <c r="B31" s="66">
        <v>1</v>
      </c>
      <c r="C31" s="65" t="s">
        <v>2100</v>
      </c>
      <c r="D31" s="66">
        <v>34</v>
      </c>
      <c r="E31" s="65" t="s">
        <v>2222</v>
      </c>
      <c r="G31" s="66" t="s">
        <v>489</v>
      </c>
      <c r="H31" s="67"/>
      <c r="I31" s="68" t="s">
        <v>2188</v>
      </c>
      <c r="L31" s="65" t="s">
        <v>2223</v>
      </c>
      <c r="O31" s="65" t="s">
        <v>2224</v>
      </c>
      <c r="S31" s="65" t="s">
        <v>2106</v>
      </c>
    </row>
    <row r="32" spans="1:19" x14ac:dyDescent="0.2">
      <c r="A32" s="65" t="s">
        <v>2100</v>
      </c>
      <c r="B32" s="66">
        <v>1</v>
      </c>
      <c r="C32" s="65" t="s">
        <v>2100</v>
      </c>
      <c r="D32" s="66">
        <v>36</v>
      </c>
      <c r="E32" s="65" t="s">
        <v>2225</v>
      </c>
      <c r="G32" s="66" t="s">
        <v>489</v>
      </c>
      <c r="H32" s="67"/>
      <c r="I32" s="68" t="s">
        <v>2108</v>
      </c>
      <c r="L32" s="65" t="s">
        <v>2226</v>
      </c>
      <c r="O32" s="65" t="s">
        <v>2227</v>
      </c>
      <c r="S32" s="65" t="s">
        <v>2106</v>
      </c>
    </row>
    <row r="33" spans="1:19" x14ac:dyDescent="0.2">
      <c r="A33" s="65" t="s">
        <v>2100</v>
      </c>
      <c r="B33" s="66">
        <v>1</v>
      </c>
      <c r="C33" s="65" t="s">
        <v>2100</v>
      </c>
      <c r="D33" s="66">
        <v>38</v>
      </c>
      <c r="E33" s="65" t="s">
        <v>2228</v>
      </c>
      <c r="G33" s="66" t="s">
        <v>489</v>
      </c>
      <c r="H33" s="67"/>
      <c r="I33" s="68" t="s">
        <v>2108</v>
      </c>
      <c r="L33" s="65" t="s">
        <v>2229</v>
      </c>
      <c r="O33" s="65" t="s">
        <v>2230</v>
      </c>
      <c r="S33" s="65" t="s">
        <v>2201</v>
      </c>
    </row>
    <row r="34" spans="1:19" x14ac:dyDescent="0.2">
      <c r="A34" s="65" t="s">
        <v>2100</v>
      </c>
      <c r="B34" s="66">
        <v>1</v>
      </c>
      <c r="C34" s="65" t="s">
        <v>2100</v>
      </c>
      <c r="D34" s="66">
        <v>39</v>
      </c>
      <c r="E34" s="65" t="s">
        <v>2231</v>
      </c>
      <c r="F34" s="66" t="s">
        <v>2102</v>
      </c>
      <c r="G34" s="66" t="s">
        <v>489</v>
      </c>
      <c r="H34" s="67"/>
      <c r="I34" s="65" t="s">
        <v>2232</v>
      </c>
      <c r="L34" s="65" t="s">
        <v>2233</v>
      </c>
      <c r="O34" s="65" t="s">
        <v>2234</v>
      </c>
      <c r="R34" s="65" t="s">
        <v>2186</v>
      </c>
      <c r="S34" s="65" t="s">
        <v>2201</v>
      </c>
    </row>
    <row r="35" spans="1:19" x14ac:dyDescent="0.2">
      <c r="A35" s="65" t="s">
        <v>2100</v>
      </c>
      <c r="B35" s="66">
        <v>1</v>
      </c>
      <c r="C35" s="65" t="s">
        <v>2100</v>
      </c>
      <c r="D35" s="66">
        <v>41</v>
      </c>
      <c r="E35" s="65" t="s">
        <v>2235</v>
      </c>
      <c r="G35" s="66" t="s">
        <v>489</v>
      </c>
      <c r="H35" s="67"/>
      <c r="I35" s="68" t="s">
        <v>2113</v>
      </c>
      <c r="L35" s="65" t="s">
        <v>2236</v>
      </c>
      <c r="O35" s="65" t="s">
        <v>2237</v>
      </c>
      <c r="S35" s="65" t="s">
        <v>2201</v>
      </c>
    </row>
    <row r="36" spans="1:19" x14ac:dyDescent="0.2">
      <c r="A36" s="65" t="s">
        <v>2100</v>
      </c>
      <c r="B36" s="66">
        <v>1</v>
      </c>
      <c r="C36" s="65" t="s">
        <v>2100</v>
      </c>
      <c r="D36" s="66">
        <v>42</v>
      </c>
      <c r="E36" s="65" t="s">
        <v>2238</v>
      </c>
      <c r="G36" s="66" t="s">
        <v>489</v>
      </c>
      <c r="H36" s="67"/>
      <c r="I36" s="68" t="s">
        <v>2113</v>
      </c>
      <c r="L36" s="65" t="s">
        <v>2239</v>
      </c>
      <c r="O36" s="65" t="s">
        <v>2240</v>
      </c>
      <c r="S36" s="65" t="s">
        <v>2201</v>
      </c>
    </row>
    <row r="37" spans="1:19" x14ac:dyDescent="0.2">
      <c r="A37" s="65" t="s">
        <v>2100</v>
      </c>
      <c r="B37" s="66">
        <v>1</v>
      </c>
      <c r="C37" s="65" t="s">
        <v>2100</v>
      </c>
      <c r="D37" s="66">
        <v>43</v>
      </c>
      <c r="E37" s="65" t="s">
        <v>2241</v>
      </c>
      <c r="G37" s="66" t="s">
        <v>489</v>
      </c>
      <c r="H37" s="67"/>
      <c r="I37" s="68" t="s">
        <v>2198</v>
      </c>
      <c r="L37" s="65" t="s">
        <v>2242</v>
      </c>
      <c r="O37" s="65" t="s">
        <v>2243</v>
      </c>
      <c r="S37" s="65" t="s">
        <v>2201</v>
      </c>
    </row>
    <row r="38" spans="1:19" x14ac:dyDescent="0.2">
      <c r="A38" s="65" t="s">
        <v>2100</v>
      </c>
      <c r="B38" s="66">
        <v>1</v>
      </c>
      <c r="C38" s="65" t="s">
        <v>2100</v>
      </c>
      <c r="D38" s="66">
        <v>44</v>
      </c>
      <c r="E38" s="65" t="s">
        <v>2244</v>
      </c>
      <c r="G38" s="66" t="s">
        <v>489</v>
      </c>
      <c r="H38" s="67"/>
      <c r="I38" s="68" t="s">
        <v>2108</v>
      </c>
      <c r="L38" s="65" t="s">
        <v>2245</v>
      </c>
      <c r="O38" s="65" t="s">
        <v>2246</v>
      </c>
      <c r="S38" s="65" t="s">
        <v>2106</v>
      </c>
    </row>
    <row r="39" spans="1:19" x14ac:dyDescent="0.2">
      <c r="A39" s="65" t="s">
        <v>2100</v>
      </c>
      <c r="B39" s="66">
        <v>1</v>
      </c>
      <c r="C39" s="65" t="s">
        <v>2100</v>
      </c>
      <c r="D39" s="66">
        <v>47</v>
      </c>
      <c r="E39" s="65" t="s">
        <v>2247</v>
      </c>
      <c r="G39" s="66" t="s">
        <v>489</v>
      </c>
      <c r="H39" s="67"/>
      <c r="I39" s="68" t="s">
        <v>2188</v>
      </c>
      <c r="L39" s="65" t="s">
        <v>2248</v>
      </c>
      <c r="O39" s="65" t="s">
        <v>2249</v>
      </c>
      <c r="R39" s="65" t="s">
        <v>2250</v>
      </c>
      <c r="S39" s="65" t="s">
        <v>2106</v>
      </c>
    </row>
    <row r="40" spans="1:19" x14ac:dyDescent="0.2">
      <c r="A40" s="65" t="s">
        <v>2100</v>
      </c>
      <c r="B40" s="66">
        <v>1</v>
      </c>
      <c r="C40" s="65" t="s">
        <v>2100</v>
      </c>
      <c r="D40" s="66">
        <v>48</v>
      </c>
      <c r="E40" s="65" t="s">
        <v>2251</v>
      </c>
      <c r="G40" s="66" t="s">
        <v>489</v>
      </c>
      <c r="H40" s="67"/>
      <c r="I40" s="68" t="s">
        <v>2188</v>
      </c>
      <c r="L40" s="65" t="s">
        <v>2252</v>
      </c>
      <c r="O40" s="65" t="s">
        <v>2253</v>
      </c>
      <c r="R40" s="65" t="s">
        <v>2250</v>
      </c>
      <c r="S40" s="65" t="s">
        <v>2106</v>
      </c>
    </row>
    <row r="41" spans="1:19" x14ac:dyDescent="0.2">
      <c r="A41" s="65" t="s">
        <v>2100</v>
      </c>
      <c r="B41" s="66">
        <v>1</v>
      </c>
      <c r="C41" s="65" t="s">
        <v>2100</v>
      </c>
      <c r="D41" s="66">
        <v>49</v>
      </c>
      <c r="E41" s="65" t="s">
        <v>2254</v>
      </c>
      <c r="G41" s="66" t="s">
        <v>489</v>
      </c>
      <c r="H41" s="67"/>
      <c r="I41" s="68" t="s">
        <v>2188</v>
      </c>
      <c r="L41" s="65" t="s">
        <v>2255</v>
      </c>
      <c r="O41" s="65" t="s">
        <v>2256</v>
      </c>
      <c r="R41" s="65" t="s">
        <v>2250</v>
      </c>
      <c r="S41" s="65" t="s">
        <v>2106</v>
      </c>
    </row>
    <row r="42" spans="1:19" x14ac:dyDescent="0.2">
      <c r="A42" s="65" t="s">
        <v>2100</v>
      </c>
      <c r="B42" s="66">
        <v>1</v>
      </c>
      <c r="C42" s="65" t="s">
        <v>2100</v>
      </c>
      <c r="D42" s="66">
        <v>50</v>
      </c>
      <c r="E42" s="65" t="s">
        <v>2257</v>
      </c>
      <c r="G42" s="66" t="s">
        <v>489</v>
      </c>
      <c r="H42" s="67"/>
      <c r="I42" s="68" t="s">
        <v>2258</v>
      </c>
      <c r="L42" s="65" t="s">
        <v>2259</v>
      </c>
      <c r="O42" s="65" t="s">
        <v>2260</v>
      </c>
      <c r="R42" s="65" t="s">
        <v>2261</v>
      </c>
      <c r="S42" s="65" t="s">
        <v>2106</v>
      </c>
    </row>
    <row r="43" spans="1:19" x14ac:dyDescent="0.2">
      <c r="A43" s="65" t="s">
        <v>2100</v>
      </c>
      <c r="B43" s="66">
        <v>1</v>
      </c>
      <c r="C43" s="65" t="s">
        <v>2100</v>
      </c>
      <c r="D43" s="66">
        <v>51</v>
      </c>
      <c r="E43" s="65" t="s">
        <v>2262</v>
      </c>
      <c r="G43" s="66" t="s">
        <v>489</v>
      </c>
      <c r="H43" s="67"/>
      <c r="I43" s="68" t="s">
        <v>2258</v>
      </c>
      <c r="L43" s="65" t="s">
        <v>2263</v>
      </c>
      <c r="O43" s="65" t="s">
        <v>2264</v>
      </c>
      <c r="R43" s="65" t="s">
        <v>2261</v>
      </c>
      <c r="S43" s="65" t="s">
        <v>2106</v>
      </c>
    </row>
    <row r="44" spans="1:19" x14ac:dyDescent="0.2">
      <c r="A44" s="65" t="s">
        <v>2100</v>
      </c>
      <c r="B44" s="66">
        <v>1</v>
      </c>
      <c r="C44" s="65" t="s">
        <v>2100</v>
      </c>
      <c r="D44" s="66">
        <v>52</v>
      </c>
      <c r="E44" s="65" t="s">
        <v>2265</v>
      </c>
      <c r="G44" s="66" t="s">
        <v>489</v>
      </c>
      <c r="H44" s="67"/>
      <c r="I44" s="68" t="s">
        <v>2258</v>
      </c>
      <c r="L44" s="65" t="s">
        <v>2266</v>
      </c>
      <c r="O44" s="65" t="s">
        <v>2267</v>
      </c>
      <c r="R44" s="65" t="s">
        <v>2261</v>
      </c>
      <c r="S44" s="65" t="s">
        <v>2106</v>
      </c>
    </row>
    <row r="45" spans="1:19" x14ac:dyDescent="0.2">
      <c r="A45" s="65" t="s">
        <v>2100</v>
      </c>
      <c r="B45" s="66">
        <v>1</v>
      </c>
      <c r="C45" s="65" t="s">
        <v>2100</v>
      </c>
      <c r="D45" s="66">
        <v>53</v>
      </c>
      <c r="E45" s="65" t="s">
        <v>2268</v>
      </c>
      <c r="G45" s="66" t="s">
        <v>489</v>
      </c>
      <c r="H45" s="67"/>
      <c r="L45" s="65" t="s">
        <v>528</v>
      </c>
      <c r="O45" s="65" t="s">
        <v>2269</v>
      </c>
      <c r="R45" s="65" t="s">
        <v>2270</v>
      </c>
      <c r="S45" s="65" t="s">
        <v>2106</v>
      </c>
    </row>
    <row r="46" spans="1:19" x14ac:dyDescent="0.2">
      <c r="A46" s="65" t="s">
        <v>2100</v>
      </c>
      <c r="B46" s="66">
        <v>1</v>
      </c>
      <c r="C46" s="65" t="s">
        <v>2100</v>
      </c>
      <c r="D46" s="66">
        <v>54</v>
      </c>
      <c r="E46" s="65" t="s">
        <v>2271</v>
      </c>
      <c r="G46" s="66" t="s">
        <v>489</v>
      </c>
      <c r="H46" s="67"/>
      <c r="I46" s="68" t="s">
        <v>2160</v>
      </c>
      <c r="L46" s="65" t="s">
        <v>2272</v>
      </c>
      <c r="O46" s="65" t="s">
        <v>2273</v>
      </c>
      <c r="R46" s="65" t="s">
        <v>2274</v>
      </c>
      <c r="S46" s="65" t="s">
        <v>2158</v>
      </c>
    </row>
    <row r="47" spans="1:19" x14ac:dyDescent="0.2">
      <c r="A47" s="65" t="s">
        <v>2100</v>
      </c>
      <c r="B47" s="66">
        <v>1</v>
      </c>
      <c r="C47" s="65" t="s">
        <v>2100</v>
      </c>
      <c r="D47" s="66">
        <v>55</v>
      </c>
      <c r="E47" s="65" t="s">
        <v>2275</v>
      </c>
      <c r="G47" s="66" t="s">
        <v>489</v>
      </c>
      <c r="H47" s="67"/>
      <c r="I47" s="68" t="s">
        <v>2125</v>
      </c>
      <c r="L47" s="65" t="s">
        <v>2276</v>
      </c>
      <c r="O47" s="65" t="s">
        <v>2277</v>
      </c>
      <c r="R47" s="65" t="s">
        <v>2278</v>
      </c>
      <c r="S47" s="65" t="s">
        <v>2158</v>
      </c>
    </row>
    <row r="48" spans="1:19" ht="25.5" x14ac:dyDescent="0.2">
      <c r="A48" s="65" t="s">
        <v>2100</v>
      </c>
      <c r="B48" s="66">
        <v>1</v>
      </c>
      <c r="C48" s="65" t="s">
        <v>2100</v>
      </c>
      <c r="D48" s="66">
        <v>56</v>
      </c>
      <c r="E48" s="65" t="s">
        <v>2279</v>
      </c>
      <c r="G48" s="66" t="s">
        <v>489</v>
      </c>
      <c r="H48" s="67"/>
      <c r="I48" s="68" t="s">
        <v>2108</v>
      </c>
      <c r="L48" s="65" t="s">
        <v>2280</v>
      </c>
      <c r="O48" s="65" t="s">
        <v>2281</v>
      </c>
      <c r="S48" s="65" t="s">
        <v>2158</v>
      </c>
    </row>
    <row r="49" spans="1:19" x14ac:dyDescent="0.2">
      <c r="A49" s="65" t="s">
        <v>2100</v>
      </c>
      <c r="B49" s="66">
        <v>1</v>
      </c>
      <c r="C49" s="65" t="s">
        <v>2100</v>
      </c>
      <c r="D49" s="66">
        <v>57</v>
      </c>
      <c r="E49" s="65" t="s">
        <v>2282</v>
      </c>
      <c r="G49" s="66" t="s">
        <v>489</v>
      </c>
      <c r="H49" s="67"/>
      <c r="I49" s="68" t="s">
        <v>2160</v>
      </c>
      <c r="L49" s="65" t="s">
        <v>2283</v>
      </c>
      <c r="O49" s="65" t="s">
        <v>2284</v>
      </c>
      <c r="R49" s="65" t="s">
        <v>2285</v>
      </c>
      <c r="S49" s="65" t="s">
        <v>2201</v>
      </c>
    </row>
    <row r="50" spans="1:19" x14ac:dyDescent="0.2">
      <c r="A50" s="65" t="s">
        <v>2100</v>
      </c>
      <c r="B50" s="66">
        <v>1</v>
      </c>
      <c r="C50" s="65" t="s">
        <v>2100</v>
      </c>
      <c r="D50" s="66">
        <v>58</v>
      </c>
      <c r="E50" s="65" t="s">
        <v>2286</v>
      </c>
      <c r="G50" s="66" t="s">
        <v>489</v>
      </c>
      <c r="H50" s="67"/>
      <c r="I50" s="68" t="s">
        <v>2198</v>
      </c>
      <c r="L50" s="65" t="s">
        <v>2287</v>
      </c>
      <c r="O50" s="65" t="s">
        <v>2288</v>
      </c>
      <c r="S50" s="65" t="s">
        <v>2201</v>
      </c>
    </row>
    <row r="51" spans="1:19" x14ac:dyDescent="0.2">
      <c r="A51" s="65" t="s">
        <v>2100</v>
      </c>
      <c r="B51" s="66">
        <v>1</v>
      </c>
      <c r="C51" s="65" t="s">
        <v>2100</v>
      </c>
      <c r="D51" s="66">
        <v>59</v>
      </c>
      <c r="E51" s="65" t="s">
        <v>2289</v>
      </c>
      <c r="G51" s="66" t="s">
        <v>489</v>
      </c>
      <c r="H51" s="67"/>
      <c r="I51" s="68" t="s">
        <v>2117</v>
      </c>
      <c r="L51" s="65" t="s">
        <v>2290</v>
      </c>
      <c r="O51" s="65" t="s">
        <v>2291</v>
      </c>
      <c r="R51" s="65" t="s">
        <v>2292</v>
      </c>
      <c r="S51" s="65" t="s">
        <v>2201</v>
      </c>
    </row>
    <row r="52" spans="1:19" x14ac:dyDescent="0.2">
      <c r="A52" s="65" t="s">
        <v>2100</v>
      </c>
      <c r="B52" s="66">
        <v>1</v>
      </c>
      <c r="C52" s="65" t="s">
        <v>2100</v>
      </c>
      <c r="D52" s="66">
        <v>60</v>
      </c>
      <c r="E52" s="65" t="s">
        <v>2293</v>
      </c>
      <c r="G52" s="66" t="s">
        <v>489</v>
      </c>
      <c r="H52" s="67"/>
      <c r="I52" s="68" t="s">
        <v>2108</v>
      </c>
      <c r="L52" s="65" t="s">
        <v>2294</v>
      </c>
      <c r="O52" s="65" t="s">
        <v>2295</v>
      </c>
      <c r="S52" s="65" t="s">
        <v>2106</v>
      </c>
    </row>
    <row r="53" spans="1:19" x14ac:dyDescent="0.2">
      <c r="A53" s="65" t="s">
        <v>2100</v>
      </c>
      <c r="B53" s="66">
        <v>1</v>
      </c>
      <c r="C53" s="65" t="s">
        <v>2100</v>
      </c>
      <c r="D53" s="66">
        <v>61</v>
      </c>
      <c r="E53" s="65" t="s">
        <v>2296</v>
      </c>
      <c r="G53" s="66" t="s">
        <v>489</v>
      </c>
      <c r="H53" s="67"/>
      <c r="I53" s="68" t="s">
        <v>2108</v>
      </c>
      <c r="L53" s="65" t="s">
        <v>2297</v>
      </c>
      <c r="O53" s="65" t="s">
        <v>2298</v>
      </c>
      <c r="S53" s="65" t="s">
        <v>2106</v>
      </c>
    </row>
    <row r="54" spans="1:19" x14ac:dyDescent="0.2">
      <c r="A54" s="65" t="s">
        <v>2100</v>
      </c>
      <c r="B54" s="66">
        <v>1</v>
      </c>
      <c r="C54" s="65" t="s">
        <v>2100</v>
      </c>
      <c r="D54" s="66">
        <v>64</v>
      </c>
      <c r="E54" s="65" t="s">
        <v>2299</v>
      </c>
      <c r="G54" s="66" t="s">
        <v>489</v>
      </c>
      <c r="H54" s="67"/>
      <c r="I54" s="68" t="s">
        <v>2300</v>
      </c>
      <c r="L54" s="65" t="s">
        <v>2301</v>
      </c>
      <c r="O54" s="65" t="s">
        <v>2302</v>
      </c>
      <c r="S54" s="65" t="s">
        <v>2303</v>
      </c>
    </row>
    <row r="55" spans="1:19" x14ac:dyDescent="0.2">
      <c r="A55" s="65" t="s">
        <v>2100</v>
      </c>
      <c r="B55" s="66">
        <v>1</v>
      </c>
      <c r="C55" s="65" t="s">
        <v>2100</v>
      </c>
      <c r="D55" s="66">
        <v>65</v>
      </c>
      <c r="E55" s="65" t="s">
        <v>2304</v>
      </c>
      <c r="G55" s="66" t="s">
        <v>489</v>
      </c>
      <c r="H55" s="67"/>
      <c r="I55" s="68" t="s">
        <v>2108</v>
      </c>
      <c r="L55" s="65" t="s">
        <v>2305</v>
      </c>
      <c r="O55" s="65" t="s">
        <v>2306</v>
      </c>
      <c r="S55" s="65" t="s">
        <v>2106</v>
      </c>
    </row>
    <row r="56" spans="1:19" x14ac:dyDescent="0.2">
      <c r="A56" s="65" t="s">
        <v>2100</v>
      </c>
      <c r="B56" s="66">
        <v>1</v>
      </c>
      <c r="C56" s="65" t="s">
        <v>2100</v>
      </c>
      <c r="D56" s="66">
        <v>69</v>
      </c>
      <c r="E56" s="65" t="s">
        <v>2307</v>
      </c>
      <c r="F56" s="66" t="s">
        <v>2102</v>
      </c>
      <c r="G56" s="66" t="s">
        <v>489</v>
      </c>
      <c r="H56" s="67"/>
      <c r="I56" s="65" t="s">
        <v>2188</v>
      </c>
      <c r="L56" s="65" t="s">
        <v>2308</v>
      </c>
      <c r="O56" s="65" t="s">
        <v>2309</v>
      </c>
      <c r="S56" s="65" t="s">
        <v>2310</v>
      </c>
    </row>
    <row r="57" spans="1:19" x14ac:dyDescent="0.2">
      <c r="A57" s="65" t="s">
        <v>2100</v>
      </c>
      <c r="B57" s="66">
        <v>1</v>
      </c>
      <c r="C57" s="65" t="s">
        <v>2100</v>
      </c>
      <c r="D57" s="66">
        <v>70</v>
      </c>
      <c r="E57" s="65" t="s">
        <v>2311</v>
      </c>
      <c r="G57" s="66" t="s">
        <v>489</v>
      </c>
      <c r="H57" s="67"/>
      <c r="I57" s="68" t="s">
        <v>2117</v>
      </c>
      <c r="L57" s="65" t="s">
        <v>2312</v>
      </c>
      <c r="O57" s="65" t="s">
        <v>2313</v>
      </c>
      <c r="R57" s="65" t="s">
        <v>2422</v>
      </c>
      <c r="S57" s="65" t="s">
        <v>2310</v>
      </c>
    </row>
    <row r="58" spans="1:19" x14ac:dyDescent="0.2">
      <c r="A58" s="65" t="s">
        <v>2100</v>
      </c>
      <c r="B58" s="66">
        <v>1</v>
      </c>
      <c r="C58" s="65" t="s">
        <v>2100</v>
      </c>
      <c r="D58" s="66">
        <v>71</v>
      </c>
      <c r="E58" s="65" t="s">
        <v>2314</v>
      </c>
      <c r="G58" s="66" t="s">
        <v>489</v>
      </c>
      <c r="H58" s="67"/>
      <c r="I58" s="68" t="s">
        <v>2117</v>
      </c>
      <c r="L58" s="65" t="s">
        <v>2315</v>
      </c>
      <c r="O58" s="65" t="s">
        <v>2316</v>
      </c>
      <c r="R58" s="65" t="s">
        <v>2421</v>
      </c>
      <c r="S58" s="65" t="s">
        <v>2310</v>
      </c>
    </row>
    <row r="59" spans="1:19" x14ac:dyDescent="0.2">
      <c r="A59" s="65" t="s">
        <v>2100</v>
      </c>
      <c r="B59" s="66">
        <v>1</v>
      </c>
      <c r="C59" s="65" t="s">
        <v>2100</v>
      </c>
      <c r="D59" s="66">
        <v>72</v>
      </c>
      <c r="E59" s="65" t="s">
        <v>2317</v>
      </c>
      <c r="F59" s="66" t="s">
        <v>2318</v>
      </c>
      <c r="G59" s="66" t="s">
        <v>489</v>
      </c>
      <c r="H59" s="67"/>
      <c r="I59" s="68" t="s">
        <v>2319</v>
      </c>
      <c r="L59" s="65" t="s">
        <v>2320</v>
      </c>
      <c r="O59" s="65" t="s">
        <v>2321</v>
      </c>
      <c r="S59" s="65" t="s">
        <v>2310</v>
      </c>
    </row>
    <row r="60" spans="1:19" ht="25.5" x14ac:dyDescent="0.2">
      <c r="A60" s="65" t="s">
        <v>2100</v>
      </c>
      <c r="B60" s="66">
        <v>1</v>
      </c>
      <c r="C60" s="65" t="s">
        <v>2100</v>
      </c>
      <c r="D60" s="66">
        <v>73</v>
      </c>
      <c r="E60" s="65" t="s">
        <v>2322</v>
      </c>
      <c r="F60" s="66" t="s">
        <v>2318</v>
      </c>
      <c r="G60" s="66" t="s">
        <v>489</v>
      </c>
      <c r="H60" s="67"/>
      <c r="I60" s="68" t="s">
        <v>2323</v>
      </c>
      <c r="L60" s="65" t="s">
        <v>2324</v>
      </c>
      <c r="O60" s="65" t="s">
        <v>2325</v>
      </c>
      <c r="S60" s="65" t="s">
        <v>2310</v>
      </c>
    </row>
    <row r="61" spans="1:19" x14ac:dyDescent="0.2">
      <c r="A61" s="65" t="s">
        <v>2100</v>
      </c>
      <c r="B61" s="66">
        <v>1</v>
      </c>
      <c r="C61" s="65" t="s">
        <v>2100</v>
      </c>
      <c r="D61" s="66">
        <v>74</v>
      </c>
      <c r="E61" s="65" t="s">
        <v>2326</v>
      </c>
      <c r="G61" s="66" t="s">
        <v>489</v>
      </c>
      <c r="H61" s="67"/>
      <c r="I61" s="68" t="s">
        <v>2198</v>
      </c>
      <c r="L61" s="65" t="s">
        <v>2327</v>
      </c>
      <c r="O61" s="65" t="s">
        <v>2328</v>
      </c>
      <c r="R61" s="65" t="s">
        <v>2329</v>
      </c>
      <c r="S61" s="65" t="s">
        <v>2310</v>
      </c>
    </row>
    <row r="62" spans="1:19" ht="25.5" x14ac:dyDescent="0.2">
      <c r="A62" s="65" t="s">
        <v>2100</v>
      </c>
      <c r="B62" s="66">
        <v>1</v>
      </c>
      <c r="C62" s="65" t="s">
        <v>2100</v>
      </c>
      <c r="D62" s="66">
        <v>75</v>
      </c>
      <c r="E62" s="65" t="s">
        <v>2330</v>
      </c>
      <c r="G62" s="66" t="s">
        <v>489</v>
      </c>
      <c r="H62" s="67"/>
      <c r="I62" s="68" t="s">
        <v>2198</v>
      </c>
      <c r="L62" s="65" t="s">
        <v>2331</v>
      </c>
      <c r="O62" s="65" t="s">
        <v>2332</v>
      </c>
      <c r="R62" s="65" t="s">
        <v>49986</v>
      </c>
      <c r="S62" s="65" t="s">
        <v>2310</v>
      </c>
    </row>
    <row r="63" spans="1:19" x14ac:dyDescent="0.2">
      <c r="A63" s="65" t="s">
        <v>2100</v>
      </c>
      <c r="B63" s="66">
        <v>1</v>
      </c>
      <c r="C63" s="65" t="s">
        <v>2100</v>
      </c>
      <c r="D63" s="66">
        <v>76</v>
      </c>
      <c r="E63" s="65" t="s">
        <v>2333</v>
      </c>
      <c r="G63" s="66" t="s">
        <v>489</v>
      </c>
      <c r="H63" s="67"/>
      <c r="I63" s="68" t="s">
        <v>2113</v>
      </c>
      <c r="L63" s="65" t="s">
        <v>2334</v>
      </c>
      <c r="O63" s="65" t="s">
        <v>2335</v>
      </c>
      <c r="R63" s="65" t="s">
        <v>49987</v>
      </c>
      <c r="S63" s="65" t="s">
        <v>2310</v>
      </c>
    </row>
    <row r="64" spans="1:19" x14ac:dyDescent="0.2">
      <c r="A64" s="65" t="s">
        <v>2100</v>
      </c>
      <c r="B64" s="66">
        <v>1</v>
      </c>
      <c r="C64" s="65" t="s">
        <v>2100</v>
      </c>
      <c r="D64" s="66">
        <v>78</v>
      </c>
      <c r="E64" s="65" t="s">
        <v>2336</v>
      </c>
      <c r="G64" s="66" t="s">
        <v>489</v>
      </c>
      <c r="H64" s="67"/>
      <c r="I64" s="68" t="s">
        <v>2337</v>
      </c>
      <c r="L64" s="65" t="s">
        <v>2338</v>
      </c>
      <c r="O64" s="65" t="s">
        <v>2339</v>
      </c>
      <c r="R64" s="65" t="s">
        <v>2340</v>
      </c>
      <c r="S64" s="65" t="s">
        <v>2310</v>
      </c>
    </row>
    <row r="65" spans="1:19" x14ac:dyDescent="0.2">
      <c r="A65" s="65" t="s">
        <v>2100</v>
      </c>
      <c r="B65" s="66">
        <v>1</v>
      </c>
      <c r="C65" s="65" t="s">
        <v>2100</v>
      </c>
      <c r="D65" s="66">
        <v>79</v>
      </c>
      <c r="E65" s="65" t="s">
        <v>2341</v>
      </c>
      <c r="F65" s="66" t="s">
        <v>2102</v>
      </c>
      <c r="G65" s="66" t="s">
        <v>489</v>
      </c>
      <c r="H65" s="67"/>
      <c r="I65" s="65" t="s">
        <v>2188</v>
      </c>
      <c r="L65" s="65" t="s">
        <v>2342</v>
      </c>
      <c r="O65" s="65" t="s">
        <v>2343</v>
      </c>
      <c r="S65" s="65" t="s">
        <v>2310</v>
      </c>
    </row>
    <row r="66" spans="1:19" x14ac:dyDescent="0.2">
      <c r="A66" s="65" t="s">
        <v>2100</v>
      </c>
      <c r="B66" s="66">
        <v>1</v>
      </c>
      <c r="C66" s="65" t="s">
        <v>2100</v>
      </c>
      <c r="D66" s="66">
        <v>80</v>
      </c>
      <c r="E66" s="65" t="s">
        <v>2344</v>
      </c>
      <c r="G66" s="66" t="s">
        <v>489</v>
      </c>
      <c r="H66" s="67"/>
      <c r="I66" s="68" t="s">
        <v>2117</v>
      </c>
      <c r="L66" s="65" t="s">
        <v>2345</v>
      </c>
      <c r="O66" s="65" t="s">
        <v>2346</v>
      </c>
      <c r="R66" s="65" t="s">
        <v>2422</v>
      </c>
      <c r="S66" s="65" t="s">
        <v>2310</v>
      </c>
    </row>
    <row r="67" spans="1:19" x14ac:dyDescent="0.2">
      <c r="A67" s="65" t="s">
        <v>2100</v>
      </c>
      <c r="B67" s="66">
        <v>1</v>
      </c>
      <c r="C67" s="65" t="s">
        <v>2100</v>
      </c>
      <c r="D67" s="66">
        <v>81</v>
      </c>
      <c r="E67" s="65" t="s">
        <v>2347</v>
      </c>
      <c r="G67" s="66" t="s">
        <v>489</v>
      </c>
      <c r="H67" s="67"/>
      <c r="I67" s="68" t="s">
        <v>2117</v>
      </c>
      <c r="L67" s="65" t="s">
        <v>2348</v>
      </c>
      <c r="O67" s="65" t="s">
        <v>2349</v>
      </c>
      <c r="R67" s="65" t="s">
        <v>2421</v>
      </c>
      <c r="S67" s="65" t="s">
        <v>2310</v>
      </c>
    </row>
    <row r="68" spans="1:19" x14ac:dyDescent="0.2">
      <c r="A68" s="65" t="s">
        <v>2100</v>
      </c>
      <c r="B68" s="66">
        <v>1</v>
      </c>
      <c r="C68" s="65" t="s">
        <v>2100</v>
      </c>
      <c r="D68" s="66">
        <v>82</v>
      </c>
      <c r="E68" s="65" t="s">
        <v>2350</v>
      </c>
      <c r="F68" s="66" t="s">
        <v>2318</v>
      </c>
      <c r="G68" s="66" t="s">
        <v>489</v>
      </c>
      <c r="H68" s="67"/>
      <c r="I68" s="68" t="s">
        <v>2319</v>
      </c>
      <c r="L68" s="65" t="s">
        <v>2351</v>
      </c>
      <c r="O68" s="65" t="s">
        <v>2352</v>
      </c>
      <c r="S68" s="65" t="s">
        <v>2310</v>
      </c>
    </row>
    <row r="69" spans="1:19" ht="25.5" x14ac:dyDescent="0.2">
      <c r="A69" s="65" t="s">
        <v>2100</v>
      </c>
      <c r="B69" s="66">
        <v>1</v>
      </c>
      <c r="C69" s="65" t="s">
        <v>2100</v>
      </c>
      <c r="D69" s="66">
        <v>83</v>
      </c>
      <c r="E69" s="65" t="s">
        <v>2353</v>
      </c>
      <c r="F69" s="66" t="s">
        <v>2318</v>
      </c>
      <c r="G69" s="66" t="s">
        <v>489</v>
      </c>
      <c r="H69" s="67"/>
      <c r="I69" s="68" t="s">
        <v>2323</v>
      </c>
      <c r="L69" s="65" t="s">
        <v>2354</v>
      </c>
      <c r="O69" s="65" t="s">
        <v>2355</v>
      </c>
      <c r="S69" s="65" t="s">
        <v>2310</v>
      </c>
    </row>
    <row r="70" spans="1:19" x14ac:dyDescent="0.2">
      <c r="A70" s="65" t="s">
        <v>2100</v>
      </c>
      <c r="B70" s="66">
        <v>1</v>
      </c>
      <c r="C70" s="65" t="s">
        <v>2100</v>
      </c>
      <c r="D70" s="66">
        <v>84</v>
      </c>
      <c r="E70" s="65" t="s">
        <v>2356</v>
      </c>
      <c r="G70" s="66" t="s">
        <v>489</v>
      </c>
      <c r="H70" s="67"/>
      <c r="I70" s="68" t="s">
        <v>2117</v>
      </c>
      <c r="L70" s="65" t="s">
        <v>2357</v>
      </c>
      <c r="O70" s="65" t="s">
        <v>2358</v>
      </c>
      <c r="R70" s="65" t="s">
        <v>2329</v>
      </c>
      <c r="S70" s="65" t="s">
        <v>2310</v>
      </c>
    </row>
    <row r="71" spans="1:19" ht="25.5" x14ac:dyDescent="0.2">
      <c r="A71" s="65" t="s">
        <v>2100</v>
      </c>
      <c r="B71" s="66">
        <v>1</v>
      </c>
      <c r="C71" s="65" t="s">
        <v>2100</v>
      </c>
      <c r="D71" s="66">
        <v>85</v>
      </c>
      <c r="E71" s="65" t="s">
        <v>2359</v>
      </c>
      <c r="G71" s="66" t="s">
        <v>489</v>
      </c>
      <c r="H71" s="67"/>
      <c r="I71" s="68" t="s">
        <v>2232</v>
      </c>
      <c r="L71" s="65" t="s">
        <v>2360</v>
      </c>
      <c r="O71" s="65" t="s">
        <v>2361</v>
      </c>
      <c r="R71" s="65" t="s">
        <v>49986</v>
      </c>
      <c r="S71" s="65" t="s">
        <v>2310</v>
      </c>
    </row>
    <row r="72" spans="1:19" x14ac:dyDescent="0.2">
      <c r="A72" s="65" t="s">
        <v>2100</v>
      </c>
      <c r="B72" s="66">
        <v>1</v>
      </c>
      <c r="C72" s="65" t="s">
        <v>2100</v>
      </c>
      <c r="D72" s="66">
        <v>86</v>
      </c>
      <c r="E72" s="65" t="s">
        <v>2362</v>
      </c>
      <c r="G72" s="66" t="s">
        <v>489</v>
      </c>
      <c r="H72" s="67"/>
      <c r="I72" s="68" t="s">
        <v>2113</v>
      </c>
      <c r="L72" s="65" t="s">
        <v>2363</v>
      </c>
      <c r="O72" s="65" t="s">
        <v>2364</v>
      </c>
      <c r="R72" s="65" t="s">
        <v>49987</v>
      </c>
      <c r="S72" s="65" t="s">
        <v>2310</v>
      </c>
    </row>
    <row r="73" spans="1:19" x14ac:dyDescent="0.2">
      <c r="A73" s="65" t="s">
        <v>2100</v>
      </c>
      <c r="B73" s="66">
        <v>1</v>
      </c>
      <c r="C73" s="65" t="s">
        <v>2100</v>
      </c>
      <c r="D73" s="66">
        <v>88</v>
      </c>
      <c r="E73" s="65" t="s">
        <v>2365</v>
      </c>
      <c r="G73" s="66" t="s">
        <v>489</v>
      </c>
      <c r="H73" s="67"/>
      <c r="I73" s="68" t="s">
        <v>2113</v>
      </c>
      <c r="L73" s="65" t="s">
        <v>2366</v>
      </c>
      <c r="O73" s="65" t="s">
        <v>2367</v>
      </c>
      <c r="R73" s="65" t="s">
        <v>2340</v>
      </c>
      <c r="S73" s="65" t="s">
        <v>2310</v>
      </c>
    </row>
    <row r="74" spans="1:19" x14ac:dyDescent="0.2">
      <c r="A74" s="65" t="s">
        <v>2100</v>
      </c>
      <c r="B74" s="66">
        <v>1</v>
      </c>
      <c r="C74" s="65" t="s">
        <v>2100</v>
      </c>
      <c r="D74" s="66">
        <v>90</v>
      </c>
      <c r="E74" s="65" t="s">
        <v>2368</v>
      </c>
      <c r="G74" s="66" t="s">
        <v>489</v>
      </c>
      <c r="H74" s="67"/>
      <c r="I74" s="68" t="s">
        <v>2125</v>
      </c>
      <c r="L74" s="65" t="s">
        <v>560</v>
      </c>
      <c r="O74" s="65" t="s">
        <v>2369</v>
      </c>
      <c r="R74" s="65" t="s">
        <v>2370</v>
      </c>
      <c r="S74" s="65" t="s">
        <v>2371</v>
      </c>
    </row>
    <row r="75" spans="1:19" x14ac:dyDescent="0.2">
      <c r="A75" s="65" t="s">
        <v>2100</v>
      </c>
      <c r="B75" s="66">
        <v>1</v>
      </c>
      <c r="C75" s="65" t="s">
        <v>2100</v>
      </c>
      <c r="D75" s="66">
        <v>92</v>
      </c>
      <c r="E75" s="65" t="s">
        <v>2372</v>
      </c>
      <c r="G75" s="66" t="s">
        <v>489</v>
      </c>
      <c r="H75" s="67"/>
      <c r="I75" s="68" t="s">
        <v>2108</v>
      </c>
      <c r="L75" s="65" t="s">
        <v>2373</v>
      </c>
      <c r="O75" s="65" t="s">
        <v>2374</v>
      </c>
      <c r="S75" s="65" t="s">
        <v>2106</v>
      </c>
    </row>
    <row r="76" spans="1:19" x14ac:dyDescent="0.2">
      <c r="A76" s="65" t="s">
        <v>2100</v>
      </c>
      <c r="B76" s="66">
        <v>1</v>
      </c>
      <c r="C76" s="65" t="s">
        <v>2100</v>
      </c>
      <c r="D76" s="66">
        <v>94</v>
      </c>
      <c r="E76" s="65" t="s">
        <v>2375</v>
      </c>
      <c r="G76" s="66" t="s">
        <v>489</v>
      </c>
      <c r="H76" s="67"/>
      <c r="I76" s="68" t="s">
        <v>2125</v>
      </c>
      <c r="L76" s="65" t="s">
        <v>561</v>
      </c>
      <c r="O76" s="65" t="s">
        <v>2376</v>
      </c>
      <c r="R76" s="65" t="s">
        <v>2377</v>
      </c>
      <c r="S76" s="65" t="s">
        <v>2201</v>
      </c>
    </row>
    <row r="77" spans="1:19" x14ac:dyDescent="0.2">
      <c r="A77" s="65" t="s">
        <v>2100</v>
      </c>
      <c r="B77" s="66">
        <v>1</v>
      </c>
      <c r="C77" s="65" t="s">
        <v>2100</v>
      </c>
      <c r="D77" s="66">
        <v>95</v>
      </c>
      <c r="E77" s="65" t="s">
        <v>2378</v>
      </c>
      <c r="G77" s="66" t="s">
        <v>489</v>
      </c>
      <c r="H77" s="67"/>
      <c r="I77" s="68" t="s">
        <v>2337</v>
      </c>
      <c r="L77" s="65" t="s">
        <v>2379</v>
      </c>
      <c r="O77" s="65" t="s">
        <v>2380</v>
      </c>
      <c r="R77" s="65" t="s">
        <v>2379</v>
      </c>
      <c r="S77" s="65" t="s">
        <v>2140</v>
      </c>
    </row>
    <row r="78" spans="1:19" x14ac:dyDescent="0.2">
      <c r="A78" s="65" t="s">
        <v>2100</v>
      </c>
      <c r="B78" s="66">
        <v>1</v>
      </c>
      <c r="C78" s="65" t="s">
        <v>2100</v>
      </c>
      <c r="D78" s="66">
        <v>97</v>
      </c>
      <c r="E78" s="65" t="s">
        <v>2381</v>
      </c>
      <c r="G78" s="66" t="s">
        <v>489</v>
      </c>
      <c r="H78" s="67"/>
      <c r="I78" s="68" t="s">
        <v>2198</v>
      </c>
      <c r="L78" s="65" t="s">
        <v>2382</v>
      </c>
      <c r="O78" s="65" t="s">
        <v>2383</v>
      </c>
      <c r="S78" s="65" t="s">
        <v>2201</v>
      </c>
    </row>
    <row r="79" spans="1:19" s="69" customFormat="1" x14ac:dyDescent="0.2">
      <c r="A79" s="69" t="s">
        <v>2100</v>
      </c>
      <c r="B79" s="70">
        <v>1</v>
      </c>
      <c r="C79" s="69" t="s">
        <v>2100</v>
      </c>
      <c r="D79" s="70">
        <v>109</v>
      </c>
      <c r="E79" s="69" t="s">
        <v>2384</v>
      </c>
      <c r="F79" s="70"/>
      <c r="G79" s="70" t="s">
        <v>489</v>
      </c>
      <c r="H79" s="71"/>
      <c r="I79" s="69" t="s">
        <v>2125</v>
      </c>
      <c r="K79" s="70"/>
      <c r="L79" s="69" t="s">
        <v>2385</v>
      </c>
      <c r="R79" s="69" t="s">
        <v>2386</v>
      </c>
    </row>
    <row r="80" spans="1:19" s="69" customFormat="1" x14ac:dyDescent="0.2">
      <c r="A80" s="69" t="s">
        <v>2100</v>
      </c>
      <c r="B80" s="70">
        <v>1</v>
      </c>
      <c r="C80" s="69" t="s">
        <v>2100</v>
      </c>
      <c r="D80" s="70">
        <v>110</v>
      </c>
      <c r="E80" s="69" t="s">
        <v>2387</v>
      </c>
      <c r="F80" s="70"/>
      <c r="G80" s="70" t="s">
        <v>489</v>
      </c>
      <c r="H80" s="71"/>
      <c r="I80" s="69" t="s">
        <v>2125</v>
      </c>
      <c r="K80" s="70"/>
      <c r="L80" s="69" t="s">
        <v>2388</v>
      </c>
      <c r="R80" s="69" t="s">
        <v>2389</v>
      </c>
    </row>
    <row r="81" spans="1:18" s="69" customFormat="1" x14ac:dyDescent="0.2">
      <c r="A81" s="69" t="s">
        <v>2100</v>
      </c>
      <c r="B81" s="70">
        <v>1</v>
      </c>
      <c r="C81" s="69" t="s">
        <v>2100</v>
      </c>
      <c r="D81" s="70">
        <v>111</v>
      </c>
      <c r="E81" s="69" t="s">
        <v>2390</v>
      </c>
      <c r="F81" s="70"/>
      <c r="G81" s="70" t="s">
        <v>489</v>
      </c>
      <c r="H81" s="71"/>
      <c r="I81" s="69" t="s">
        <v>2125</v>
      </c>
      <c r="K81" s="70"/>
      <c r="L81" s="69" t="s">
        <v>2391</v>
      </c>
      <c r="R81" s="69" t="s">
        <v>2392</v>
      </c>
    </row>
    <row r="82" spans="1:18" s="69" customFormat="1" x14ac:dyDescent="0.2">
      <c r="A82" s="69" t="s">
        <v>2100</v>
      </c>
      <c r="B82" s="70">
        <v>1</v>
      </c>
      <c r="C82" s="69" t="s">
        <v>2100</v>
      </c>
      <c r="D82" s="70">
        <v>112</v>
      </c>
      <c r="E82" s="69" t="s">
        <v>2393</v>
      </c>
      <c r="F82" s="70"/>
      <c r="G82" s="70" t="s">
        <v>489</v>
      </c>
      <c r="H82" s="71"/>
      <c r="I82" s="69" t="s">
        <v>2125</v>
      </c>
      <c r="K82" s="70"/>
      <c r="L82" s="69" t="s">
        <v>2394</v>
      </c>
      <c r="R82" s="69" t="s">
        <v>2395</v>
      </c>
    </row>
    <row r="83" spans="1:18" s="69" customFormat="1" x14ac:dyDescent="0.2">
      <c r="A83" s="69" t="s">
        <v>2100</v>
      </c>
      <c r="B83" s="70">
        <v>1</v>
      </c>
      <c r="C83" s="69" t="s">
        <v>2100</v>
      </c>
      <c r="D83" s="70">
        <v>113</v>
      </c>
      <c r="E83" s="69" t="s">
        <v>2396</v>
      </c>
      <c r="F83" s="70"/>
      <c r="G83" s="70" t="s">
        <v>489</v>
      </c>
      <c r="H83" s="71"/>
      <c r="I83" s="69" t="s">
        <v>2125</v>
      </c>
      <c r="K83" s="70"/>
      <c r="L83" s="69" t="s">
        <v>2397</v>
      </c>
      <c r="R83" s="69" t="s">
        <v>2398</v>
      </c>
    </row>
    <row r="84" spans="1:18" s="69" customFormat="1" x14ac:dyDescent="0.2">
      <c r="A84" s="69" t="s">
        <v>2100</v>
      </c>
      <c r="B84" s="70">
        <v>1</v>
      </c>
      <c r="C84" s="69" t="s">
        <v>2100</v>
      </c>
      <c r="D84" s="70">
        <v>114</v>
      </c>
      <c r="E84" s="69" t="s">
        <v>2399</v>
      </c>
      <c r="F84" s="70"/>
      <c r="G84" s="70" t="s">
        <v>489</v>
      </c>
      <c r="H84" s="71"/>
      <c r="I84" s="69" t="s">
        <v>2125</v>
      </c>
      <c r="K84" s="70"/>
      <c r="L84" s="69" t="s">
        <v>2400</v>
      </c>
      <c r="R84" s="69" t="s">
        <v>2401</v>
      </c>
    </row>
    <row r="85" spans="1:18" s="69" customFormat="1" x14ac:dyDescent="0.2">
      <c r="A85" s="69" t="s">
        <v>2100</v>
      </c>
      <c r="B85" s="70">
        <v>1</v>
      </c>
      <c r="C85" s="69" t="s">
        <v>2100</v>
      </c>
      <c r="D85" s="70">
        <v>115</v>
      </c>
      <c r="E85" s="69" t="s">
        <v>2402</v>
      </c>
      <c r="F85" s="70"/>
      <c r="G85" s="70" t="s">
        <v>489</v>
      </c>
      <c r="H85" s="71"/>
      <c r="I85" s="69" t="s">
        <v>2108</v>
      </c>
      <c r="K85" s="70"/>
      <c r="L85" s="69" t="s">
        <v>2403</v>
      </c>
    </row>
    <row r="86" spans="1:18" s="69" customFormat="1" x14ac:dyDescent="0.2">
      <c r="A86" s="69" t="s">
        <v>2100</v>
      </c>
      <c r="B86" s="70">
        <v>1</v>
      </c>
      <c r="C86" s="69" t="s">
        <v>2100</v>
      </c>
      <c r="D86" s="70">
        <v>116</v>
      </c>
      <c r="E86" s="69" t="s">
        <v>2404</v>
      </c>
      <c r="F86" s="70"/>
      <c r="G86" s="70" t="s">
        <v>489</v>
      </c>
      <c r="H86" s="71"/>
      <c r="K86" s="70"/>
      <c r="L86" s="69" t="s">
        <v>2405</v>
      </c>
      <c r="R86" s="69" t="s">
        <v>49988</v>
      </c>
    </row>
    <row r="87" spans="1:18" s="69" customFormat="1" x14ac:dyDescent="0.2">
      <c r="A87" s="69" t="s">
        <v>2100</v>
      </c>
      <c r="B87" s="70">
        <v>1</v>
      </c>
      <c r="C87" s="69" t="s">
        <v>2100</v>
      </c>
      <c r="D87" s="70">
        <v>117</v>
      </c>
      <c r="E87" s="69" t="s">
        <v>2406</v>
      </c>
      <c r="F87" s="70"/>
      <c r="G87" s="70" t="s">
        <v>489</v>
      </c>
      <c r="H87" s="71"/>
      <c r="I87" s="69" t="s">
        <v>2198</v>
      </c>
      <c r="K87" s="70"/>
      <c r="L87" s="69" t="s">
        <v>2407</v>
      </c>
      <c r="R87" s="69" t="s">
        <v>2408</v>
      </c>
    </row>
    <row r="88" spans="1:18" s="69" customFormat="1" x14ac:dyDescent="0.2">
      <c r="A88" s="69" t="s">
        <v>2100</v>
      </c>
      <c r="B88" s="70">
        <v>1</v>
      </c>
      <c r="C88" s="69" t="s">
        <v>2100</v>
      </c>
      <c r="D88" s="70">
        <v>118</v>
      </c>
      <c r="E88" s="69" t="s">
        <v>2409</v>
      </c>
      <c r="G88" s="70" t="s">
        <v>489</v>
      </c>
      <c r="I88" s="69" t="s">
        <v>2108</v>
      </c>
      <c r="L88" s="69" t="s">
        <v>2410</v>
      </c>
    </row>
    <row r="89" spans="1:18" s="69" customFormat="1" x14ac:dyDescent="0.2">
      <c r="A89" s="69" t="s">
        <v>2100</v>
      </c>
      <c r="B89" s="70">
        <v>1</v>
      </c>
      <c r="C89" s="69" t="s">
        <v>2100</v>
      </c>
      <c r="D89" s="70">
        <v>119</v>
      </c>
      <c r="E89" s="69" t="s">
        <v>2411</v>
      </c>
      <c r="G89" s="70" t="s">
        <v>489</v>
      </c>
      <c r="I89" s="69" t="s">
        <v>2108</v>
      </c>
      <c r="L89" s="69" t="s">
        <v>2412</v>
      </c>
    </row>
    <row r="90" spans="1:18" s="69" customFormat="1" x14ac:dyDescent="0.2">
      <c r="A90" s="69" t="s">
        <v>2100</v>
      </c>
      <c r="B90" s="70">
        <v>1</v>
      </c>
      <c r="C90" s="69" t="s">
        <v>2100</v>
      </c>
      <c r="D90" s="70">
        <v>120</v>
      </c>
      <c r="E90" s="69" t="s">
        <v>2413</v>
      </c>
      <c r="G90" s="70" t="s">
        <v>489</v>
      </c>
      <c r="I90" s="69" t="s">
        <v>2108</v>
      </c>
      <c r="L90" s="69" t="s">
        <v>2414</v>
      </c>
    </row>
    <row r="91" spans="1:18" s="69" customFormat="1" x14ac:dyDescent="0.2">
      <c r="A91" s="69" t="s">
        <v>2100</v>
      </c>
      <c r="B91" s="70">
        <v>1</v>
      </c>
      <c r="C91" s="69" t="s">
        <v>2100</v>
      </c>
      <c r="D91" s="70">
        <v>121</v>
      </c>
      <c r="E91" s="69" t="s">
        <v>49989</v>
      </c>
      <c r="G91" s="70" t="s">
        <v>489</v>
      </c>
      <c r="I91" s="69" t="s">
        <v>2125</v>
      </c>
      <c r="L91" s="69" t="s">
        <v>49990</v>
      </c>
      <c r="R91" s="69" t="s">
        <v>49991</v>
      </c>
    </row>
    <row r="92" spans="1:18" s="35" customFormat="1" ht="12.75" customHeight="1" x14ac:dyDescent="0.2">
      <c r="A92" s="69" t="s">
        <v>2100</v>
      </c>
      <c r="B92" s="76">
        <v>1</v>
      </c>
      <c r="C92" s="69" t="s">
        <v>2100</v>
      </c>
      <c r="D92" s="76">
        <v>122</v>
      </c>
      <c r="E92" s="77" t="s">
        <v>49992</v>
      </c>
      <c r="G92" s="76" t="s">
        <v>489</v>
      </c>
      <c r="I92" s="35" t="s">
        <v>2125</v>
      </c>
      <c r="K92" s="35" t="s">
        <v>612</v>
      </c>
      <c r="L92" s="35" t="s">
        <v>49993</v>
      </c>
      <c r="M92" s="35" t="s">
        <v>49995</v>
      </c>
      <c r="R92" s="35" t="s">
        <v>49994</v>
      </c>
    </row>
    <row r="93" spans="1:18" s="78" customFormat="1" x14ac:dyDescent="0.2">
      <c r="A93" s="80" t="s">
        <v>2100</v>
      </c>
      <c r="B93" s="81">
        <v>1</v>
      </c>
      <c r="C93" s="80" t="s">
        <v>2100</v>
      </c>
      <c r="D93" s="81">
        <v>125</v>
      </c>
      <c r="E93" s="78" t="s">
        <v>49996</v>
      </c>
      <c r="G93" s="82" t="s">
        <v>489</v>
      </c>
      <c r="I93" s="78" t="s">
        <v>2337</v>
      </c>
      <c r="L93" s="78" t="s">
        <v>49997</v>
      </c>
      <c r="M93" s="79" t="s">
        <v>49998</v>
      </c>
    </row>
  </sheetData>
  <dataValidations count="2">
    <dataValidation type="list" allowBlank="1" showInputMessage="1" showErrorMessage="1" sqref="G2:G87">
      <formula1>"Yes,No"</formula1>
    </dataValidation>
    <dataValidation type="list" allowBlank="1" showInputMessage="1" showErrorMessage="1" sqref="G92:G93">
      <formula1>"Yes, No"</formula1>
    </dataValidation>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2.75" x14ac:dyDescent="0.2"/>
  <cols>
    <col min="1" max="1" width="9.140625" style="8"/>
    <col min="2" max="2" width="30.7109375" style="8" bestFit="1" customWidth="1"/>
    <col min="3" max="3" width="38" style="4" customWidth="1"/>
    <col min="4" max="16384" width="9.140625" style="4"/>
  </cols>
  <sheetData>
    <row r="1" spans="1:2" s="3" customFormat="1" x14ac:dyDescent="0.2">
      <c r="A1" s="6" t="s">
        <v>516</v>
      </c>
      <c r="B1" s="3" t="s">
        <v>606</v>
      </c>
    </row>
    <row r="2" spans="1:2" s="5" customFormat="1" x14ac:dyDescent="0.2">
      <c r="A2" s="7" t="s">
        <v>518</v>
      </c>
      <c r="B2" s="7" t="s">
        <v>554</v>
      </c>
    </row>
    <row r="3" spans="1:2" x14ac:dyDescent="0.2">
      <c r="A3" s="8" t="s">
        <v>592</v>
      </c>
      <c r="B3" s="8" t="s">
        <v>615</v>
      </c>
    </row>
    <row r="4" spans="1:2" x14ac:dyDescent="0.2">
      <c r="A4" s="8" t="s">
        <v>614</v>
      </c>
      <c r="B4" s="8" t="s">
        <v>555</v>
      </c>
    </row>
    <row r="5" spans="1:2" x14ac:dyDescent="0.2">
      <c r="A5" s="8" t="s">
        <v>553</v>
      </c>
      <c r="B5" s="8" t="s">
        <v>617</v>
      </c>
    </row>
    <row r="6" spans="1:2" x14ac:dyDescent="0.2">
      <c r="A6" s="8" t="s">
        <v>527</v>
      </c>
      <c r="B6" s="8" t="s">
        <v>597</v>
      </c>
    </row>
  </sheetData>
  <phoneticPr fontId="2" type="noConversion"/>
  <pageMargins left="0.75" right="0.75" top="1" bottom="1" header="0.5" footer="0.5"/>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2.75" x14ac:dyDescent="0.2"/>
  <cols>
    <col min="1" max="1" width="9.140625" style="8"/>
    <col min="2" max="2" width="30.7109375" style="8" bestFit="1" customWidth="1"/>
    <col min="3" max="3" width="38" style="4" customWidth="1"/>
    <col min="4" max="16384" width="9.140625" style="4"/>
  </cols>
  <sheetData>
    <row r="1" spans="1:2" s="3" customFormat="1" x14ac:dyDescent="0.2">
      <c r="A1" s="6" t="s">
        <v>516</v>
      </c>
      <c r="B1" s="3" t="s">
        <v>606</v>
      </c>
    </row>
    <row r="2" spans="1:2" s="5" customFormat="1" x14ac:dyDescent="0.2">
      <c r="A2" s="7" t="s">
        <v>518</v>
      </c>
      <c r="B2" s="7" t="s">
        <v>546</v>
      </c>
    </row>
    <row r="3" spans="1:2" x14ac:dyDescent="0.2">
      <c r="A3" s="8" t="s">
        <v>520</v>
      </c>
      <c r="B3" s="8" t="s">
        <v>547</v>
      </c>
    </row>
    <row r="4" spans="1:2" x14ac:dyDescent="0.2">
      <c r="A4" s="8" t="s">
        <v>523</v>
      </c>
      <c r="B4" s="8" t="s">
        <v>548</v>
      </c>
    </row>
    <row r="5" spans="1:2" x14ac:dyDescent="0.2">
      <c r="A5" s="8" t="s">
        <v>621</v>
      </c>
      <c r="B5" s="8" t="s">
        <v>549</v>
      </c>
    </row>
    <row r="6" spans="1:2" x14ac:dyDescent="0.2">
      <c r="A6" s="8" t="s">
        <v>592</v>
      </c>
      <c r="B6" s="8" t="s">
        <v>550</v>
      </c>
    </row>
  </sheetData>
  <phoneticPr fontId="2" type="noConversion"/>
  <pageMargins left="0.75" right="0.75" top="1" bottom="1" header="0.5" footer="0.5"/>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heetViews>
  <sheetFormatPr defaultRowHeight="12.75" x14ac:dyDescent="0.2"/>
  <cols>
    <col min="1" max="1" width="10.28515625" style="8" bestFit="1" customWidth="1"/>
    <col min="2" max="2" width="41.42578125" style="4" bestFit="1" customWidth="1"/>
    <col min="3" max="16384" width="9.140625" style="4"/>
  </cols>
  <sheetData>
    <row r="1" spans="1:2" s="3" customFormat="1" ht="25.5" x14ac:dyDescent="0.2">
      <c r="A1" s="6" t="s">
        <v>538</v>
      </c>
      <c r="B1" s="3" t="s">
        <v>606</v>
      </c>
    </row>
    <row r="2" spans="1:2" s="5" customFormat="1" x14ac:dyDescent="0.2">
      <c r="A2" s="7">
        <v>11</v>
      </c>
      <c r="B2" s="5" t="s">
        <v>539</v>
      </c>
    </row>
    <row r="3" spans="1:2" s="5" customFormat="1" x14ac:dyDescent="0.2">
      <c r="A3" s="7">
        <v>12</v>
      </c>
      <c r="B3" s="5" t="s">
        <v>540</v>
      </c>
    </row>
    <row r="4" spans="1:2" s="5" customFormat="1" x14ac:dyDescent="0.2">
      <c r="A4" s="7">
        <v>14</v>
      </c>
      <c r="B4" s="5" t="s">
        <v>1425</v>
      </c>
    </row>
    <row r="5" spans="1:2" x14ac:dyDescent="0.2">
      <c r="A5" s="8">
        <v>13</v>
      </c>
      <c r="B5" s="4" t="s">
        <v>541</v>
      </c>
    </row>
    <row r="6" spans="1:2" x14ac:dyDescent="0.2">
      <c r="A6" s="8">
        <v>21</v>
      </c>
      <c r="B6" s="4" t="s">
        <v>542</v>
      </c>
    </row>
    <row r="7" spans="1:2" x14ac:dyDescent="0.2">
      <c r="A7" s="8">
        <v>22</v>
      </c>
      <c r="B7" s="4" t="s">
        <v>543</v>
      </c>
    </row>
    <row r="8" spans="1:2" x14ac:dyDescent="0.2">
      <c r="A8" s="8">
        <v>23</v>
      </c>
      <c r="B8" s="4" t="s">
        <v>544</v>
      </c>
    </row>
    <row r="9" spans="1:2" x14ac:dyDescent="0.2">
      <c r="A9" s="8">
        <v>24</v>
      </c>
      <c r="B9" s="4" t="s">
        <v>498</v>
      </c>
    </row>
    <row r="10" spans="1:2" x14ac:dyDescent="0.2">
      <c r="A10" s="8">
        <v>25</v>
      </c>
      <c r="B10" s="4" t="s">
        <v>499</v>
      </c>
    </row>
    <row r="11" spans="1:2" x14ac:dyDescent="0.2">
      <c r="A11" s="8">
        <v>26</v>
      </c>
      <c r="B11" s="4" t="s">
        <v>500</v>
      </c>
    </row>
    <row r="12" spans="1:2" x14ac:dyDescent="0.2">
      <c r="A12" s="8">
        <v>27</v>
      </c>
      <c r="B12" s="4" t="s">
        <v>501</v>
      </c>
    </row>
    <row r="13" spans="1:2" x14ac:dyDescent="0.2">
      <c r="A13" s="8">
        <v>28</v>
      </c>
      <c r="B13" s="5" t="s">
        <v>1426</v>
      </c>
    </row>
    <row r="14" spans="1:2" x14ac:dyDescent="0.2">
      <c r="A14" s="8">
        <v>31</v>
      </c>
      <c r="B14" s="4" t="s">
        <v>502</v>
      </c>
    </row>
    <row r="15" spans="1:2" x14ac:dyDescent="0.2">
      <c r="A15" s="8">
        <v>41</v>
      </c>
      <c r="B15" s="4" t="s">
        <v>503</v>
      </c>
    </row>
    <row r="16" spans="1:2" x14ac:dyDescent="0.2">
      <c r="A16" s="8">
        <v>43</v>
      </c>
      <c r="B16" s="4" t="s">
        <v>503</v>
      </c>
    </row>
    <row r="17" spans="1:2" x14ac:dyDescent="0.2">
      <c r="A17" s="8">
        <v>44</v>
      </c>
      <c r="B17" s="4" t="s">
        <v>504</v>
      </c>
    </row>
    <row r="18" spans="1:2" x14ac:dyDescent="0.2">
      <c r="A18" s="8">
        <v>45</v>
      </c>
      <c r="B18" s="4" t="s">
        <v>505</v>
      </c>
    </row>
    <row r="19" spans="1:2" x14ac:dyDescent="0.2">
      <c r="A19" s="8">
        <v>51</v>
      </c>
      <c r="B19" s="4" t="s">
        <v>506</v>
      </c>
    </row>
    <row r="20" spans="1:2" x14ac:dyDescent="0.2">
      <c r="A20" s="8">
        <v>52</v>
      </c>
      <c r="B20" s="4" t="s">
        <v>507</v>
      </c>
    </row>
    <row r="21" spans="1:2" x14ac:dyDescent="0.2">
      <c r="A21" s="8">
        <v>61</v>
      </c>
      <c r="B21" s="4" t="s">
        <v>508</v>
      </c>
    </row>
    <row r="22" spans="1:2" x14ac:dyDescent="0.2">
      <c r="A22" s="8">
        <v>62</v>
      </c>
      <c r="B22" s="4" t="s">
        <v>509</v>
      </c>
    </row>
    <row r="23" spans="1:2" x14ac:dyDescent="0.2">
      <c r="A23" s="8">
        <v>63</v>
      </c>
      <c r="B23" s="4" t="s">
        <v>510</v>
      </c>
    </row>
    <row r="24" spans="1:2" x14ac:dyDescent="0.2">
      <c r="A24" s="8">
        <v>64</v>
      </c>
      <c r="B24" s="4" t="s">
        <v>511</v>
      </c>
    </row>
    <row r="25" spans="1:2" x14ac:dyDescent="0.2">
      <c r="A25" s="8">
        <v>65</v>
      </c>
      <c r="B25" s="4" t="s">
        <v>512</v>
      </c>
    </row>
    <row r="26" spans="1:2" x14ac:dyDescent="0.2">
      <c r="A26" s="8">
        <v>99</v>
      </c>
      <c r="B26" s="4" t="s">
        <v>596</v>
      </c>
    </row>
  </sheetData>
  <phoneticPr fontId="2" type="noConversion"/>
  <pageMargins left="0.75" right="0.75" top="1" bottom="1" header="0.5" footer="0.5"/>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heetViews>
  <sheetFormatPr defaultRowHeight="12.75" x14ac:dyDescent="0.2"/>
  <cols>
    <col min="1" max="1" width="9.140625" style="8"/>
    <col min="2" max="2" width="36.28515625" style="4" bestFit="1" customWidth="1"/>
    <col min="3" max="16384" width="9.140625" style="4"/>
  </cols>
  <sheetData>
    <row r="1" spans="1:2" s="3" customFormat="1" x14ac:dyDescent="0.2">
      <c r="A1" s="6" t="s">
        <v>516</v>
      </c>
      <c r="B1" s="3" t="s">
        <v>606</v>
      </c>
    </row>
    <row r="2" spans="1:2" s="5" customFormat="1" ht="25.5" x14ac:dyDescent="0.2">
      <c r="A2" s="7">
        <v>1</v>
      </c>
      <c r="B2" s="5" t="s">
        <v>513</v>
      </c>
    </row>
    <row r="3" spans="1:2" s="5" customFormat="1" ht="25.5" x14ac:dyDescent="0.2">
      <c r="A3" s="7">
        <v>2</v>
      </c>
      <c r="B3" s="5" t="s">
        <v>514</v>
      </c>
    </row>
    <row r="4" spans="1:2" ht="25.5" x14ac:dyDescent="0.2">
      <c r="A4" s="8">
        <v>3</v>
      </c>
      <c r="B4" s="4" t="s">
        <v>515</v>
      </c>
    </row>
    <row r="5" spans="1:2" x14ac:dyDescent="0.2">
      <c r="A5" s="8">
        <v>9</v>
      </c>
      <c r="B5" s="4" t="s">
        <v>596</v>
      </c>
    </row>
  </sheetData>
  <phoneticPr fontId="2" type="noConversion"/>
  <pageMargins left="0.75" right="0.75" top="1" bottom="1" header="0.5" footer="0.5"/>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heetViews>
  <sheetFormatPr defaultRowHeight="12.75" x14ac:dyDescent="0.2"/>
  <cols>
    <col min="1" max="1" width="9.140625" style="8"/>
    <col min="2" max="2" width="30.7109375" style="4" bestFit="1" customWidth="1"/>
    <col min="3" max="16384" width="9.140625" style="4"/>
  </cols>
  <sheetData>
    <row r="1" spans="1:2" s="3" customFormat="1" x14ac:dyDescent="0.2">
      <c r="A1" s="6" t="s">
        <v>516</v>
      </c>
      <c r="B1" s="3" t="s">
        <v>606</v>
      </c>
    </row>
    <row r="2" spans="1:2" s="5" customFormat="1" x14ac:dyDescent="0.2">
      <c r="A2" s="7" t="s">
        <v>518</v>
      </c>
      <c r="B2" s="5" t="s">
        <v>593</v>
      </c>
    </row>
    <row r="3" spans="1:2" s="5" customFormat="1" x14ac:dyDescent="0.2">
      <c r="A3" s="7" t="s">
        <v>520</v>
      </c>
      <c r="B3" s="5" t="s">
        <v>594</v>
      </c>
    </row>
    <row r="4" spans="1:2" x14ac:dyDescent="0.2">
      <c r="A4" s="8" t="s">
        <v>592</v>
      </c>
      <c r="B4" s="4" t="s">
        <v>595</v>
      </c>
    </row>
    <row r="5" spans="1:2" x14ac:dyDescent="0.2">
      <c r="A5" s="8" t="s">
        <v>527</v>
      </c>
      <c r="B5" s="4" t="s">
        <v>596</v>
      </c>
    </row>
  </sheetData>
  <phoneticPr fontId="2" type="noConversion"/>
  <pageMargins left="0.75" right="0.75" top="1" bottom="1" header="0.5" footer="0.5"/>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2.75" x14ac:dyDescent="0.2"/>
  <cols>
    <col min="1" max="1" width="9.140625" style="8"/>
    <col min="2" max="2" width="37" style="4" bestFit="1" customWidth="1"/>
    <col min="3" max="16384" width="9.140625" style="4"/>
  </cols>
  <sheetData>
    <row r="1" spans="1:2" s="3" customFormat="1" x14ac:dyDescent="0.2">
      <c r="A1" s="6" t="s">
        <v>516</v>
      </c>
      <c r="B1" s="3" t="s">
        <v>606</v>
      </c>
    </row>
    <row r="2" spans="1:2" s="5" customFormat="1" ht="25.5" x14ac:dyDescent="0.2">
      <c r="A2" s="7" t="s">
        <v>518</v>
      </c>
      <c r="B2" s="5" t="s">
        <v>534</v>
      </c>
    </row>
    <row r="3" spans="1:2" s="5" customFormat="1" ht="25.5" x14ac:dyDescent="0.2">
      <c r="A3" s="7" t="s">
        <v>519</v>
      </c>
      <c r="B3" s="5" t="s">
        <v>535</v>
      </c>
    </row>
    <row r="4" spans="1:2" ht="25.5" x14ac:dyDescent="0.2">
      <c r="A4" s="8" t="s">
        <v>520</v>
      </c>
      <c r="B4" s="4" t="s">
        <v>536</v>
      </c>
    </row>
    <row r="5" spans="1:2" x14ac:dyDescent="0.2">
      <c r="A5" s="8" t="s">
        <v>521</v>
      </c>
      <c r="B5" s="4" t="s">
        <v>537</v>
      </c>
    </row>
    <row r="6" spans="1:2" x14ac:dyDescent="0.2">
      <c r="A6" s="8" t="s">
        <v>527</v>
      </c>
      <c r="B6" s="4" t="s">
        <v>597</v>
      </c>
    </row>
  </sheetData>
  <phoneticPr fontId="2" type="noConversion"/>
  <pageMargins left="0.75" right="0.75" top="1" bottom="1" header="0.5" footer="0.5"/>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heetViews>
  <sheetFormatPr defaultRowHeight="12.75" x14ac:dyDescent="0.2"/>
  <cols>
    <col min="1" max="1" width="9.140625" style="8"/>
    <col min="2" max="2" width="30.7109375" style="4" bestFit="1" customWidth="1"/>
    <col min="3" max="16384" width="9.140625" style="4"/>
  </cols>
  <sheetData>
    <row r="1" spans="1:2" s="3" customFormat="1" x14ac:dyDescent="0.2">
      <c r="A1" s="6" t="s">
        <v>516</v>
      </c>
      <c r="B1" s="3" t="s">
        <v>606</v>
      </c>
    </row>
    <row r="2" spans="1:2" s="5" customFormat="1" x14ac:dyDescent="0.2">
      <c r="A2" s="7">
        <v>1</v>
      </c>
      <c r="B2" s="5" t="s">
        <v>609</v>
      </c>
    </row>
    <row r="3" spans="1:2" s="5" customFormat="1" x14ac:dyDescent="0.2">
      <c r="A3" s="7">
        <v>2</v>
      </c>
      <c r="B3" s="5" t="s">
        <v>610</v>
      </c>
    </row>
    <row r="4" spans="1:2" x14ac:dyDescent="0.2">
      <c r="A4" s="8">
        <v>3</v>
      </c>
      <c r="B4" s="4" t="s">
        <v>611</v>
      </c>
    </row>
    <row r="5" spans="1:2" x14ac:dyDescent="0.2">
      <c r="A5" s="8">
        <v>9</v>
      </c>
      <c r="B5" s="4" t="s">
        <v>597</v>
      </c>
    </row>
  </sheetData>
  <phoneticPr fontId="2" type="noConversion"/>
  <pageMargins left="0.75" right="0.75" top="1" bottom="1" header="0.5" footer="0.5"/>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workbookViewId="0"/>
  </sheetViews>
  <sheetFormatPr defaultRowHeight="12.75" x14ac:dyDescent="0.2"/>
  <cols>
    <col min="1" max="1" width="9.140625" style="4"/>
    <col min="2" max="2" width="7.5703125" style="8" bestFit="1" customWidth="1"/>
    <col min="3" max="3" width="38" style="4" customWidth="1"/>
    <col min="4" max="16384" width="9.140625" style="4"/>
  </cols>
  <sheetData>
    <row r="1" spans="1:3" s="3" customFormat="1" ht="25.5" x14ac:dyDescent="0.2">
      <c r="A1" s="3" t="s">
        <v>533</v>
      </c>
      <c r="B1" s="6" t="s">
        <v>545</v>
      </c>
      <c r="C1" s="3" t="s">
        <v>606</v>
      </c>
    </row>
    <row r="2" spans="1:3" s="5" customFormat="1" x14ac:dyDescent="0.2">
      <c r="A2" s="5">
        <v>12</v>
      </c>
      <c r="B2" s="7" t="s">
        <v>634</v>
      </c>
      <c r="C2" s="8" t="s">
        <v>656</v>
      </c>
    </row>
    <row r="3" spans="1:3" s="5" customFormat="1" x14ac:dyDescent="0.2">
      <c r="A3" s="5">
        <v>9</v>
      </c>
      <c r="B3" s="7" t="s">
        <v>635</v>
      </c>
      <c r="C3" s="8" t="s">
        <v>657</v>
      </c>
    </row>
    <row r="4" spans="1:3" x14ac:dyDescent="0.2">
      <c r="A4" s="4">
        <v>13</v>
      </c>
      <c r="B4" s="8" t="s">
        <v>636</v>
      </c>
      <c r="C4" s="8" t="s">
        <v>658</v>
      </c>
    </row>
    <row r="5" spans="1:3" x14ac:dyDescent="0.2">
      <c r="A5" s="4">
        <v>22</v>
      </c>
      <c r="B5" s="8" t="s">
        <v>637</v>
      </c>
      <c r="C5" s="8" t="s">
        <v>659</v>
      </c>
    </row>
    <row r="6" spans="1:3" x14ac:dyDescent="0.2">
      <c r="A6" s="4">
        <v>10</v>
      </c>
      <c r="B6" s="8" t="s">
        <v>638</v>
      </c>
      <c r="C6" s="8" t="s">
        <v>660</v>
      </c>
    </row>
    <row r="7" spans="1:3" x14ac:dyDescent="0.2">
      <c r="A7" s="4">
        <v>11</v>
      </c>
      <c r="B7" s="8" t="s">
        <v>639</v>
      </c>
      <c r="C7" s="8" t="s">
        <v>661</v>
      </c>
    </row>
    <row r="8" spans="1:3" x14ac:dyDescent="0.2">
      <c r="A8" s="4">
        <v>14</v>
      </c>
      <c r="B8" s="8" t="s">
        <v>640</v>
      </c>
      <c r="C8" s="8" t="s">
        <v>662</v>
      </c>
    </row>
    <row r="9" spans="1:3" x14ac:dyDescent="0.2">
      <c r="A9" s="4">
        <v>15</v>
      </c>
      <c r="B9" s="8" t="s">
        <v>641</v>
      </c>
      <c r="C9" s="8" t="s">
        <v>663</v>
      </c>
    </row>
    <row r="10" spans="1:3" x14ac:dyDescent="0.2">
      <c r="A10" s="4">
        <v>1</v>
      </c>
      <c r="B10" s="8" t="s">
        <v>642</v>
      </c>
      <c r="C10" s="8" t="s">
        <v>664</v>
      </c>
    </row>
    <row r="11" spans="1:3" x14ac:dyDescent="0.2">
      <c r="A11" s="4">
        <v>2</v>
      </c>
      <c r="B11" s="8" t="s">
        <v>643</v>
      </c>
      <c r="C11" s="8" t="s">
        <v>665</v>
      </c>
    </row>
    <row r="12" spans="1:3" x14ac:dyDescent="0.2">
      <c r="A12" s="4">
        <v>3</v>
      </c>
      <c r="B12" s="8" t="s">
        <v>644</v>
      </c>
      <c r="C12" s="8" t="s">
        <v>666</v>
      </c>
    </row>
    <row r="13" spans="1:3" x14ac:dyDescent="0.2">
      <c r="A13" s="4">
        <v>4</v>
      </c>
      <c r="B13" s="8" t="s">
        <v>645</v>
      </c>
      <c r="C13" s="8" t="s">
        <v>667</v>
      </c>
    </row>
    <row r="14" spans="1:3" x14ac:dyDescent="0.2">
      <c r="A14" s="4">
        <v>5</v>
      </c>
      <c r="B14" s="8" t="s">
        <v>646</v>
      </c>
      <c r="C14" s="8" t="s">
        <v>668</v>
      </c>
    </row>
    <row r="15" spans="1:3" x14ac:dyDescent="0.2">
      <c r="A15" s="4">
        <v>6</v>
      </c>
      <c r="B15" s="8" t="s">
        <v>647</v>
      </c>
      <c r="C15" s="8" t="s">
        <v>669</v>
      </c>
    </row>
    <row r="16" spans="1:3" x14ac:dyDescent="0.2">
      <c r="A16" s="4">
        <v>7</v>
      </c>
      <c r="B16" s="8" t="s">
        <v>648</v>
      </c>
      <c r="C16" s="8" t="s">
        <v>670</v>
      </c>
    </row>
    <row r="17" spans="1:3" x14ac:dyDescent="0.2">
      <c r="A17" s="4">
        <v>8</v>
      </c>
      <c r="B17" s="8" t="s">
        <v>649</v>
      </c>
      <c r="C17" s="8" t="s">
        <v>671</v>
      </c>
    </row>
    <row r="18" spans="1:3" x14ac:dyDescent="0.2">
      <c r="A18" s="4">
        <v>16</v>
      </c>
      <c r="B18" s="8" t="s">
        <v>650</v>
      </c>
      <c r="C18" s="8" t="s">
        <v>672</v>
      </c>
    </row>
    <row r="19" spans="1:3" x14ac:dyDescent="0.2">
      <c r="A19" s="4">
        <v>17</v>
      </c>
      <c r="B19" s="8" t="s">
        <v>651</v>
      </c>
      <c r="C19" s="8" t="s">
        <v>529</v>
      </c>
    </row>
    <row r="20" spans="1:3" x14ac:dyDescent="0.2">
      <c r="A20" s="4">
        <v>18</v>
      </c>
      <c r="B20" s="8" t="s">
        <v>652</v>
      </c>
      <c r="C20" s="8" t="s">
        <v>530</v>
      </c>
    </row>
    <row r="21" spans="1:3" x14ac:dyDescent="0.2">
      <c r="A21" s="4">
        <v>19</v>
      </c>
      <c r="B21" s="8" t="s">
        <v>653</v>
      </c>
      <c r="C21" s="8" t="s">
        <v>531</v>
      </c>
    </row>
    <row r="22" spans="1:3" x14ac:dyDescent="0.2">
      <c r="A22" s="4">
        <v>20</v>
      </c>
      <c r="B22" s="8" t="s">
        <v>654</v>
      </c>
      <c r="C22" s="8" t="s">
        <v>532</v>
      </c>
    </row>
    <row r="23" spans="1:3" x14ac:dyDescent="0.2">
      <c r="A23" s="4">
        <v>20</v>
      </c>
      <c r="B23" s="8" t="s">
        <v>655</v>
      </c>
      <c r="C23" s="8" t="s">
        <v>591</v>
      </c>
    </row>
    <row r="24" spans="1:3" x14ac:dyDescent="0.2">
      <c r="A24" s="4">
        <v>0</v>
      </c>
      <c r="B24" s="8" t="s">
        <v>590</v>
      </c>
      <c r="C24" s="8" t="s">
        <v>596</v>
      </c>
    </row>
  </sheetData>
  <phoneticPr fontId="2" type="noConversion"/>
  <pageMargins left="0.75" right="0.75" top="1" bottom="1" header="0.5" footer="0.5"/>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A2" sqref="A2"/>
    </sheetView>
  </sheetViews>
  <sheetFormatPr defaultRowHeight="12.75" x14ac:dyDescent="0.2"/>
  <cols>
    <col min="1" max="1" width="12.5703125" style="8" customWidth="1"/>
    <col min="2" max="2" width="30.7109375" style="4" bestFit="1" customWidth="1"/>
    <col min="3" max="16384" width="9.140625" style="4"/>
  </cols>
  <sheetData>
    <row r="1" spans="1:2" s="3" customFormat="1" x14ac:dyDescent="0.2">
      <c r="A1" s="6" t="s">
        <v>516</v>
      </c>
      <c r="B1" s="3" t="s">
        <v>606</v>
      </c>
    </row>
    <row r="2" spans="1:2" s="5" customFormat="1" x14ac:dyDescent="0.2">
      <c r="A2" s="7" t="s">
        <v>518</v>
      </c>
      <c r="B2" s="5" t="s">
        <v>626</v>
      </c>
    </row>
    <row r="3" spans="1:2" s="5" customFormat="1" x14ac:dyDescent="0.2">
      <c r="A3" s="7" t="s">
        <v>521</v>
      </c>
      <c r="B3" s="5" t="s">
        <v>627</v>
      </c>
    </row>
    <row r="4" spans="1:2" x14ac:dyDescent="0.2">
      <c r="A4" s="8" t="s">
        <v>624</v>
      </c>
      <c r="B4" s="4" t="s">
        <v>628</v>
      </c>
    </row>
    <row r="5" spans="1:2" x14ac:dyDescent="0.2">
      <c r="A5" s="8" t="s">
        <v>608</v>
      </c>
      <c r="B5" s="4" t="s">
        <v>629</v>
      </c>
    </row>
    <row r="6" spans="1:2" x14ac:dyDescent="0.2">
      <c r="A6" s="8" t="s">
        <v>621</v>
      </c>
      <c r="B6" s="4" t="s">
        <v>630</v>
      </c>
    </row>
    <row r="7" spans="1:2" x14ac:dyDescent="0.2">
      <c r="A7" s="8" t="s">
        <v>592</v>
      </c>
      <c r="B7" s="4" t="s">
        <v>631</v>
      </c>
    </row>
    <row r="8" spans="1:2" x14ac:dyDescent="0.2">
      <c r="A8" s="8" t="s">
        <v>625</v>
      </c>
      <c r="B8" s="4" t="s">
        <v>632</v>
      </c>
    </row>
    <row r="9" spans="1:2" x14ac:dyDescent="0.2">
      <c r="A9" s="8" t="s">
        <v>527</v>
      </c>
      <c r="B9" s="4" t="s">
        <v>596</v>
      </c>
    </row>
  </sheetData>
  <phoneticPr fontId="2" type="noConversion"/>
  <pageMargins left="0.75" right="0.75" top="1" bottom="1" header="0.5" footer="0.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heetViews>
  <sheetFormatPr defaultRowHeight="12.75" x14ac:dyDescent="0.2"/>
  <cols>
    <col min="1" max="1" width="9.140625" style="8"/>
    <col min="2" max="2" width="5.7109375" style="8" bestFit="1" customWidth="1"/>
    <col min="3" max="3" width="38" style="4" customWidth="1"/>
    <col min="4" max="16384" width="9.140625" style="4"/>
  </cols>
  <sheetData>
    <row r="1" spans="1:3" s="3" customFormat="1" ht="25.5" x14ac:dyDescent="0.2">
      <c r="A1" s="6" t="s">
        <v>619</v>
      </c>
      <c r="B1" s="6" t="s">
        <v>620</v>
      </c>
      <c r="C1" s="3" t="s">
        <v>606</v>
      </c>
    </row>
    <row r="2" spans="1:3" s="5" customFormat="1" x14ac:dyDescent="0.2">
      <c r="A2" s="7">
        <v>2</v>
      </c>
      <c r="B2" s="7" t="s">
        <v>523</v>
      </c>
      <c r="C2" s="5" t="s">
        <v>622</v>
      </c>
    </row>
    <row r="3" spans="1:3" s="5" customFormat="1" x14ac:dyDescent="0.2">
      <c r="A3" s="7">
        <v>1</v>
      </c>
      <c r="B3" s="7" t="s">
        <v>621</v>
      </c>
      <c r="C3" s="5" t="s">
        <v>623</v>
      </c>
    </row>
    <row r="4" spans="1:3" x14ac:dyDescent="0.2">
      <c r="A4" s="8">
        <v>0</v>
      </c>
      <c r="B4" s="8" t="s">
        <v>527</v>
      </c>
      <c r="C4" s="4" t="s">
        <v>596</v>
      </c>
    </row>
  </sheetData>
  <phoneticPr fontId="2"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workbookViewId="0"/>
  </sheetViews>
  <sheetFormatPr defaultRowHeight="12.75" x14ac:dyDescent="0.2"/>
  <cols>
    <col min="1" max="1" width="9.140625" style="11"/>
    <col min="2" max="2" width="40.42578125" style="11" bestFit="1" customWidth="1"/>
    <col min="3" max="16384" width="9.140625" style="11"/>
  </cols>
  <sheetData>
    <row r="1" spans="1:2" s="10" customFormat="1" x14ac:dyDescent="0.2">
      <c r="A1" s="10" t="s">
        <v>516</v>
      </c>
      <c r="B1" s="10" t="s">
        <v>517</v>
      </c>
    </row>
    <row r="2" spans="1:2" x14ac:dyDescent="0.2">
      <c r="A2" s="11" t="s">
        <v>1626</v>
      </c>
      <c r="B2" s="11" t="s">
        <v>1655</v>
      </c>
    </row>
    <row r="3" spans="1:2" x14ac:dyDescent="0.2">
      <c r="A3" s="11" t="s">
        <v>1627</v>
      </c>
      <c r="B3" s="11" t="s">
        <v>1656</v>
      </c>
    </row>
    <row r="4" spans="1:2" x14ac:dyDescent="0.2">
      <c r="A4" s="11" t="s">
        <v>1628</v>
      </c>
      <c r="B4" s="11" t="s">
        <v>1657</v>
      </c>
    </row>
    <row r="5" spans="1:2" x14ac:dyDescent="0.2">
      <c r="A5" s="11" t="s">
        <v>1629</v>
      </c>
      <c r="B5" s="11" t="s">
        <v>1658</v>
      </c>
    </row>
    <row r="6" spans="1:2" x14ac:dyDescent="0.2">
      <c r="A6" s="11" t="s">
        <v>1630</v>
      </c>
      <c r="B6" s="11" t="s">
        <v>1659</v>
      </c>
    </row>
    <row r="7" spans="1:2" x14ac:dyDescent="0.2">
      <c r="A7" s="11" t="s">
        <v>1631</v>
      </c>
      <c r="B7" s="11" t="s">
        <v>1660</v>
      </c>
    </row>
    <row r="8" spans="1:2" x14ac:dyDescent="0.2">
      <c r="A8" s="11" t="s">
        <v>1632</v>
      </c>
      <c r="B8" s="11" t="s">
        <v>1661</v>
      </c>
    </row>
    <row r="9" spans="1:2" x14ac:dyDescent="0.2">
      <c r="A9" s="11" t="s">
        <v>1633</v>
      </c>
      <c r="B9" s="11" t="s">
        <v>1662</v>
      </c>
    </row>
    <row r="10" spans="1:2" x14ac:dyDescent="0.2">
      <c r="A10" s="11" t="s">
        <v>1634</v>
      </c>
      <c r="B10" s="11" t="s">
        <v>1663</v>
      </c>
    </row>
    <row r="11" spans="1:2" x14ac:dyDescent="0.2">
      <c r="A11" s="11" t="s">
        <v>1635</v>
      </c>
      <c r="B11" s="11" t="s">
        <v>1664</v>
      </c>
    </row>
    <row r="12" spans="1:2" x14ac:dyDescent="0.2">
      <c r="A12" s="11" t="s">
        <v>1636</v>
      </c>
      <c r="B12" s="11" t="s">
        <v>1665</v>
      </c>
    </row>
    <row r="13" spans="1:2" x14ac:dyDescent="0.2">
      <c r="A13" s="11" t="s">
        <v>1637</v>
      </c>
      <c r="B13" s="11" t="s">
        <v>1666</v>
      </c>
    </row>
    <row r="14" spans="1:2" x14ac:dyDescent="0.2">
      <c r="A14" s="11" t="s">
        <v>1638</v>
      </c>
      <c r="B14" s="11" t="s">
        <v>1667</v>
      </c>
    </row>
    <row r="15" spans="1:2" x14ac:dyDescent="0.2">
      <c r="A15" s="11" t="s">
        <v>1639</v>
      </c>
      <c r="B15" s="11" t="s">
        <v>1668</v>
      </c>
    </row>
    <row r="16" spans="1:2" x14ac:dyDescent="0.2">
      <c r="A16" s="11" t="s">
        <v>1640</v>
      </c>
      <c r="B16" s="11" t="s">
        <v>1669</v>
      </c>
    </row>
    <row r="17" spans="1:2" x14ac:dyDescent="0.2">
      <c r="A17" s="11" t="s">
        <v>1641</v>
      </c>
      <c r="B17" s="11" t="s">
        <v>1670</v>
      </c>
    </row>
    <row r="18" spans="1:2" x14ac:dyDescent="0.2">
      <c r="A18" s="11" t="s">
        <v>1642</v>
      </c>
      <c r="B18" s="11" t="s">
        <v>1671</v>
      </c>
    </row>
    <row r="19" spans="1:2" x14ac:dyDescent="0.2">
      <c r="A19" s="11" t="s">
        <v>1643</v>
      </c>
      <c r="B19" s="11" t="s">
        <v>1672</v>
      </c>
    </row>
    <row r="20" spans="1:2" x14ac:dyDescent="0.2">
      <c r="A20" s="11" t="s">
        <v>1644</v>
      </c>
      <c r="B20" s="11" t="s">
        <v>1673</v>
      </c>
    </row>
    <row r="21" spans="1:2" x14ac:dyDescent="0.2">
      <c r="A21" s="11" t="s">
        <v>1645</v>
      </c>
      <c r="B21" s="11" t="s">
        <v>1674</v>
      </c>
    </row>
    <row r="22" spans="1:2" x14ac:dyDescent="0.2">
      <c r="A22" s="11" t="s">
        <v>1646</v>
      </c>
      <c r="B22" s="11" t="s">
        <v>1675</v>
      </c>
    </row>
    <row r="23" spans="1:2" x14ac:dyDescent="0.2">
      <c r="A23" s="11" t="s">
        <v>1647</v>
      </c>
      <c r="B23" s="11" t="s">
        <v>1676</v>
      </c>
    </row>
    <row r="24" spans="1:2" x14ac:dyDescent="0.2">
      <c r="A24" s="11" t="s">
        <v>1648</v>
      </c>
      <c r="B24" s="11" t="s">
        <v>1677</v>
      </c>
    </row>
    <row r="25" spans="1:2" x14ac:dyDescent="0.2">
      <c r="A25" s="11" t="s">
        <v>1649</v>
      </c>
      <c r="B25" s="11" t="s">
        <v>1678</v>
      </c>
    </row>
    <row r="26" spans="1:2" x14ac:dyDescent="0.2">
      <c r="A26" s="11" t="s">
        <v>1650</v>
      </c>
      <c r="B26" s="11" t="s">
        <v>1679</v>
      </c>
    </row>
    <row r="27" spans="1:2" x14ac:dyDescent="0.2">
      <c r="A27" s="11" t="s">
        <v>1651</v>
      </c>
      <c r="B27" s="11" t="s">
        <v>1680</v>
      </c>
    </row>
    <row r="28" spans="1:2" x14ac:dyDescent="0.2">
      <c r="A28" s="11" t="s">
        <v>1652</v>
      </c>
      <c r="B28" s="11" t="s">
        <v>1681</v>
      </c>
    </row>
    <row r="29" spans="1:2" x14ac:dyDescent="0.2">
      <c r="A29" s="11" t="s">
        <v>1653</v>
      </c>
      <c r="B29" s="11" t="s">
        <v>1682</v>
      </c>
    </row>
    <row r="30" spans="1:2" x14ac:dyDescent="0.2">
      <c r="A30" s="11" t="s">
        <v>1654</v>
      </c>
      <c r="B30" s="11" t="s">
        <v>596</v>
      </c>
    </row>
  </sheetData>
  <phoneticPr fontId="5" type="noConversion"/>
  <pageMargins left="0.75" right="0.75" top="1" bottom="1" header="0.5" footer="0.5"/>
  <pageSetup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heetViews>
  <sheetFormatPr defaultRowHeight="12.75" x14ac:dyDescent="0.2"/>
  <cols>
    <col min="1" max="1" width="9.140625" style="8"/>
    <col min="2" max="2" width="30.7109375" style="4" bestFit="1" customWidth="1"/>
    <col min="3" max="16384" width="9.140625" style="4"/>
  </cols>
  <sheetData>
    <row r="1" spans="1:2" s="3" customFormat="1" x14ac:dyDescent="0.2">
      <c r="A1" s="6" t="s">
        <v>516</v>
      </c>
      <c r="B1" s="3" t="s">
        <v>606</v>
      </c>
    </row>
    <row r="2" spans="1:2" s="5" customFormat="1" x14ac:dyDescent="0.2">
      <c r="A2" s="7" t="s">
        <v>524</v>
      </c>
      <c r="B2" s="5" t="s">
        <v>615</v>
      </c>
    </row>
    <row r="3" spans="1:2" s="5" customFormat="1" x14ac:dyDescent="0.2">
      <c r="A3" s="7" t="s">
        <v>614</v>
      </c>
      <c r="B3" s="5" t="s">
        <v>616</v>
      </c>
    </row>
    <row r="4" spans="1:2" x14ac:dyDescent="0.2">
      <c r="A4" s="8" t="s">
        <v>553</v>
      </c>
      <c r="B4" s="4" t="s">
        <v>617</v>
      </c>
    </row>
    <row r="5" spans="1:2" x14ac:dyDescent="0.2">
      <c r="A5" s="8" t="s">
        <v>527</v>
      </c>
      <c r="B5" s="4" t="s">
        <v>618</v>
      </c>
    </row>
  </sheetData>
  <phoneticPr fontId="2" type="noConversion"/>
  <pageMargins left="0.75" right="0.75" top="1" bottom="1" header="0.5" footer="0.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heetViews>
  <sheetFormatPr defaultRowHeight="12.75" x14ac:dyDescent="0.2"/>
  <cols>
    <col min="1" max="1" width="9.140625" style="11"/>
    <col min="2" max="2" width="40.28515625" style="11" bestFit="1" customWidth="1"/>
    <col min="3" max="16384" width="9.140625" style="11"/>
  </cols>
  <sheetData>
    <row r="1" spans="1:2" x14ac:dyDescent="0.2">
      <c r="A1" s="11" t="s">
        <v>516</v>
      </c>
      <c r="B1" s="11" t="s">
        <v>517</v>
      </c>
    </row>
    <row r="2" spans="1:2" x14ac:dyDescent="0.2">
      <c r="A2" s="11" t="s">
        <v>518</v>
      </c>
      <c r="B2" s="11" t="s">
        <v>1833</v>
      </c>
    </row>
    <row r="3" spans="1:2" x14ac:dyDescent="0.2">
      <c r="A3" s="11" t="s">
        <v>527</v>
      </c>
      <c r="B3" s="11" t="s">
        <v>1834</v>
      </c>
    </row>
  </sheetData>
  <phoneticPr fontId="5" type="noConversion"/>
  <pageMargins left="0.75" right="0.75" top="1" bottom="1" header="0.5" footer="0.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heetViews>
  <sheetFormatPr defaultRowHeight="12.75" x14ac:dyDescent="0.2"/>
  <cols>
    <col min="1" max="1" width="9.140625" style="11"/>
    <col min="2" max="2" width="9.7109375" style="11" bestFit="1" customWidth="1"/>
    <col min="3" max="16384" width="9.140625" style="11"/>
  </cols>
  <sheetData>
    <row r="1" spans="1:2" s="12" customFormat="1" x14ac:dyDescent="0.2">
      <c r="A1" s="12" t="s">
        <v>516</v>
      </c>
      <c r="B1" s="12" t="s">
        <v>517</v>
      </c>
    </row>
    <row r="2" spans="1:2" x14ac:dyDescent="0.2">
      <c r="A2" s="11" t="s">
        <v>592</v>
      </c>
      <c r="B2" s="11" t="s">
        <v>490</v>
      </c>
    </row>
    <row r="3" spans="1:2" x14ac:dyDescent="0.2">
      <c r="A3" s="11" t="s">
        <v>612</v>
      </c>
      <c r="B3" s="11" t="s">
        <v>489</v>
      </c>
    </row>
    <row r="4" spans="1:2" x14ac:dyDescent="0.2">
      <c r="A4" s="11" t="s">
        <v>527</v>
      </c>
      <c r="B4" s="11" t="s">
        <v>596</v>
      </c>
    </row>
  </sheetData>
  <phoneticPr fontId="5" type="noConversion"/>
  <pageMargins left="0.75" right="0.75" top="1" bottom="1" header="0.5" footer="0.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heetViews>
  <sheetFormatPr defaultRowHeight="12.75" x14ac:dyDescent="0.2"/>
  <cols>
    <col min="1" max="1" width="9.140625" style="11"/>
    <col min="2" max="2" width="9.7109375" style="11" bestFit="1" customWidth="1"/>
    <col min="3" max="16384" width="9.140625" style="11"/>
  </cols>
  <sheetData>
    <row r="1" spans="1:2" s="12" customFormat="1" x14ac:dyDescent="0.2">
      <c r="A1" s="12" t="s">
        <v>516</v>
      </c>
      <c r="B1" s="12" t="s">
        <v>517</v>
      </c>
    </row>
    <row r="2" spans="1:2" x14ac:dyDescent="0.2">
      <c r="A2" s="11" t="s">
        <v>592</v>
      </c>
      <c r="B2" s="11" t="s">
        <v>490</v>
      </c>
    </row>
    <row r="3" spans="1:2" x14ac:dyDescent="0.2">
      <c r="A3" s="11" t="s">
        <v>612</v>
      </c>
      <c r="B3" s="11" t="s">
        <v>489</v>
      </c>
    </row>
    <row r="4" spans="1:2" x14ac:dyDescent="0.2">
      <c r="A4" s="11" t="s">
        <v>527</v>
      </c>
      <c r="B4" s="11" t="s">
        <v>596</v>
      </c>
    </row>
  </sheetData>
  <phoneticPr fontId="5" type="noConversion"/>
  <pageMargins left="0.75" right="0.75" top="1" bottom="1" header="0.5" footer="0.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workbookViewId="0"/>
  </sheetViews>
  <sheetFormatPr defaultRowHeight="12.75" x14ac:dyDescent="0.2"/>
  <cols>
    <col min="1" max="1" width="9.140625" style="11"/>
    <col min="2" max="2" width="23.140625" style="11" bestFit="1" customWidth="1"/>
    <col min="3" max="16384" width="9.140625" style="11"/>
  </cols>
  <sheetData>
    <row r="1" spans="1:2" s="10" customFormat="1" x14ac:dyDescent="0.2">
      <c r="A1" s="10" t="s">
        <v>516</v>
      </c>
      <c r="B1" s="10" t="s">
        <v>517</v>
      </c>
    </row>
    <row r="2" spans="1:2" x14ac:dyDescent="0.2">
      <c r="A2" s="11">
        <v>0</v>
      </c>
      <c r="B2" s="11" t="s">
        <v>1835</v>
      </c>
    </row>
    <row r="3" spans="1:2" x14ac:dyDescent="0.2">
      <c r="A3" s="11">
        <v>1</v>
      </c>
      <c r="B3" s="11" t="s">
        <v>480</v>
      </c>
    </row>
    <row r="4" spans="1:2" x14ac:dyDescent="0.2">
      <c r="A4" s="11">
        <v>2</v>
      </c>
      <c r="B4" s="11" t="s">
        <v>481</v>
      </c>
    </row>
    <row r="5" spans="1:2" x14ac:dyDescent="0.2">
      <c r="A5" s="11">
        <v>3</v>
      </c>
      <c r="B5" s="11" t="s">
        <v>482</v>
      </c>
    </row>
    <row r="6" spans="1:2" x14ac:dyDescent="0.2">
      <c r="A6" s="11">
        <v>4</v>
      </c>
      <c r="B6" s="11" t="s">
        <v>483</v>
      </c>
    </row>
    <row r="7" spans="1:2" x14ac:dyDescent="0.2">
      <c r="A7" s="11">
        <v>99</v>
      </c>
      <c r="B7" s="11" t="s">
        <v>597</v>
      </c>
    </row>
    <row r="8" spans="1:2" x14ac:dyDescent="0.2">
      <c r="A8" s="11">
        <v>6</v>
      </c>
      <c r="B8" s="11" t="s">
        <v>485</v>
      </c>
    </row>
    <row r="9" spans="1:2" x14ac:dyDescent="0.2">
      <c r="A9" s="11">
        <v>7</v>
      </c>
      <c r="B9" s="11" t="s">
        <v>486</v>
      </c>
    </row>
    <row r="10" spans="1:2" x14ac:dyDescent="0.2">
      <c r="A10" s="11">
        <v>8</v>
      </c>
      <c r="B10" s="11" t="s">
        <v>487</v>
      </c>
    </row>
    <row r="11" spans="1:2" x14ac:dyDescent="0.2">
      <c r="A11" s="11">
        <v>9</v>
      </c>
      <c r="B11" s="11" t="s">
        <v>1836</v>
      </c>
    </row>
    <row r="12" spans="1:2" x14ac:dyDescent="0.2">
      <c r="A12" s="11">
        <v>5</v>
      </c>
      <c r="B12" s="11" t="s">
        <v>484</v>
      </c>
    </row>
  </sheetData>
  <phoneticPr fontId="5" type="noConversion"/>
  <pageMargins left="0.75" right="0.75" top="1" bottom="1" header="0.5" footer="0.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9"/>
  <sheetViews>
    <sheetView workbookViewId="0">
      <selection sqref="A1:B1"/>
    </sheetView>
  </sheetViews>
  <sheetFormatPr defaultRowHeight="12.75" x14ac:dyDescent="0.2"/>
  <cols>
    <col min="1" max="1" width="9.140625" style="11"/>
    <col min="2" max="2" width="30.85546875" style="11" bestFit="1" customWidth="1"/>
    <col min="3" max="16384" width="9.140625" style="11"/>
  </cols>
  <sheetData>
    <row r="1" spans="1:2" x14ac:dyDescent="0.2">
      <c r="A1" s="91" t="s">
        <v>673</v>
      </c>
      <c r="B1" s="91"/>
    </row>
    <row r="3" spans="1:2" x14ac:dyDescent="0.2">
      <c r="A3" s="10" t="s">
        <v>558</v>
      </c>
      <c r="B3" s="10" t="s">
        <v>559</v>
      </c>
    </row>
    <row r="4" spans="1:2" x14ac:dyDescent="0.2">
      <c r="A4" s="11" t="s">
        <v>642</v>
      </c>
      <c r="B4" s="11" t="s">
        <v>734</v>
      </c>
    </row>
    <row r="5" spans="1:2" x14ac:dyDescent="0.2">
      <c r="A5" s="11" t="s">
        <v>643</v>
      </c>
      <c r="B5" s="11" t="s">
        <v>735</v>
      </c>
    </row>
    <row r="6" spans="1:2" x14ac:dyDescent="0.2">
      <c r="A6" s="11" t="s">
        <v>649</v>
      </c>
      <c r="B6" s="11" t="s">
        <v>736</v>
      </c>
    </row>
    <row r="7" spans="1:2" x14ac:dyDescent="0.2">
      <c r="A7" s="11" t="s">
        <v>650</v>
      </c>
      <c r="B7" s="11" t="s">
        <v>737</v>
      </c>
    </row>
    <row r="8" spans="1:2" x14ac:dyDescent="0.2">
      <c r="A8" s="11" t="s">
        <v>674</v>
      </c>
      <c r="B8" s="11" t="s">
        <v>738</v>
      </c>
    </row>
    <row r="9" spans="1:2" x14ac:dyDescent="0.2">
      <c r="A9" s="11" t="s">
        <v>675</v>
      </c>
      <c r="B9" s="11" t="s">
        <v>739</v>
      </c>
    </row>
    <row r="10" spans="1:2" x14ac:dyDescent="0.2">
      <c r="A10" s="11" t="s">
        <v>676</v>
      </c>
      <c r="B10" s="11" t="s">
        <v>740</v>
      </c>
    </row>
    <row r="11" spans="1:2" x14ac:dyDescent="0.2">
      <c r="A11" s="11" t="s">
        <v>677</v>
      </c>
      <c r="B11" s="11" t="s">
        <v>741</v>
      </c>
    </row>
    <row r="12" spans="1:2" x14ac:dyDescent="0.2">
      <c r="A12" s="11" t="s">
        <v>678</v>
      </c>
      <c r="B12" s="11" t="s">
        <v>742</v>
      </c>
    </row>
    <row r="13" spans="1:2" x14ac:dyDescent="0.2">
      <c r="A13" s="11" t="s">
        <v>679</v>
      </c>
      <c r="B13" s="11" t="s">
        <v>743</v>
      </c>
    </row>
    <row r="14" spans="1:2" x14ac:dyDescent="0.2">
      <c r="A14" s="11" t="s">
        <v>680</v>
      </c>
      <c r="B14" s="11" t="s">
        <v>744</v>
      </c>
    </row>
    <row r="15" spans="1:2" x14ac:dyDescent="0.2">
      <c r="A15" s="11" t="s">
        <v>681</v>
      </c>
      <c r="B15" s="11" t="s">
        <v>745</v>
      </c>
    </row>
    <row r="16" spans="1:2" x14ac:dyDescent="0.2">
      <c r="A16" s="11" t="s">
        <v>682</v>
      </c>
      <c r="B16" s="11" t="s">
        <v>746</v>
      </c>
    </row>
    <row r="17" spans="1:2" x14ac:dyDescent="0.2">
      <c r="A17" s="11" t="s">
        <v>683</v>
      </c>
      <c r="B17" s="11" t="s">
        <v>747</v>
      </c>
    </row>
    <row r="18" spans="1:2" x14ac:dyDescent="0.2">
      <c r="A18" s="11" t="s">
        <v>684</v>
      </c>
      <c r="B18" s="11" t="s">
        <v>748</v>
      </c>
    </row>
    <row r="19" spans="1:2" x14ac:dyDescent="0.2">
      <c r="A19" s="11" t="s">
        <v>685</v>
      </c>
      <c r="B19" s="11" t="s">
        <v>749</v>
      </c>
    </row>
    <row r="20" spans="1:2" x14ac:dyDescent="0.2">
      <c r="A20" s="11" t="s">
        <v>686</v>
      </c>
      <c r="B20" s="11" t="s">
        <v>750</v>
      </c>
    </row>
    <row r="21" spans="1:2" x14ac:dyDescent="0.2">
      <c r="A21" s="11" t="s">
        <v>687</v>
      </c>
      <c r="B21" s="11" t="s">
        <v>751</v>
      </c>
    </row>
    <row r="22" spans="1:2" x14ac:dyDescent="0.2">
      <c r="A22" s="11" t="s">
        <v>688</v>
      </c>
      <c r="B22" s="11" t="s">
        <v>752</v>
      </c>
    </row>
    <row r="23" spans="1:2" x14ac:dyDescent="0.2">
      <c r="A23" s="11" t="s">
        <v>689</v>
      </c>
      <c r="B23" s="11" t="s">
        <v>753</v>
      </c>
    </row>
    <row r="24" spans="1:2" x14ac:dyDescent="0.2">
      <c r="A24" s="11" t="s">
        <v>690</v>
      </c>
      <c r="B24" s="11" t="s">
        <v>754</v>
      </c>
    </row>
    <row r="25" spans="1:2" x14ac:dyDescent="0.2">
      <c r="A25" s="11" t="s">
        <v>691</v>
      </c>
      <c r="B25" s="11" t="s">
        <v>755</v>
      </c>
    </row>
    <row r="26" spans="1:2" x14ac:dyDescent="0.2">
      <c r="A26" s="11" t="s">
        <v>692</v>
      </c>
      <c r="B26" s="11" t="s">
        <v>756</v>
      </c>
    </row>
    <row r="27" spans="1:2" x14ac:dyDescent="0.2">
      <c r="A27" s="11" t="s">
        <v>693</v>
      </c>
      <c r="B27" s="11" t="s">
        <v>757</v>
      </c>
    </row>
    <row r="28" spans="1:2" x14ac:dyDescent="0.2">
      <c r="A28" s="11" t="s">
        <v>694</v>
      </c>
      <c r="B28" s="11" t="s">
        <v>758</v>
      </c>
    </row>
    <row r="29" spans="1:2" x14ac:dyDescent="0.2">
      <c r="A29" s="11" t="s">
        <v>695</v>
      </c>
      <c r="B29" s="11" t="s">
        <v>759</v>
      </c>
    </row>
    <row r="30" spans="1:2" x14ac:dyDescent="0.2">
      <c r="A30" s="11" t="s">
        <v>696</v>
      </c>
      <c r="B30" s="11" t="s">
        <v>760</v>
      </c>
    </row>
    <row r="31" spans="1:2" x14ac:dyDescent="0.2">
      <c r="A31" s="11" t="s">
        <v>697</v>
      </c>
      <c r="B31" s="11" t="s">
        <v>761</v>
      </c>
    </row>
    <row r="32" spans="1:2" x14ac:dyDescent="0.2">
      <c r="A32" s="11" t="s">
        <v>698</v>
      </c>
      <c r="B32" s="11" t="s">
        <v>762</v>
      </c>
    </row>
    <row r="33" spans="1:2" x14ac:dyDescent="0.2">
      <c r="A33" s="11" t="s">
        <v>699</v>
      </c>
      <c r="B33" s="11" t="s">
        <v>763</v>
      </c>
    </row>
    <row r="34" spans="1:2" x14ac:dyDescent="0.2">
      <c r="A34" s="11" t="s">
        <v>700</v>
      </c>
      <c r="B34" s="11" t="s">
        <v>764</v>
      </c>
    </row>
    <row r="35" spans="1:2" x14ac:dyDescent="0.2">
      <c r="A35" s="11" t="s">
        <v>701</v>
      </c>
      <c r="B35" s="11" t="s">
        <v>740</v>
      </c>
    </row>
    <row r="36" spans="1:2" x14ac:dyDescent="0.2">
      <c r="A36" s="11" t="s">
        <v>633</v>
      </c>
      <c r="B36" s="11" t="s">
        <v>765</v>
      </c>
    </row>
    <row r="37" spans="1:2" x14ac:dyDescent="0.2">
      <c r="A37" s="11" t="s">
        <v>702</v>
      </c>
      <c r="B37" s="11" t="s">
        <v>766</v>
      </c>
    </row>
    <row r="38" spans="1:2" x14ac:dyDescent="0.2">
      <c r="A38" s="11" t="s">
        <v>703</v>
      </c>
      <c r="B38" s="11" t="s">
        <v>767</v>
      </c>
    </row>
    <row r="39" spans="1:2" x14ac:dyDescent="0.2">
      <c r="A39" s="11" t="s">
        <v>704</v>
      </c>
      <c r="B39" s="11" t="s">
        <v>768</v>
      </c>
    </row>
    <row r="40" spans="1:2" x14ac:dyDescent="0.2">
      <c r="A40" s="11" t="s">
        <v>705</v>
      </c>
      <c r="B40" s="11" t="s">
        <v>769</v>
      </c>
    </row>
    <row r="41" spans="1:2" x14ac:dyDescent="0.2">
      <c r="A41" s="11" t="s">
        <v>706</v>
      </c>
      <c r="B41" s="11" t="s">
        <v>767</v>
      </c>
    </row>
    <row r="42" spans="1:2" x14ac:dyDescent="0.2">
      <c r="A42" s="11" t="s">
        <v>707</v>
      </c>
      <c r="B42" s="11" t="s">
        <v>770</v>
      </c>
    </row>
    <row r="43" spans="1:2" x14ac:dyDescent="0.2">
      <c r="A43" s="11" t="s">
        <v>708</v>
      </c>
      <c r="B43" s="11" t="s">
        <v>771</v>
      </c>
    </row>
    <row r="44" spans="1:2" x14ac:dyDescent="0.2">
      <c r="A44" s="11" t="s">
        <v>709</v>
      </c>
      <c r="B44" s="11" t="s">
        <v>772</v>
      </c>
    </row>
    <row r="45" spans="1:2" x14ac:dyDescent="0.2">
      <c r="A45" s="11" t="s">
        <v>710</v>
      </c>
      <c r="B45" s="11" t="s">
        <v>773</v>
      </c>
    </row>
    <row r="46" spans="1:2" x14ac:dyDescent="0.2">
      <c r="A46" s="11" t="s">
        <v>711</v>
      </c>
      <c r="B46" s="11" t="s">
        <v>774</v>
      </c>
    </row>
    <row r="47" spans="1:2" x14ac:dyDescent="0.2">
      <c r="A47" s="11" t="s">
        <v>712</v>
      </c>
      <c r="B47" s="11" t="s">
        <v>775</v>
      </c>
    </row>
    <row r="48" spans="1:2" x14ac:dyDescent="0.2">
      <c r="A48" s="11" t="s">
        <v>713</v>
      </c>
      <c r="B48" s="11" t="s">
        <v>776</v>
      </c>
    </row>
    <row r="49" spans="1:2" x14ac:dyDescent="0.2">
      <c r="A49" s="11" t="s">
        <v>714</v>
      </c>
      <c r="B49" s="11" t="s">
        <v>777</v>
      </c>
    </row>
    <row r="50" spans="1:2" x14ac:dyDescent="0.2">
      <c r="A50" s="11" t="s">
        <v>715</v>
      </c>
      <c r="B50" s="11" t="s">
        <v>778</v>
      </c>
    </row>
    <row r="51" spans="1:2" x14ac:dyDescent="0.2">
      <c r="A51" s="11" t="s">
        <v>716</v>
      </c>
      <c r="B51" s="11" t="s">
        <v>779</v>
      </c>
    </row>
    <row r="52" spans="1:2" x14ac:dyDescent="0.2">
      <c r="A52" s="11" t="s">
        <v>717</v>
      </c>
      <c r="B52" s="11" t="s">
        <v>780</v>
      </c>
    </row>
    <row r="53" spans="1:2" x14ac:dyDescent="0.2">
      <c r="A53" s="11" t="s">
        <v>718</v>
      </c>
      <c r="B53" s="11" t="s">
        <v>781</v>
      </c>
    </row>
    <row r="54" spans="1:2" x14ac:dyDescent="0.2">
      <c r="A54" s="11" t="s">
        <v>719</v>
      </c>
      <c r="B54" s="11" t="s">
        <v>737</v>
      </c>
    </row>
    <row r="55" spans="1:2" x14ac:dyDescent="0.2">
      <c r="A55" s="11" t="s">
        <v>720</v>
      </c>
      <c r="B55" s="11" t="s">
        <v>782</v>
      </c>
    </row>
    <row r="56" spans="1:2" x14ac:dyDescent="0.2">
      <c r="A56" s="11" t="s">
        <v>721</v>
      </c>
      <c r="B56" s="11" t="s">
        <v>783</v>
      </c>
    </row>
    <row r="57" spans="1:2" x14ac:dyDescent="0.2">
      <c r="A57" s="11" t="s">
        <v>722</v>
      </c>
      <c r="B57" s="11" t="s">
        <v>784</v>
      </c>
    </row>
    <row r="58" spans="1:2" x14ac:dyDescent="0.2">
      <c r="A58" s="11" t="s">
        <v>723</v>
      </c>
      <c r="B58" s="11" t="s">
        <v>785</v>
      </c>
    </row>
    <row r="59" spans="1:2" x14ac:dyDescent="0.2">
      <c r="A59" s="11" t="s">
        <v>724</v>
      </c>
      <c r="B59" s="11" t="s">
        <v>786</v>
      </c>
    </row>
    <row r="60" spans="1:2" x14ac:dyDescent="0.2">
      <c r="A60" s="11" t="s">
        <v>725</v>
      </c>
      <c r="B60" s="11" t="s">
        <v>787</v>
      </c>
    </row>
    <row r="61" spans="1:2" x14ac:dyDescent="0.2">
      <c r="A61" s="11" t="s">
        <v>726</v>
      </c>
      <c r="B61" s="11" t="s">
        <v>788</v>
      </c>
    </row>
    <row r="62" spans="1:2" x14ac:dyDescent="0.2">
      <c r="A62" s="11" t="s">
        <v>727</v>
      </c>
      <c r="B62" s="11" t="s">
        <v>789</v>
      </c>
    </row>
    <row r="63" spans="1:2" x14ac:dyDescent="0.2">
      <c r="A63" s="11" t="s">
        <v>728</v>
      </c>
      <c r="B63" s="11" t="s">
        <v>790</v>
      </c>
    </row>
    <row r="64" spans="1:2" x14ac:dyDescent="0.2">
      <c r="A64" s="11" t="s">
        <v>729</v>
      </c>
      <c r="B64" s="11" t="s">
        <v>791</v>
      </c>
    </row>
    <row r="65" spans="1:2" x14ac:dyDescent="0.2">
      <c r="A65" s="11" t="s">
        <v>730</v>
      </c>
      <c r="B65" s="11" t="s">
        <v>792</v>
      </c>
    </row>
    <row r="66" spans="1:2" x14ac:dyDescent="0.2">
      <c r="A66" s="11" t="s">
        <v>731</v>
      </c>
      <c r="B66" s="11" t="s">
        <v>793</v>
      </c>
    </row>
    <row r="67" spans="1:2" x14ac:dyDescent="0.2">
      <c r="A67" s="11" t="s">
        <v>732</v>
      </c>
      <c r="B67" s="11" t="s">
        <v>794</v>
      </c>
    </row>
    <row r="68" spans="1:2" x14ac:dyDescent="0.2">
      <c r="A68" s="11" t="s">
        <v>733</v>
      </c>
      <c r="B68" s="11" t="s">
        <v>795</v>
      </c>
    </row>
    <row r="69" spans="1:2" x14ac:dyDescent="0.2">
      <c r="A69" s="11" t="s">
        <v>590</v>
      </c>
      <c r="B69" s="11" t="s">
        <v>597</v>
      </c>
    </row>
  </sheetData>
  <mergeCells count="1">
    <mergeCell ref="A1:B1"/>
  </mergeCells>
  <phoneticPr fontId="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6"/>
  <sheetViews>
    <sheetView workbookViewId="0">
      <selection sqref="A1:B1"/>
    </sheetView>
  </sheetViews>
  <sheetFormatPr defaultRowHeight="12.75" x14ac:dyDescent="0.2"/>
  <cols>
    <col min="1" max="1" width="9.140625" style="11"/>
    <col min="2" max="2" width="41" style="11" bestFit="1" customWidth="1"/>
    <col min="3" max="16384" width="9.140625" style="11"/>
  </cols>
  <sheetData>
    <row r="1" spans="1:2" x14ac:dyDescent="0.2">
      <c r="A1" s="91" t="s">
        <v>796</v>
      </c>
      <c r="B1" s="91"/>
    </row>
    <row r="3" spans="1:2" x14ac:dyDescent="0.2">
      <c r="A3" s="10" t="s">
        <v>558</v>
      </c>
      <c r="B3" s="10" t="s">
        <v>559</v>
      </c>
    </row>
    <row r="4" spans="1:2" x14ac:dyDescent="0.2">
      <c r="A4" s="11" t="s">
        <v>634</v>
      </c>
      <c r="B4" s="11" t="s">
        <v>1012</v>
      </c>
    </row>
    <row r="5" spans="1:2" x14ac:dyDescent="0.2">
      <c r="A5" s="11" t="s">
        <v>636</v>
      </c>
      <c r="B5" s="11" t="s">
        <v>1013</v>
      </c>
    </row>
    <row r="6" spans="1:2" x14ac:dyDescent="0.2">
      <c r="A6" s="11" t="s">
        <v>797</v>
      </c>
      <c r="B6" s="11" t="s">
        <v>1014</v>
      </c>
    </row>
    <row r="7" spans="1:2" x14ac:dyDescent="0.2">
      <c r="A7" s="11" t="s">
        <v>638</v>
      </c>
      <c r="B7" s="11" t="s">
        <v>1015</v>
      </c>
    </row>
    <row r="8" spans="1:2" x14ac:dyDescent="0.2">
      <c r="A8" s="11" t="s">
        <v>639</v>
      </c>
      <c r="B8" s="11" t="s">
        <v>1016</v>
      </c>
    </row>
    <row r="9" spans="1:2" x14ac:dyDescent="0.2">
      <c r="A9" s="11" t="s">
        <v>641</v>
      </c>
      <c r="B9" s="11" t="s">
        <v>1017</v>
      </c>
    </row>
    <row r="10" spans="1:2" x14ac:dyDescent="0.2">
      <c r="A10" s="11" t="s">
        <v>643</v>
      </c>
      <c r="B10" s="11" t="s">
        <v>1018</v>
      </c>
    </row>
    <row r="11" spans="1:2" x14ac:dyDescent="0.2">
      <c r="A11" s="11" t="s">
        <v>644</v>
      </c>
      <c r="B11" s="11" t="s">
        <v>1019</v>
      </c>
    </row>
    <row r="12" spans="1:2" x14ac:dyDescent="0.2">
      <c r="A12" s="11" t="s">
        <v>645</v>
      </c>
      <c r="B12" s="11" t="s">
        <v>1020</v>
      </c>
    </row>
    <row r="13" spans="1:2" x14ac:dyDescent="0.2">
      <c r="A13" s="11" t="s">
        <v>646</v>
      </c>
      <c r="B13" s="11" t="s">
        <v>1021</v>
      </c>
    </row>
    <row r="14" spans="1:2" x14ac:dyDescent="0.2">
      <c r="A14" s="11" t="s">
        <v>648</v>
      </c>
      <c r="B14" s="11" t="s">
        <v>737</v>
      </c>
    </row>
    <row r="15" spans="1:2" x14ac:dyDescent="0.2">
      <c r="A15" s="11" t="s">
        <v>649</v>
      </c>
      <c r="B15" s="11" t="s">
        <v>1022</v>
      </c>
    </row>
    <row r="16" spans="1:2" x14ac:dyDescent="0.2">
      <c r="A16" s="11" t="s">
        <v>650</v>
      </c>
      <c r="B16" s="11" t="s">
        <v>1023</v>
      </c>
    </row>
    <row r="17" spans="1:2" x14ac:dyDescent="0.2">
      <c r="A17" s="11" t="s">
        <v>651</v>
      </c>
      <c r="B17" s="11" t="s">
        <v>1024</v>
      </c>
    </row>
    <row r="18" spans="1:2" x14ac:dyDescent="0.2">
      <c r="A18" s="11" t="s">
        <v>652</v>
      </c>
      <c r="B18" s="11" t="s">
        <v>1025</v>
      </c>
    </row>
    <row r="19" spans="1:2" x14ac:dyDescent="0.2">
      <c r="A19" s="11" t="s">
        <v>653</v>
      </c>
      <c r="B19" s="11" t="s">
        <v>1026</v>
      </c>
    </row>
    <row r="20" spans="1:2" x14ac:dyDescent="0.2">
      <c r="A20" s="11" t="s">
        <v>798</v>
      </c>
      <c r="B20" s="11" t="s">
        <v>1027</v>
      </c>
    </row>
    <row r="21" spans="1:2" x14ac:dyDescent="0.2">
      <c r="A21" s="11" t="s">
        <v>799</v>
      </c>
      <c r="B21" s="11" t="s">
        <v>1028</v>
      </c>
    </row>
    <row r="22" spans="1:2" x14ac:dyDescent="0.2">
      <c r="A22" s="11" t="s">
        <v>800</v>
      </c>
      <c r="B22" s="11" t="s">
        <v>1029</v>
      </c>
    </row>
    <row r="23" spans="1:2" x14ac:dyDescent="0.2">
      <c r="A23" s="11" t="s">
        <v>801</v>
      </c>
      <c r="B23" s="11" t="s">
        <v>1030</v>
      </c>
    </row>
    <row r="24" spans="1:2" x14ac:dyDescent="0.2">
      <c r="A24" s="11" t="s">
        <v>802</v>
      </c>
      <c r="B24" s="11" t="s">
        <v>1031</v>
      </c>
    </row>
    <row r="25" spans="1:2" x14ac:dyDescent="0.2">
      <c r="A25" s="11" t="s">
        <v>803</v>
      </c>
      <c r="B25" s="11" t="s">
        <v>1032</v>
      </c>
    </row>
    <row r="26" spans="1:2" x14ac:dyDescent="0.2">
      <c r="A26" s="11" t="s">
        <v>804</v>
      </c>
      <c r="B26" s="11" t="s">
        <v>1033</v>
      </c>
    </row>
    <row r="27" spans="1:2" x14ac:dyDescent="0.2">
      <c r="A27" s="11" t="s">
        <v>654</v>
      </c>
      <c r="B27" s="11" t="s">
        <v>1034</v>
      </c>
    </row>
    <row r="28" spans="1:2" x14ac:dyDescent="0.2">
      <c r="A28" s="11" t="s">
        <v>655</v>
      </c>
      <c r="B28" s="11" t="s">
        <v>1035</v>
      </c>
    </row>
    <row r="29" spans="1:2" x14ac:dyDescent="0.2">
      <c r="A29" s="11" t="s">
        <v>805</v>
      </c>
      <c r="B29" s="11" t="s">
        <v>1036</v>
      </c>
    </row>
    <row r="30" spans="1:2" x14ac:dyDescent="0.2">
      <c r="A30" s="11" t="s">
        <v>806</v>
      </c>
      <c r="B30" s="11" t="s">
        <v>1037</v>
      </c>
    </row>
    <row r="31" spans="1:2" x14ac:dyDescent="0.2">
      <c r="A31" s="11" t="s">
        <v>807</v>
      </c>
      <c r="B31" s="11" t="s">
        <v>1038</v>
      </c>
    </row>
    <row r="32" spans="1:2" x14ac:dyDescent="0.2">
      <c r="A32" s="11" t="s">
        <v>808</v>
      </c>
      <c r="B32" s="11" t="s">
        <v>1039</v>
      </c>
    </row>
    <row r="33" spans="1:2" x14ac:dyDescent="0.2">
      <c r="A33" s="11" t="s">
        <v>809</v>
      </c>
      <c r="B33" s="11" t="s">
        <v>1040</v>
      </c>
    </row>
    <row r="34" spans="1:2" x14ac:dyDescent="0.2">
      <c r="A34" s="11" t="s">
        <v>810</v>
      </c>
      <c r="B34" s="11" t="s">
        <v>1041</v>
      </c>
    </row>
    <row r="35" spans="1:2" x14ac:dyDescent="0.2">
      <c r="A35" s="11" t="s">
        <v>811</v>
      </c>
      <c r="B35" s="11" t="s">
        <v>1042</v>
      </c>
    </row>
    <row r="36" spans="1:2" x14ac:dyDescent="0.2">
      <c r="A36" s="11" t="s">
        <v>812</v>
      </c>
      <c r="B36" s="11" t="s">
        <v>1043</v>
      </c>
    </row>
    <row r="37" spans="1:2" x14ac:dyDescent="0.2">
      <c r="A37" s="11" t="s">
        <v>813</v>
      </c>
      <c r="B37" s="11" t="s">
        <v>1044</v>
      </c>
    </row>
    <row r="38" spans="1:2" x14ac:dyDescent="0.2">
      <c r="A38" s="11" t="s">
        <v>814</v>
      </c>
      <c r="B38" s="11" t="s">
        <v>1045</v>
      </c>
    </row>
    <row r="39" spans="1:2" x14ac:dyDescent="0.2">
      <c r="A39" s="11" t="s">
        <v>815</v>
      </c>
      <c r="B39" s="11" t="s">
        <v>1046</v>
      </c>
    </row>
    <row r="40" spans="1:2" x14ac:dyDescent="0.2">
      <c r="A40" s="11" t="s">
        <v>816</v>
      </c>
      <c r="B40" s="11" t="s">
        <v>1047</v>
      </c>
    </row>
    <row r="41" spans="1:2" x14ac:dyDescent="0.2">
      <c r="A41" s="11" t="s">
        <v>817</v>
      </c>
      <c r="B41" s="11" t="s">
        <v>1048</v>
      </c>
    </row>
    <row r="42" spans="1:2" x14ac:dyDescent="0.2">
      <c r="A42" s="11" t="s">
        <v>818</v>
      </c>
      <c r="B42" s="11" t="s">
        <v>1049</v>
      </c>
    </row>
    <row r="43" spans="1:2" x14ac:dyDescent="0.2">
      <c r="A43" s="11" t="s">
        <v>675</v>
      </c>
      <c r="B43" s="11" t="s">
        <v>1050</v>
      </c>
    </row>
    <row r="44" spans="1:2" x14ac:dyDescent="0.2">
      <c r="A44" s="11" t="s">
        <v>819</v>
      </c>
      <c r="B44" s="11" t="s">
        <v>1051</v>
      </c>
    </row>
    <row r="45" spans="1:2" x14ac:dyDescent="0.2">
      <c r="A45" s="11" t="s">
        <v>820</v>
      </c>
      <c r="B45" s="11" t="s">
        <v>1052</v>
      </c>
    </row>
    <row r="46" spans="1:2" x14ac:dyDescent="0.2">
      <c r="A46" s="11" t="s">
        <v>821</v>
      </c>
      <c r="B46" s="11" t="s">
        <v>1053</v>
      </c>
    </row>
    <row r="47" spans="1:2" x14ac:dyDescent="0.2">
      <c r="A47" s="11" t="s">
        <v>822</v>
      </c>
      <c r="B47" s="11" t="s">
        <v>1054</v>
      </c>
    </row>
    <row r="48" spans="1:2" x14ac:dyDescent="0.2">
      <c r="A48" s="11" t="s">
        <v>823</v>
      </c>
      <c r="B48" s="11" t="s">
        <v>1055</v>
      </c>
    </row>
    <row r="49" spans="1:2" x14ac:dyDescent="0.2">
      <c r="A49" s="11" t="s">
        <v>824</v>
      </c>
      <c r="B49" s="11" t="s">
        <v>1056</v>
      </c>
    </row>
    <row r="50" spans="1:2" x14ac:dyDescent="0.2">
      <c r="A50" s="11" t="s">
        <v>825</v>
      </c>
      <c r="B50" s="11" t="s">
        <v>1057</v>
      </c>
    </row>
    <row r="51" spans="1:2" x14ac:dyDescent="0.2">
      <c r="A51" s="11" t="s">
        <v>826</v>
      </c>
      <c r="B51" s="11" t="s">
        <v>1058</v>
      </c>
    </row>
    <row r="52" spans="1:2" x14ac:dyDescent="0.2">
      <c r="A52" s="11" t="s">
        <v>827</v>
      </c>
      <c r="B52" s="11" t="s">
        <v>1059</v>
      </c>
    </row>
    <row r="53" spans="1:2" x14ac:dyDescent="0.2">
      <c r="A53" s="11" t="s">
        <v>676</v>
      </c>
      <c r="B53" s="11" t="s">
        <v>1060</v>
      </c>
    </row>
    <row r="54" spans="1:2" x14ac:dyDescent="0.2">
      <c r="A54" s="11" t="s">
        <v>828</v>
      </c>
      <c r="B54" s="11" t="s">
        <v>1061</v>
      </c>
    </row>
    <row r="55" spans="1:2" x14ac:dyDescent="0.2">
      <c r="A55" s="11" t="s">
        <v>677</v>
      </c>
      <c r="B55" s="11" t="s">
        <v>1062</v>
      </c>
    </row>
    <row r="56" spans="1:2" x14ac:dyDescent="0.2">
      <c r="A56" s="11" t="s">
        <v>829</v>
      </c>
      <c r="B56" s="11" t="s">
        <v>740</v>
      </c>
    </row>
    <row r="57" spans="1:2" x14ac:dyDescent="0.2">
      <c r="A57" s="11" t="s">
        <v>830</v>
      </c>
      <c r="B57" s="11" t="s">
        <v>1063</v>
      </c>
    </row>
    <row r="58" spans="1:2" x14ac:dyDescent="0.2">
      <c r="A58" s="11" t="s">
        <v>831</v>
      </c>
      <c r="B58" s="11" t="s">
        <v>1064</v>
      </c>
    </row>
    <row r="59" spans="1:2" x14ac:dyDescent="0.2">
      <c r="A59" s="11" t="s">
        <v>678</v>
      </c>
      <c r="B59" s="11" t="s">
        <v>1065</v>
      </c>
    </row>
    <row r="60" spans="1:2" x14ac:dyDescent="0.2">
      <c r="A60" s="11" t="s">
        <v>832</v>
      </c>
      <c r="B60" s="11" t="s">
        <v>1066</v>
      </c>
    </row>
    <row r="61" spans="1:2" x14ac:dyDescent="0.2">
      <c r="A61" s="11" t="s">
        <v>833</v>
      </c>
      <c r="B61" s="11" t="s">
        <v>1067</v>
      </c>
    </row>
    <row r="62" spans="1:2" x14ac:dyDescent="0.2">
      <c r="A62" s="11" t="s">
        <v>834</v>
      </c>
      <c r="B62" s="11" t="s">
        <v>1068</v>
      </c>
    </row>
    <row r="63" spans="1:2" x14ac:dyDescent="0.2">
      <c r="A63" s="11" t="s">
        <v>835</v>
      </c>
      <c r="B63" s="11" t="s">
        <v>1069</v>
      </c>
    </row>
    <row r="64" spans="1:2" x14ac:dyDescent="0.2">
      <c r="A64" s="11" t="s">
        <v>836</v>
      </c>
      <c r="B64" s="11" t="s">
        <v>1070</v>
      </c>
    </row>
    <row r="65" spans="1:2" x14ac:dyDescent="0.2">
      <c r="A65" s="11" t="s">
        <v>837</v>
      </c>
      <c r="B65" s="11" t="s">
        <v>1071</v>
      </c>
    </row>
    <row r="66" spans="1:2" x14ac:dyDescent="0.2">
      <c r="A66" s="11" t="s">
        <v>838</v>
      </c>
      <c r="B66" s="11" t="s">
        <v>1072</v>
      </c>
    </row>
    <row r="67" spans="1:2" x14ac:dyDescent="0.2">
      <c r="A67" s="11" t="s">
        <v>839</v>
      </c>
      <c r="B67" s="11" t="s">
        <v>1073</v>
      </c>
    </row>
    <row r="68" spans="1:2" x14ac:dyDescent="0.2">
      <c r="A68" s="11" t="s">
        <v>840</v>
      </c>
      <c r="B68" s="11" t="s">
        <v>1074</v>
      </c>
    </row>
    <row r="69" spans="1:2" x14ac:dyDescent="0.2">
      <c r="A69" s="11" t="s">
        <v>841</v>
      </c>
      <c r="B69" s="11" t="s">
        <v>1075</v>
      </c>
    </row>
    <row r="70" spans="1:2" x14ac:dyDescent="0.2">
      <c r="A70" s="11" t="s">
        <v>842</v>
      </c>
      <c r="B70" s="11" t="s">
        <v>1076</v>
      </c>
    </row>
    <row r="71" spans="1:2" x14ac:dyDescent="0.2">
      <c r="A71" s="11" t="s">
        <v>843</v>
      </c>
      <c r="B71" s="11" t="s">
        <v>1077</v>
      </c>
    </row>
    <row r="72" spans="1:2" x14ac:dyDescent="0.2">
      <c r="A72" s="11" t="s">
        <v>844</v>
      </c>
      <c r="B72" s="11" t="s">
        <v>1078</v>
      </c>
    </row>
    <row r="73" spans="1:2" x14ac:dyDescent="0.2">
      <c r="A73" s="11" t="s">
        <v>845</v>
      </c>
      <c r="B73" s="11" t="s">
        <v>1079</v>
      </c>
    </row>
    <row r="74" spans="1:2" x14ac:dyDescent="0.2">
      <c r="A74" s="11" t="s">
        <v>846</v>
      </c>
      <c r="B74" s="11" t="s">
        <v>1080</v>
      </c>
    </row>
    <row r="75" spans="1:2" x14ac:dyDescent="0.2">
      <c r="A75" s="11" t="s">
        <v>847</v>
      </c>
      <c r="B75" s="11" t="s">
        <v>1081</v>
      </c>
    </row>
    <row r="76" spans="1:2" x14ac:dyDescent="0.2">
      <c r="A76" s="11" t="s">
        <v>848</v>
      </c>
      <c r="B76" s="11" t="s">
        <v>1082</v>
      </c>
    </row>
    <row r="77" spans="1:2" x14ac:dyDescent="0.2">
      <c r="A77" s="11" t="s">
        <v>849</v>
      </c>
      <c r="B77" s="11" t="s">
        <v>1083</v>
      </c>
    </row>
    <row r="78" spans="1:2" x14ac:dyDescent="0.2">
      <c r="A78" s="11" t="s">
        <v>850</v>
      </c>
      <c r="B78" s="11" t="s">
        <v>1084</v>
      </c>
    </row>
    <row r="79" spans="1:2" x14ac:dyDescent="0.2">
      <c r="A79" s="11" t="s">
        <v>851</v>
      </c>
      <c r="B79" s="11" t="s">
        <v>1085</v>
      </c>
    </row>
    <row r="80" spans="1:2" x14ac:dyDescent="0.2">
      <c r="A80" s="11" t="s">
        <v>852</v>
      </c>
      <c r="B80" s="11" t="s">
        <v>1086</v>
      </c>
    </row>
    <row r="81" spans="1:2" x14ac:dyDescent="0.2">
      <c r="A81" s="11" t="s">
        <v>853</v>
      </c>
      <c r="B81" s="11" t="s">
        <v>1087</v>
      </c>
    </row>
    <row r="82" spans="1:2" x14ac:dyDescent="0.2">
      <c r="A82" s="11" t="s">
        <v>854</v>
      </c>
      <c r="B82" s="11" t="s">
        <v>1088</v>
      </c>
    </row>
    <row r="83" spans="1:2" x14ac:dyDescent="0.2">
      <c r="A83" s="11" t="s">
        <v>683</v>
      </c>
      <c r="B83" s="11" t="s">
        <v>747</v>
      </c>
    </row>
    <row r="84" spans="1:2" x14ac:dyDescent="0.2">
      <c r="A84" s="11" t="s">
        <v>855</v>
      </c>
      <c r="B84" s="11" t="s">
        <v>1089</v>
      </c>
    </row>
    <row r="85" spans="1:2" x14ac:dyDescent="0.2">
      <c r="A85" s="11" t="s">
        <v>856</v>
      </c>
      <c r="B85" s="11" t="s">
        <v>1090</v>
      </c>
    </row>
    <row r="86" spans="1:2" x14ac:dyDescent="0.2">
      <c r="A86" s="11" t="s">
        <v>857</v>
      </c>
      <c r="B86" s="11" t="s">
        <v>1091</v>
      </c>
    </row>
    <row r="87" spans="1:2" x14ac:dyDescent="0.2">
      <c r="A87" s="11" t="s">
        <v>858</v>
      </c>
      <c r="B87" s="11" t="s">
        <v>1092</v>
      </c>
    </row>
    <row r="88" spans="1:2" x14ac:dyDescent="0.2">
      <c r="A88" s="11" t="s">
        <v>488</v>
      </c>
      <c r="B88" s="11" t="s">
        <v>1093</v>
      </c>
    </row>
    <row r="89" spans="1:2" x14ac:dyDescent="0.2">
      <c r="A89" s="11" t="s">
        <v>684</v>
      </c>
      <c r="B89" s="11" t="s">
        <v>1094</v>
      </c>
    </row>
    <row r="90" spans="1:2" x14ac:dyDescent="0.2">
      <c r="A90" s="11" t="s">
        <v>859</v>
      </c>
      <c r="B90" s="11" t="s">
        <v>1095</v>
      </c>
    </row>
    <row r="91" spans="1:2" x14ac:dyDescent="0.2">
      <c r="A91" s="11" t="s">
        <v>860</v>
      </c>
      <c r="B91" s="11" t="s">
        <v>748</v>
      </c>
    </row>
    <row r="92" spans="1:2" x14ac:dyDescent="0.2">
      <c r="A92" s="11" t="s">
        <v>861</v>
      </c>
      <c r="B92" s="11" t="s">
        <v>1096</v>
      </c>
    </row>
    <row r="93" spans="1:2" x14ac:dyDescent="0.2">
      <c r="A93" s="11" t="s">
        <v>862</v>
      </c>
      <c r="B93" s="11" t="s">
        <v>1097</v>
      </c>
    </row>
    <row r="94" spans="1:2" x14ac:dyDescent="0.2">
      <c r="A94" s="11" t="s">
        <v>863</v>
      </c>
      <c r="B94" s="11" t="s">
        <v>1098</v>
      </c>
    </row>
    <row r="95" spans="1:2" x14ac:dyDescent="0.2">
      <c r="A95" s="11" t="s">
        <v>864</v>
      </c>
      <c r="B95" s="11" t="s">
        <v>1099</v>
      </c>
    </row>
    <row r="96" spans="1:2" x14ac:dyDescent="0.2">
      <c r="A96" s="11" t="s">
        <v>865</v>
      </c>
      <c r="B96" s="11" t="s">
        <v>1100</v>
      </c>
    </row>
    <row r="97" spans="1:2" x14ac:dyDescent="0.2">
      <c r="A97" s="11" t="s">
        <v>866</v>
      </c>
      <c r="B97" s="11" t="s">
        <v>1101</v>
      </c>
    </row>
    <row r="98" spans="1:2" x14ac:dyDescent="0.2">
      <c r="A98" s="11" t="s">
        <v>867</v>
      </c>
      <c r="B98" s="11" t="s">
        <v>1102</v>
      </c>
    </row>
    <row r="99" spans="1:2" x14ac:dyDescent="0.2">
      <c r="A99" s="11" t="s">
        <v>868</v>
      </c>
      <c r="B99" s="11" t="s">
        <v>1103</v>
      </c>
    </row>
    <row r="100" spans="1:2" x14ac:dyDescent="0.2">
      <c r="A100" s="11" t="s">
        <v>869</v>
      </c>
      <c r="B100" s="11" t="s">
        <v>749</v>
      </c>
    </row>
    <row r="101" spans="1:2" x14ac:dyDescent="0.2">
      <c r="A101" s="11" t="s">
        <v>870</v>
      </c>
      <c r="B101" s="11" t="s">
        <v>1104</v>
      </c>
    </row>
    <row r="102" spans="1:2" x14ac:dyDescent="0.2">
      <c r="A102" s="11" t="s">
        <v>871</v>
      </c>
      <c r="B102" s="11" t="s">
        <v>1105</v>
      </c>
    </row>
    <row r="103" spans="1:2" x14ac:dyDescent="0.2">
      <c r="A103" s="11" t="s">
        <v>872</v>
      </c>
      <c r="B103" s="11" t="s">
        <v>1106</v>
      </c>
    </row>
    <row r="104" spans="1:2" x14ac:dyDescent="0.2">
      <c r="A104" s="11" t="s">
        <v>873</v>
      </c>
      <c r="B104" s="11" t="s">
        <v>1107</v>
      </c>
    </row>
    <row r="105" spans="1:2" x14ac:dyDescent="0.2">
      <c r="A105" s="11" t="s">
        <v>874</v>
      </c>
      <c r="B105" s="11" t="s">
        <v>1108</v>
      </c>
    </row>
    <row r="106" spans="1:2" x14ac:dyDescent="0.2">
      <c r="A106" s="11" t="s">
        <v>875</v>
      </c>
      <c r="B106" s="11" t="s">
        <v>1109</v>
      </c>
    </row>
    <row r="107" spans="1:2" x14ac:dyDescent="0.2">
      <c r="A107" s="11" t="s">
        <v>876</v>
      </c>
      <c r="B107" s="11" t="s">
        <v>1110</v>
      </c>
    </row>
    <row r="108" spans="1:2" x14ac:dyDescent="0.2">
      <c r="A108" s="11" t="s">
        <v>877</v>
      </c>
      <c r="B108" s="11" t="s">
        <v>1111</v>
      </c>
    </row>
    <row r="109" spans="1:2" x14ac:dyDescent="0.2">
      <c r="A109" s="11" t="s">
        <v>878</v>
      </c>
      <c r="B109" s="11" t="s">
        <v>1112</v>
      </c>
    </row>
    <row r="110" spans="1:2" x14ac:dyDescent="0.2">
      <c r="A110" s="11" t="s">
        <v>879</v>
      </c>
      <c r="B110" s="11" t="s">
        <v>1113</v>
      </c>
    </row>
    <row r="111" spans="1:2" x14ac:dyDescent="0.2">
      <c r="A111" s="11" t="s">
        <v>880</v>
      </c>
      <c r="B111" s="11" t="s">
        <v>1114</v>
      </c>
    </row>
    <row r="112" spans="1:2" x14ac:dyDescent="0.2">
      <c r="A112" s="11" t="s">
        <v>881</v>
      </c>
      <c r="B112" s="11" t="s">
        <v>1115</v>
      </c>
    </row>
    <row r="113" spans="1:2" x14ac:dyDescent="0.2">
      <c r="A113" s="11" t="s">
        <v>882</v>
      </c>
      <c r="B113" s="11" t="s">
        <v>1116</v>
      </c>
    </row>
    <row r="114" spans="1:2" x14ac:dyDescent="0.2">
      <c r="A114" s="11" t="s">
        <v>688</v>
      </c>
      <c r="B114" s="11" t="s">
        <v>1117</v>
      </c>
    </row>
    <row r="115" spans="1:2" x14ac:dyDescent="0.2">
      <c r="A115" s="11" t="s">
        <v>883</v>
      </c>
      <c r="B115" s="11" t="s">
        <v>1118</v>
      </c>
    </row>
    <row r="116" spans="1:2" x14ac:dyDescent="0.2">
      <c r="A116" s="11" t="s">
        <v>690</v>
      </c>
      <c r="B116" s="11" t="s">
        <v>1119</v>
      </c>
    </row>
    <row r="117" spans="1:2" x14ac:dyDescent="0.2">
      <c r="A117" s="11" t="s">
        <v>884</v>
      </c>
      <c r="B117" s="11" t="s">
        <v>1120</v>
      </c>
    </row>
    <row r="118" spans="1:2" x14ac:dyDescent="0.2">
      <c r="A118" s="11" t="s">
        <v>885</v>
      </c>
      <c r="B118" s="11" t="s">
        <v>1121</v>
      </c>
    </row>
    <row r="119" spans="1:2" x14ac:dyDescent="0.2">
      <c r="A119" s="11" t="s">
        <v>886</v>
      </c>
      <c r="B119" s="11" t="s">
        <v>1122</v>
      </c>
    </row>
    <row r="120" spans="1:2" x14ac:dyDescent="0.2">
      <c r="A120" s="11" t="s">
        <v>887</v>
      </c>
      <c r="B120" s="11" t="s">
        <v>1123</v>
      </c>
    </row>
    <row r="121" spans="1:2" x14ac:dyDescent="0.2">
      <c r="A121" s="11" t="s">
        <v>888</v>
      </c>
      <c r="B121" s="11" t="s">
        <v>1124</v>
      </c>
    </row>
    <row r="122" spans="1:2" x14ac:dyDescent="0.2">
      <c r="A122" s="11" t="s">
        <v>889</v>
      </c>
      <c r="B122" s="11" t="s">
        <v>1125</v>
      </c>
    </row>
    <row r="123" spans="1:2" x14ac:dyDescent="0.2">
      <c r="A123" s="11" t="s">
        <v>890</v>
      </c>
      <c r="B123" s="11" t="s">
        <v>1126</v>
      </c>
    </row>
    <row r="124" spans="1:2" x14ac:dyDescent="0.2">
      <c r="A124" s="11" t="s">
        <v>891</v>
      </c>
      <c r="B124" s="11" t="s">
        <v>1127</v>
      </c>
    </row>
    <row r="125" spans="1:2" x14ac:dyDescent="0.2">
      <c r="A125" s="11" t="s">
        <v>892</v>
      </c>
      <c r="B125" s="11" t="s">
        <v>1128</v>
      </c>
    </row>
    <row r="126" spans="1:2" x14ac:dyDescent="0.2">
      <c r="A126" s="11" t="s">
        <v>893</v>
      </c>
      <c r="B126" s="11" t="s">
        <v>1129</v>
      </c>
    </row>
    <row r="127" spans="1:2" x14ac:dyDescent="0.2">
      <c r="A127" s="11" t="s">
        <v>894</v>
      </c>
      <c r="B127" s="11" t="s">
        <v>1130</v>
      </c>
    </row>
    <row r="128" spans="1:2" x14ac:dyDescent="0.2">
      <c r="A128" s="11" t="s">
        <v>895</v>
      </c>
      <c r="B128" s="11" t="s">
        <v>1131</v>
      </c>
    </row>
    <row r="129" spans="1:2" x14ac:dyDescent="0.2">
      <c r="A129" s="11" t="s">
        <v>896</v>
      </c>
      <c r="B129" s="11" t="s">
        <v>1132</v>
      </c>
    </row>
    <row r="130" spans="1:2" x14ac:dyDescent="0.2">
      <c r="A130" s="11" t="s">
        <v>897</v>
      </c>
      <c r="B130" s="11" t="s">
        <v>1133</v>
      </c>
    </row>
    <row r="131" spans="1:2" x14ac:dyDescent="0.2">
      <c r="A131" s="11" t="s">
        <v>898</v>
      </c>
      <c r="B131" s="11" t="s">
        <v>1134</v>
      </c>
    </row>
    <row r="132" spans="1:2" x14ac:dyDescent="0.2">
      <c r="A132" s="11" t="s">
        <v>899</v>
      </c>
      <c r="B132" s="11" t="s">
        <v>1135</v>
      </c>
    </row>
    <row r="133" spans="1:2" x14ac:dyDescent="0.2">
      <c r="A133" s="11" t="s">
        <v>900</v>
      </c>
      <c r="B133" s="11" t="s">
        <v>1136</v>
      </c>
    </row>
    <row r="134" spans="1:2" x14ac:dyDescent="0.2">
      <c r="A134" s="11" t="s">
        <v>901</v>
      </c>
      <c r="B134" s="11" t="s">
        <v>1137</v>
      </c>
    </row>
    <row r="135" spans="1:2" x14ac:dyDescent="0.2">
      <c r="A135" s="11" t="s">
        <v>902</v>
      </c>
      <c r="B135" s="11" t="s">
        <v>1138</v>
      </c>
    </row>
    <row r="136" spans="1:2" x14ac:dyDescent="0.2">
      <c r="A136" s="11" t="s">
        <v>691</v>
      </c>
      <c r="B136" s="11" t="s">
        <v>1139</v>
      </c>
    </row>
    <row r="137" spans="1:2" x14ac:dyDescent="0.2">
      <c r="A137" s="11" t="s">
        <v>903</v>
      </c>
      <c r="B137" s="11" t="s">
        <v>1140</v>
      </c>
    </row>
    <row r="138" spans="1:2" x14ac:dyDescent="0.2">
      <c r="A138" s="11" t="s">
        <v>904</v>
      </c>
      <c r="B138" s="11" t="s">
        <v>1141</v>
      </c>
    </row>
    <row r="139" spans="1:2" x14ac:dyDescent="0.2">
      <c r="A139" s="11" t="s">
        <v>905</v>
      </c>
      <c r="B139" s="11" t="s">
        <v>1142</v>
      </c>
    </row>
    <row r="140" spans="1:2" x14ac:dyDescent="0.2">
      <c r="A140" s="11" t="s">
        <v>693</v>
      </c>
      <c r="B140" s="11" t="s">
        <v>1143</v>
      </c>
    </row>
    <row r="141" spans="1:2" x14ac:dyDescent="0.2">
      <c r="A141" s="11" t="s">
        <v>906</v>
      </c>
      <c r="B141" s="11" t="s">
        <v>1144</v>
      </c>
    </row>
    <row r="142" spans="1:2" x14ac:dyDescent="0.2">
      <c r="A142" s="11" t="s">
        <v>907</v>
      </c>
      <c r="B142" s="11" t="s">
        <v>1145</v>
      </c>
    </row>
    <row r="143" spans="1:2" x14ac:dyDescent="0.2">
      <c r="A143" s="11" t="s">
        <v>908</v>
      </c>
      <c r="B143" s="11" t="s">
        <v>1146</v>
      </c>
    </row>
    <row r="144" spans="1:2" x14ac:dyDescent="0.2">
      <c r="A144" s="11" t="s">
        <v>909</v>
      </c>
      <c r="B144" s="11" t="s">
        <v>1147</v>
      </c>
    </row>
    <row r="145" spans="1:2" x14ac:dyDescent="0.2">
      <c r="A145" s="11" t="s">
        <v>910</v>
      </c>
      <c r="B145" s="11" t="s">
        <v>1148</v>
      </c>
    </row>
    <row r="146" spans="1:2" x14ac:dyDescent="0.2">
      <c r="A146" s="11" t="s">
        <v>911</v>
      </c>
      <c r="B146" s="11" t="s">
        <v>1149</v>
      </c>
    </row>
    <row r="147" spans="1:2" x14ac:dyDescent="0.2">
      <c r="A147" s="11" t="s">
        <v>912</v>
      </c>
      <c r="B147" s="11" t="s">
        <v>1150</v>
      </c>
    </row>
    <row r="148" spans="1:2" x14ac:dyDescent="0.2">
      <c r="A148" s="11" t="s">
        <v>913</v>
      </c>
      <c r="B148" s="11" t="s">
        <v>1151</v>
      </c>
    </row>
    <row r="149" spans="1:2" x14ac:dyDescent="0.2">
      <c r="A149" s="11" t="s">
        <v>914</v>
      </c>
      <c r="B149" s="11" t="s">
        <v>1152</v>
      </c>
    </row>
    <row r="150" spans="1:2" x14ac:dyDescent="0.2">
      <c r="A150" s="11" t="s">
        <v>915</v>
      </c>
      <c r="B150" s="11" t="s">
        <v>1153</v>
      </c>
    </row>
    <row r="151" spans="1:2" x14ac:dyDescent="0.2">
      <c r="A151" s="11" t="s">
        <v>694</v>
      </c>
      <c r="B151" s="11" t="s">
        <v>1154</v>
      </c>
    </row>
    <row r="152" spans="1:2" x14ac:dyDescent="0.2">
      <c r="A152" s="11" t="s">
        <v>916</v>
      </c>
      <c r="B152" s="11" t="s">
        <v>1155</v>
      </c>
    </row>
    <row r="153" spans="1:2" x14ac:dyDescent="0.2">
      <c r="A153" s="11" t="s">
        <v>917</v>
      </c>
      <c r="B153" s="11" t="s">
        <v>1156</v>
      </c>
    </row>
    <row r="154" spans="1:2" x14ac:dyDescent="0.2">
      <c r="A154" s="11" t="s">
        <v>695</v>
      </c>
      <c r="B154" s="11" t="s">
        <v>1157</v>
      </c>
    </row>
    <row r="155" spans="1:2" x14ac:dyDescent="0.2">
      <c r="A155" s="11" t="s">
        <v>918</v>
      </c>
      <c r="B155" s="11" t="s">
        <v>1158</v>
      </c>
    </row>
    <row r="156" spans="1:2" x14ac:dyDescent="0.2">
      <c r="A156" s="11" t="s">
        <v>919</v>
      </c>
      <c r="B156" s="11" t="s">
        <v>1159</v>
      </c>
    </row>
    <row r="157" spans="1:2" x14ac:dyDescent="0.2">
      <c r="A157" s="11" t="s">
        <v>697</v>
      </c>
      <c r="B157" s="11" t="s">
        <v>1160</v>
      </c>
    </row>
    <row r="158" spans="1:2" x14ac:dyDescent="0.2">
      <c r="A158" s="11" t="s">
        <v>698</v>
      </c>
      <c r="B158" s="11" t="s">
        <v>1161</v>
      </c>
    </row>
    <row r="159" spans="1:2" x14ac:dyDescent="0.2">
      <c r="A159" s="11" t="s">
        <v>920</v>
      </c>
      <c r="B159" s="11" t="s">
        <v>1162</v>
      </c>
    </row>
    <row r="160" spans="1:2" x14ac:dyDescent="0.2">
      <c r="A160" s="11" t="s">
        <v>921</v>
      </c>
      <c r="B160" s="11" t="s">
        <v>1163</v>
      </c>
    </row>
    <row r="161" spans="1:2" x14ac:dyDescent="0.2">
      <c r="A161" s="11" t="s">
        <v>699</v>
      </c>
      <c r="B161" s="11" t="s">
        <v>1164</v>
      </c>
    </row>
    <row r="162" spans="1:2" x14ac:dyDescent="0.2">
      <c r="A162" s="11" t="s">
        <v>700</v>
      </c>
      <c r="B162" s="11" t="s">
        <v>1165</v>
      </c>
    </row>
    <row r="163" spans="1:2" x14ac:dyDescent="0.2">
      <c r="A163" s="11" t="s">
        <v>701</v>
      </c>
      <c r="B163" s="11" t="s">
        <v>1166</v>
      </c>
    </row>
    <row r="164" spans="1:2" x14ac:dyDescent="0.2">
      <c r="A164" s="11" t="s">
        <v>922</v>
      </c>
      <c r="B164" s="11" t="s">
        <v>1167</v>
      </c>
    </row>
    <row r="165" spans="1:2" x14ac:dyDescent="0.2">
      <c r="A165" s="11" t="s">
        <v>923</v>
      </c>
      <c r="B165" s="11" t="s">
        <v>1168</v>
      </c>
    </row>
    <row r="166" spans="1:2" x14ac:dyDescent="0.2">
      <c r="A166" s="11" t="s">
        <v>702</v>
      </c>
      <c r="B166" s="11" t="s">
        <v>1169</v>
      </c>
    </row>
    <row r="167" spans="1:2" x14ac:dyDescent="0.2">
      <c r="A167" s="11" t="s">
        <v>924</v>
      </c>
      <c r="B167" s="11" t="s">
        <v>1170</v>
      </c>
    </row>
    <row r="168" spans="1:2" x14ac:dyDescent="0.2">
      <c r="A168" s="11" t="s">
        <v>925</v>
      </c>
      <c r="B168" s="11" t="s">
        <v>1171</v>
      </c>
    </row>
    <row r="169" spans="1:2" x14ac:dyDescent="0.2">
      <c r="A169" s="11" t="s">
        <v>926</v>
      </c>
      <c r="B169" s="11" t="s">
        <v>1172</v>
      </c>
    </row>
    <row r="170" spans="1:2" x14ac:dyDescent="0.2">
      <c r="A170" s="11" t="s">
        <v>927</v>
      </c>
      <c r="B170" s="11" t="s">
        <v>1173</v>
      </c>
    </row>
    <row r="171" spans="1:2" x14ac:dyDescent="0.2">
      <c r="A171" s="11" t="s">
        <v>928</v>
      </c>
      <c r="B171" s="11" t="s">
        <v>1174</v>
      </c>
    </row>
    <row r="172" spans="1:2" x14ac:dyDescent="0.2">
      <c r="A172" s="11" t="s">
        <v>929</v>
      </c>
      <c r="B172" s="11" t="s">
        <v>1175</v>
      </c>
    </row>
    <row r="173" spans="1:2" x14ac:dyDescent="0.2">
      <c r="A173" s="11" t="s">
        <v>704</v>
      </c>
      <c r="B173" s="11" t="s">
        <v>1176</v>
      </c>
    </row>
    <row r="174" spans="1:2" x14ac:dyDescent="0.2">
      <c r="A174" s="11" t="s">
        <v>706</v>
      </c>
      <c r="B174" s="11" t="s">
        <v>1177</v>
      </c>
    </row>
    <row r="175" spans="1:2" x14ac:dyDescent="0.2">
      <c r="A175" s="11" t="s">
        <v>930</v>
      </c>
      <c r="B175" s="11" t="s">
        <v>1178</v>
      </c>
    </row>
    <row r="176" spans="1:2" x14ac:dyDescent="0.2">
      <c r="A176" s="11" t="s">
        <v>931</v>
      </c>
      <c r="B176" s="11" t="s">
        <v>1179</v>
      </c>
    </row>
    <row r="177" spans="1:2" x14ac:dyDescent="0.2">
      <c r="A177" s="11" t="s">
        <v>707</v>
      </c>
      <c r="B177" s="11" t="s">
        <v>1180</v>
      </c>
    </row>
    <row r="178" spans="1:2" x14ac:dyDescent="0.2">
      <c r="A178" s="11" t="s">
        <v>932</v>
      </c>
      <c r="B178" s="11" t="s">
        <v>1181</v>
      </c>
    </row>
    <row r="179" spans="1:2" x14ac:dyDescent="0.2">
      <c r="A179" s="11" t="s">
        <v>933</v>
      </c>
      <c r="B179" s="11" t="s">
        <v>1182</v>
      </c>
    </row>
    <row r="180" spans="1:2" x14ac:dyDescent="0.2">
      <c r="A180" s="11" t="s">
        <v>934</v>
      </c>
      <c r="B180" s="11" t="s">
        <v>1183</v>
      </c>
    </row>
    <row r="181" spans="1:2" x14ac:dyDescent="0.2">
      <c r="A181" s="11" t="s">
        <v>935</v>
      </c>
      <c r="B181" s="11" t="s">
        <v>1184</v>
      </c>
    </row>
    <row r="182" spans="1:2" x14ac:dyDescent="0.2">
      <c r="A182" s="11" t="s">
        <v>936</v>
      </c>
      <c r="B182" s="11" t="s">
        <v>1185</v>
      </c>
    </row>
    <row r="183" spans="1:2" x14ac:dyDescent="0.2">
      <c r="A183" s="11" t="s">
        <v>937</v>
      </c>
      <c r="B183" s="11" t="s">
        <v>1186</v>
      </c>
    </row>
    <row r="184" spans="1:2" x14ac:dyDescent="0.2">
      <c r="A184" s="11" t="s">
        <v>938</v>
      </c>
      <c r="B184" s="11" t="s">
        <v>1187</v>
      </c>
    </row>
    <row r="185" spans="1:2" x14ac:dyDescent="0.2">
      <c r="A185" s="11" t="s">
        <v>939</v>
      </c>
      <c r="B185" s="11" t="s">
        <v>1188</v>
      </c>
    </row>
    <row r="186" spans="1:2" x14ac:dyDescent="0.2">
      <c r="A186" s="11" t="s">
        <v>940</v>
      </c>
      <c r="B186" s="11" t="s">
        <v>1189</v>
      </c>
    </row>
    <row r="187" spans="1:2" x14ac:dyDescent="0.2">
      <c r="A187" s="11" t="s">
        <v>715</v>
      </c>
      <c r="B187" s="11" t="s">
        <v>1190</v>
      </c>
    </row>
    <row r="188" spans="1:2" x14ac:dyDescent="0.2">
      <c r="A188" s="11" t="s">
        <v>941</v>
      </c>
      <c r="B188" s="11" t="s">
        <v>1191</v>
      </c>
    </row>
    <row r="189" spans="1:2" x14ac:dyDescent="0.2">
      <c r="A189" s="11" t="s">
        <v>942</v>
      </c>
      <c r="B189" s="11" t="s">
        <v>1192</v>
      </c>
    </row>
    <row r="190" spans="1:2" x14ac:dyDescent="0.2">
      <c r="A190" s="11" t="s">
        <v>943</v>
      </c>
      <c r="B190" s="11" t="s">
        <v>1193</v>
      </c>
    </row>
    <row r="191" spans="1:2" x14ac:dyDescent="0.2">
      <c r="A191" s="11" t="s">
        <v>944</v>
      </c>
      <c r="B191" s="11" t="s">
        <v>1194</v>
      </c>
    </row>
    <row r="192" spans="1:2" x14ac:dyDescent="0.2">
      <c r="A192" s="11" t="s">
        <v>945</v>
      </c>
      <c r="B192" s="11" t="s">
        <v>1195</v>
      </c>
    </row>
    <row r="193" spans="1:2" x14ac:dyDescent="0.2">
      <c r="A193" s="11" t="s">
        <v>946</v>
      </c>
      <c r="B193" s="11" t="s">
        <v>1196</v>
      </c>
    </row>
    <row r="194" spans="1:2" x14ac:dyDescent="0.2">
      <c r="A194" s="11" t="s">
        <v>947</v>
      </c>
      <c r="B194" s="11" t="s">
        <v>1197</v>
      </c>
    </row>
    <row r="195" spans="1:2" x14ac:dyDescent="0.2">
      <c r="A195" s="11" t="s">
        <v>948</v>
      </c>
      <c r="B195" s="11" t="s">
        <v>1198</v>
      </c>
    </row>
    <row r="196" spans="1:2" x14ac:dyDescent="0.2">
      <c r="A196" s="11" t="s">
        <v>949</v>
      </c>
      <c r="B196" s="11" t="s">
        <v>1199</v>
      </c>
    </row>
    <row r="197" spans="1:2" x14ac:dyDescent="0.2">
      <c r="A197" s="11" t="s">
        <v>950</v>
      </c>
      <c r="B197" s="11" t="s">
        <v>780</v>
      </c>
    </row>
    <row r="198" spans="1:2" x14ac:dyDescent="0.2">
      <c r="A198" s="11" t="s">
        <v>951</v>
      </c>
      <c r="B198" s="11" t="s">
        <v>1200</v>
      </c>
    </row>
    <row r="199" spans="1:2" x14ac:dyDescent="0.2">
      <c r="A199" s="11" t="s">
        <v>952</v>
      </c>
      <c r="B199" s="11" t="s">
        <v>1201</v>
      </c>
    </row>
    <row r="200" spans="1:2" x14ac:dyDescent="0.2">
      <c r="A200" s="11" t="s">
        <v>953</v>
      </c>
      <c r="B200" s="11" t="s">
        <v>1202</v>
      </c>
    </row>
    <row r="201" spans="1:2" x14ac:dyDescent="0.2">
      <c r="A201" s="11" t="s">
        <v>954</v>
      </c>
      <c r="B201" s="11" t="s">
        <v>1203</v>
      </c>
    </row>
    <row r="202" spans="1:2" x14ac:dyDescent="0.2">
      <c r="A202" s="11" t="s">
        <v>955</v>
      </c>
      <c r="B202" s="11" t="s">
        <v>761</v>
      </c>
    </row>
    <row r="203" spans="1:2" x14ac:dyDescent="0.2">
      <c r="A203" s="11" t="s">
        <v>956</v>
      </c>
      <c r="B203" s="11" t="s">
        <v>1204</v>
      </c>
    </row>
    <row r="204" spans="1:2" x14ac:dyDescent="0.2">
      <c r="A204" s="11" t="s">
        <v>957</v>
      </c>
      <c r="B204" s="11" t="s">
        <v>1205</v>
      </c>
    </row>
    <row r="205" spans="1:2" x14ac:dyDescent="0.2">
      <c r="A205" s="11" t="s">
        <v>958</v>
      </c>
      <c r="B205" s="11" t="s">
        <v>779</v>
      </c>
    </row>
    <row r="206" spans="1:2" x14ac:dyDescent="0.2">
      <c r="A206" s="11" t="s">
        <v>959</v>
      </c>
      <c r="B206" s="11" t="s">
        <v>1206</v>
      </c>
    </row>
    <row r="207" spans="1:2" x14ac:dyDescent="0.2">
      <c r="A207" s="11" t="s">
        <v>960</v>
      </c>
      <c r="B207" s="11" t="s">
        <v>1207</v>
      </c>
    </row>
    <row r="208" spans="1:2" x14ac:dyDescent="0.2">
      <c r="A208" s="11" t="s">
        <v>719</v>
      </c>
      <c r="B208" s="11" t="s">
        <v>1208</v>
      </c>
    </row>
    <row r="209" spans="1:2" x14ac:dyDescent="0.2">
      <c r="A209" s="11" t="s">
        <v>961</v>
      </c>
      <c r="B209" s="11" t="s">
        <v>1209</v>
      </c>
    </row>
    <row r="210" spans="1:2" x14ac:dyDescent="0.2">
      <c r="A210" s="11" t="s">
        <v>720</v>
      </c>
      <c r="B210" s="11" t="s">
        <v>1210</v>
      </c>
    </row>
    <row r="211" spans="1:2" x14ac:dyDescent="0.2">
      <c r="A211" s="11" t="s">
        <v>962</v>
      </c>
      <c r="B211" s="11" t="s">
        <v>1211</v>
      </c>
    </row>
    <row r="212" spans="1:2" x14ac:dyDescent="0.2">
      <c r="A212" s="11" t="s">
        <v>963</v>
      </c>
      <c r="B212" s="11" t="s">
        <v>1212</v>
      </c>
    </row>
    <row r="213" spans="1:2" x14ac:dyDescent="0.2">
      <c r="A213" s="11" t="s">
        <v>964</v>
      </c>
      <c r="B213" s="11" t="s">
        <v>1213</v>
      </c>
    </row>
    <row r="214" spans="1:2" x14ac:dyDescent="0.2">
      <c r="A214" s="11" t="s">
        <v>965</v>
      </c>
      <c r="B214" s="11" t="s">
        <v>1214</v>
      </c>
    </row>
    <row r="215" spans="1:2" x14ac:dyDescent="0.2">
      <c r="A215" s="11" t="s">
        <v>966</v>
      </c>
      <c r="B215" s="11" t="s">
        <v>1215</v>
      </c>
    </row>
    <row r="216" spans="1:2" x14ac:dyDescent="0.2">
      <c r="A216" s="11" t="s">
        <v>967</v>
      </c>
      <c r="B216" s="11" t="s">
        <v>1216</v>
      </c>
    </row>
    <row r="217" spans="1:2" x14ac:dyDescent="0.2">
      <c r="A217" s="11" t="s">
        <v>968</v>
      </c>
      <c r="B217" s="11" t="s">
        <v>1217</v>
      </c>
    </row>
    <row r="218" spans="1:2" x14ac:dyDescent="0.2">
      <c r="A218" s="11" t="s">
        <v>969</v>
      </c>
      <c r="B218" s="11" t="s">
        <v>1218</v>
      </c>
    </row>
    <row r="219" spans="1:2" x14ac:dyDescent="0.2">
      <c r="A219" s="11" t="s">
        <v>970</v>
      </c>
      <c r="B219" s="11" t="s">
        <v>1219</v>
      </c>
    </row>
    <row r="220" spans="1:2" x14ac:dyDescent="0.2">
      <c r="A220" s="11" t="s">
        <v>971</v>
      </c>
      <c r="B220" s="11" t="s">
        <v>1220</v>
      </c>
    </row>
    <row r="221" spans="1:2" x14ac:dyDescent="0.2">
      <c r="A221" s="11" t="s">
        <v>972</v>
      </c>
      <c r="B221" s="11" t="s">
        <v>1221</v>
      </c>
    </row>
    <row r="222" spans="1:2" x14ac:dyDescent="0.2">
      <c r="A222" s="11" t="s">
        <v>973</v>
      </c>
      <c r="B222" s="11" t="s">
        <v>1222</v>
      </c>
    </row>
    <row r="223" spans="1:2" x14ac:dyDescent="0.2">
      <c r="A223" s="11" t="s">
        <v>974</v>
      </c>
      <c r="B223" s="11" t="s">
        <v>1223</v>
      </c>
    </row>
    <row r="224" spans="1:2" x14ac:dyDescent="0.2">
      <c r="A224" s="11" t="s">
        <v>975</v>
      </c>
      <c r="B224" s="11" t="s">
        <v>1224</v>
      </c>
    </row>
    <row r="225" spans="1:2" x14ac:dyDescent="0.2">
      <c r="A225" s="11" t="s">
        <v>976</v>
      </c>
      <c r="B225" s="11" t="s">
        <v>1225</v>
      </c>
    </row>
    <row r="226" spans="1:2" x14ac:dyDescent="0.2">
      <c r="A226" s="11" t="s">
        <v>977</v>
      </c>
      <c r="B226" s="11" t="s">
        <v>1226</v>
      </c>
    </row>
    <row r="227" spans="1:2" x14ac:dyDescent="0.2">
      <c r="A227" s="11" t="s">
        <v>978</v>
      </c>
      <c r="B227" s="11" t="s">
        <v>1227</v>
      </c>
    </row>
    <row r="228" spans="1:2" x14ac:dyDescent="0.2">
      <c r="A228" s="11" t="s">
        <v>979</v>
      </c>
      <c r="B228" s="11" t="s">
        <v>1228</v>
      </c>
    </row>
    <row r="229" spans="1:2" x14ac:dyDescent="0.2">
      <c r="A229" s="11" t="s">
        <v>980</v>
      </c>
      <c r="B229" s="11" t="s">
        <v>1229</v>
      </c>
    </row>
    <row r="230" spans="1:2" x14ac:dyDescent="0.2">
      <c r="A230" s="11" t="s">
        <v>981</v>
      </c>
      <c r="B230" s="11" t="s">
        <v>1230</v>
      </c>
    </row>
    <row r="231" spans="1:2" x14ac:dyDescent="0.2">
      <c r="A231" s="11" t="s">
        <v>982</v>
      </c>
      <c r="B231" s="11" t="s">
        <v>1231</v>
      </c>
    </row>
    <row r="232" spans="1:2" x14ac:dyDescent="0.2">
      <c r="A232" s="11" t="s">
        <v>983</v>
      </c>
      <c r="B232" s="11" t="s">
        <v>1232</v>
      </c>
    </row>
    <row r="233" spans="1:2" x14ac:dyDescent="0.2">
      <c r="A233" s="11" t="s">
        <v>984</v>
      </c>
      <c r="B233" s="11" t="s">
        <v>1233</v>
      </c>
    </row>
    <row r="234" spans="1:2" x14ac:dyDescent="0.2">
      <c r="A234" s="11" t="s">
        <v>985</v>
      </c>
      <c r="B234" s="11" t="s">
        <v>1234</v>
      </c>
    </row>
    <row r="235" spans="1:2" x14ac:dyDescent="0.2">
      <c r="A235" s="11" t="s">
        <v>722</v>
      </c>
      <c r="B235" s="11" t="s">
        <v>1235</v>
      </c>
    </row>
    <row r="236" spans="1:2" x14ac:dyDescent="0.2">
      <c r="A236" s="11" t="s">
        <v>986</v>
      </c>
      <c r="B236" s="11" t="s">
        <v>1236</v>
      </c>
    </row>
    <row r="237" spans="1:2" x14ac:dyDescent="0.2">
      <c r="A237" s="11" t="s">
        <v>987</v>
      </c>
      <c r="B237" s="11" t="s">
        <v>1237</v>
      </c>
    </row>
    <row r="238" spans="1:2" x14ac:dyDescent="0.2">
      <c r="A238" s="11" t="s">
        <v>988</v>
      </c>
      <c r="B238" s="11" t="s">
        <v>1238</v>
      </c>
    </row>
    <row r="239" spans="1:2" x14ac:dyDescent="0.2">
      <c r="A239" s="11" t="s">
        <v>989</v>
      </c>
      <c r="B239" s="11" t="s">
        <v>1239</v>
      </c>
    </row>
    <row r="240" spans="1:2" x14ac:dyDescent="0.2">
      <c r="A240" s="11" t="s">
        <v>990</v>
      </c>
      <c r="B240" s="11" t="s">
        <v>1240</v>
      </c>
    </row>
    <row r="241" spans="1:2" x14ac:dyDescent="0.2">
      <c r="A241" s="11" t="s">
        <v>991</v>
      </c>
      <c r="B241" s="11" t="s">
        <v>1241</v>
      </c>
    </row>
    <row r="242" spans="1:2" x14ac:dyDescent="0.2">
      <c r="A242" s="11" t="s">
        <v>724</v>
      </c>
      <c r="B242" s="11" t="s">
        <v>1242</v>
      </c>
    </row>
    <row r="243" spans="1:2" x14ac:dyDescent="0.2">
      <c r="A243" s="11" t="s">
        <v>992</v>
      </c>
      <c r="B243" s="11" t="s">
        <v>1243</v>
      </c>
    </row>
    <row r="244" spans="1:2" x14ac:dyDescent="0.2">
      <c r="A244" s="11" t="s">
        <v>993</v>
      </c>
      <c r="B244" s="11" t="s">
        <v>1244</v>
      </c>
    </row>
    <row r="245" spans="1:2" x14ac:dyDescent="0.2">
      <c r="A245" s="11" t="s">
        <v>994</v>
      </c>
      <c r="B245" s="11" t="s">
        <v>1245</v>
      </c>
    </row>
    <row r="246" spans="1:2" x14ac:dyDescent="0.2">
      <c r="A246" s="11" t="s">
        <v>995</v>
      </c>
      <c r="B246" s="11" t="s">
        <v>1246</v>
      </c>
    </row>
    <row r="247" spans="1:2" x14ac:dyDescent="0.2">
      <c r="A247" s="11" t="s">
        <v>996</v>
      </c>
      <c r="B247" s="11" t="s">
        <v>1247</v>
      </c>
    </row>
    <row r="248" spans="1:2" x14ac:dyDescent="0.2">
      <c r="A248" s="11" t="s">
        <v>997</v>
      </c>
      <c r="B248" s="11" t="s">
        <v>1248</v>
      </c>
    </row>
    <row r="249" spans="1:2" x14ac:dyDescent="0.2">
      <c r="A249" s="11" t="s">
        <v>998</v>
      </c>
      <c r="B249" s="11" t="s">
        <v>1249</v>
      </c>
    </row>
    <row r="250" spans="1:2" x14ac:dyDescent="0.2">
      <c r="A250" s="11" t="s">
        <v>999</v>
      </c>
      <c r="B250" s="11" t="s">
        <v>1250</v>
      </c>
    </row>
    <row r="251" spans="1:2" x14ac:dyDescent="0.2">
      <c r="A251" s="11" t="s">
        <v>1000</v>
      </c>
      <c r="B251" s="11" t="s">
        <v>1251</v>
      </c>
    </row>
    <row r="252" spans="1:2" x14ac:dyDescent="0.2">
      <c r="A252" s="11" t="s">
        <v>1001</v>
      </c>
      <c r="B252" s="11" t="s">
        <v>1252</v>
      </c>
    </row>
    <row r="253" spans="1:2" x14ac:dyDescent="0.2">
      <c r="A253" s="11" t="s">
        <v>728</v>
      </c>
      <c r="B253" s="11" t="s">
        <v>1253</v>
      </c>
    </row>
    <row r="254" spans="1:2" x14ac:dyDescent="0.2">
      <c r="A254" s="11" t="s">
        <v>1002</v>
      </c>
      <c r="B254" s="11" t="s">
        <v>1254</v>
      </c>
    </row>
    <row r="255" spans="1:2" x14ac:dyDescent="0.2">
      <c r="A255" s="11" t="s">
        <v>1003</v>
      </c>
      <c r="B255" s="11" t="s">
        <v>1255</v>
      </c>
    </row>
    <row r="256" spans="1:2" x14ac:dyDescent="0.2">
      <c r="A256" s="11" t="s">
        <v>729</v>
      </c>
      <c r="B256" s="11" t="s">
        <v>1256</v>
      </c>
    </row>
    <row r="257" spans="1:2" x14ac:dyDescent="0.2">
      <c r="A257" s="11" t="s">
        <v>730</v>
      </c>
      <c r="B257" s="11" t="s">
        <v>1257</v>
      </c>
    </row>
    <row r="258" spans="1:2" x14ac:dyDescent="0.2">
      <c r="A258" s="11" t="s">
        <v>1004</v>
      </c>
      <c r="B258" s="11" t="s">
        <v>1258</v>
      </c>
    </row>
    <row r="259" spans="1:2" x14ac:dyDescent="0.2">
      <c r="A259" s="11" t="s">
        <v>1005</v>
      </c>
      <c r="B259" s="11" t="s">
        <v>1259</v>
      </c>
    </row>
    <row r="260" spans="1:2" x14ac:dyDescent="0.2">
      <c r="A260" s="11" t="s">
        <v>731</v>
      </c>
      <c r="B260" s="11" t="s">
        <v>1260</v>
      </c>
    </row>
    <row r="261" spans="1:2" x14ac:dyDescent="0.2">
      <c r="A261" s="11" t="s">
        <v>1006</v>
      </c>
      <c r="B261" s="11" t="s">
        <v>1261</v>
      </c>
    </row>
    <row r="262" spans="1:2" x14ac:dyDescent="0.2">
      <c r="A262" s="11" t="s">
        <v>1007</v>
      </c>
      <c r="B262" s="11" t="s">
        <v>1262</v>
      </c>
    </row>
    <row r="263" spans="1:2" x14ac:dyDescent="0.2">
      <c r="A263" s="11" t="s">
        <v>1008</v>
      </c>
      <c r="B263" s="11" t="s">
        <v>1263</v>
      </c>
    </row>
    <row r="264" spans="1:2" x14ac:dyDescent="0.2">
      <c r="A264" s="11" t="s">
        <v>1009</v>
      </c>
      <c r="B264" s="11" t="s">
        <v>1264</v>
      </c>
    </row>
    <row r="265" spans="1:2" x14ac:dyDescent="0.2">
      <c r="A265" s="11" t="s">
        <v>1010</v>
      </c>
      <c r="B265" s="11" t="s">
        <v>1265</v>
      </c>
    </row>
    <row r="266" spans="1:2" x14ac:dyDescent="0.2">
      <c r="A266" s="11" t="s">
        <v>1011</v>
      </c>
      <c r="B266" s="11" t="s">
        <v>1266</v>
      </c>
    </row>
  </sheetData>
  <mergeCells count="1">
    <mergeCell ref="A1:B1"/>
  </mergeCells>
  <phoneticPr fontId="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8"/>
  <sheetViews>
    <sheetView workbookViewId="0">
      <selection sqref="A1:B1"/>
    </sheetView>
  </sheetViews>
  <sheetFormatPr defaultRowHeight="12.75" x14ac:dyDescent="0.2"/>
  <cols>
    <col min="1" max="1" width="9.140625" style="11"/>
    <col min="2" max="2" width="46.42578125" style="11" bestFit="1" customWidth="1"/>
    <col min="3" max="16384" width="9.140625" style="11"/>
  </cols>
  <sheetData>
    <row r="1" spans="1:2" x14ac:dyDescent="0.2">
      <c r="A1" s="91" t="s">
        <v>1267</v>
      </c>
      <c r="B1" s="92"/>
    </row>
    <row r="3" spans="1:2" x14ac:dyDescent="0.2">
      <c r="A3" s="10" t="s">
        <v>558</v>
      </c>
      <c r="B3" s="10" t="s">
        <v>559</v>
      </c>
    </row>
    <row r="4" spans="1:2" x14ac:dyDescent="0.2">
      <c r="A4" s="11" t="s">
        <v>636</v>
      </c>
      <c r="B4" s="11" t="s">
        <v>1321</v>
      </c>
    </row>
    <row r="5" spans="1:2" x14ac:dyDescent="0.2">
      <c r="A5" s="11" t="s">
        <v>641</v>
      </c>
      <c r="B5" s="11" t="s">
        <v>1322</v>
      </c>
    </row>
    <row r="6" spans="1:2" x14ac:dyDescent="0.2">
      <c r="A6" s="11" t="s">
        <v>645</v>
      </c>
      <c r="B6" s="11" t="s">
        <v>1323</v>
      </c>
    </row>
    <row r="7" spans="1:2" x14ac:dyDescent="0.2">
      <c r="A7" s="11" t="s">
        <v>650</v>
      </c>
      <c r="B7" s="11" t="s">
        <v>1324</v>
      </c>
    </row>
    <row r="8" spans="1:2" x14ac:dyDescent="0.2">
      <c r="A8" s="11" t="s">
        <v>653</v>
      </c>
      <c r="B8" s="11" t="s">
        <v>1325</v>
      </c>
    </row>
    <row r="9" spans="1:2" x14ac:dyDescent="0.2">
      <c r="A9" s="11" t="s">
        <v>799</v>
      </c>
      <c r="B9" s="11" t="s">
        <v>1326</v>
      </c>
    </row>
    <row r="10" spans="1:2" x14ac:dyDescent="0.2">
      <c r="A10" s="11" t="s">
        <v>800</v>
      </c>
      <c r="B10" s="11" t="s">
        <v>1327</v>
      </c>
    </row>
    <row r="11" spans="1:2" x14ac:dyDescent="0.2">
      <c r="A11" s="11" t="s">
        <v>801</v>
      </c>
      <c r="B11" s="11" t="s">
        <v>1328</v>
      </c>
    </row>
    <row r="12" spans="1:2" x14ac:dyDescent="0.2">
      <c r="A12" s="11" t="s">
        <v>804</v>
      </c>
      <c r="B12" s="11" t="s">
        <v>1329</v>
      </c>
    </row>
    <row r="13" spans="1:2" x14ac:dyDescent="0.2">
      <c r="A13" s="11" t="s">
        <v>654</v>
      </c>
      <c r="B13" s="11" t="s">
        <v>1330</v>
      </c>
    </row>
    <row r="14" spans="1:2" x14ac:dyDescent="0.2">
      <c r="A14" s="11" t="s">
        <v>808</v>
      </c>
      <c r="B14" s="11" t="s">
        <v>1331</v>
      </c>
    </row>
    <row r="15" spans="1:2" x14ac:dyDescent="0.2">
      <c r="A15" s="11" t="s">
        <v>810</v>
      </c>
      <c r="B15" s="11" t="s">
        <v>1332</v>
      </c>
    </row>
    <row r="16" spans="1:2" x14ac:dyDescent="0.2">
      <c r="A16" s="11" t="s">
        <v>812</v>
      </c>
      <c r="B16" s="11" t="s">
        <v>1333</v>
      </c>
    </row>
    <row r="17" spans="1:2" x14ac:dyDescent="0.2">
      <c r="A17" s="11" t="s">
        <v>814</v>
      </c>
      <c r="B17" s="11" t="s">
        <v>1334</v>
      </c>
    </row>
    <row r="18" spans="1:2" x14ac:dyDescent="0.2">
      <c r="A18" s="11" t="s">
        <v>815</v>
      </c>
      <c r="B18" s="11" t="s">
        <v>1335</v>
      </c>
    </row>
    <row r="19" spans="1:2" x14ac:dyDescent="0.2">
      <c r="A19" s="11" t="s">
        <v>1268</v>
      </c>
      <c r="B19" s="11" t="s">
        <v>1336</v>
      </c>
    </row>
    <row r="20" spans="1:2" x14ac:dyDescent="0.2">
      <c r="A20" s="11" t="s">
        <v>830</v>
      </c>
      <c r="B20" s="11" t="s">
        <v>1337</v>
      </c>
    </row>
    <row r="21" spans="1:2" x14ac:dyDescent="0.2">
      <c r="A21" s="11" t="s">
        <v>557</v>
      </c>
      <c r="B21" s="11" t="s">
        <v>1338</v>
      </c>
    </row>
    <row r="22" spans="1:2" x14ac:dyDescent="0.2">
      <c r="A22" s="11" t="s">
        <v>1269</v>
      </c>
      <c r="B22" s="11" t="s">
        <v>1339</v>
      </c>
    </row>
    <row r="23" spans="1:2" x14ac:dyDescent="0.2">
      <c r="A23" s="11" t="s">
        <v>840</v>
      </c>
      <c r="B23" s="11" t="s">
        <v>1340</v>
      </c>
    </row>
    <row r="24" spans="1:2" x14ac:dyDescent="0.2">
      <c r="A24" s="11" t="s">
        <v>1270</v>
      </c>
      <c r="B24" s="11" t="s">
        <v>1341</v>
      </c>
    </row>
    <row r="25" spans="1:2" x14ac:dyDescent="0.2">
      <c r="A25" s="11" t="s">
        <v>841</v>
      </c>
      <c r="B25" s="11" t="s">
        <v>1342</v>
      </c>
    </row>
    <row r="26" spans="1:2" x14ac:dyDescent="0.2">
      <c r="A26" s="11" t="s">
        <v>1271</v>
      </c>
      <c r="B26" s="11" t="s">
        <v>1343</v>
      </c>
    </row>
    <row r="27" spans="1:2" x14ac:dyDescent="0.2">
      <c r="A27" s="11" t="s">
        <v>846</v>
      </c>
      <c r="B27" s="11" t="s">
        <v>1344</v>
      </c>
    </row>
    <row r="28" spans="1:2" x14ac:dyDescent="0.2">
      <c r="A28" s="11" t="s">
        <v>1272</v>
      </c>
      <c r="B28" s="11" t="s">
        <v>1345</v>
      </c>
    </row>
    <row r="29" spans="1:2" x14ac:dyDescent="0.2">
      <c r="A29" s="11" t="s">
        <v>1273</v>
      </c>
      <c r="B29" s="11" t="s">
        <v>1346</v>
      </c>
    </row>
    <row r="30" spans="1:2" x14ac:dyDescent="0.2">
      <c r="A30" s="11" t="s">
        <v>1274</v>
      </c>
      <c r="B30" s="11" t="s">
        <v>1347</v>
      </c>
    </row>
    <row r="31" spans="1:2" x14ac:dyDescent="0.2">
      <c r="A31" s="11" t="s">
        <v>1275</v>
      </c>
      <c r="B31" s="11" t="s">
        <v>1348</v>
      </c>
    </row>
    <row r="32" spans="1:2" x14ac:dyDescent="0.2">
      <c r="A32" s="11" t="s">
        <v>851</v>
      </c>
      <c r="B32" s="11" t="s">
        <v>1349</v>
      </c>
    </row>
    <row r="33" spans="1:2" x14ac:dyDescent="0.2">
      <c r="A33" s="11" t="s">
        <v>1276</v>
      </c>
      <c r="B33" s="11" t="s">
        <v>1350</v>
      </c>
    </row>
    <row r="34" spans="1:2" x14ac:dyDescent="0.2">
      <c r="A34" s="11" t="s">
        <v>1277</v>
      </c>
      <c r="B34" s="11" t="s">
        <v>1351</v>
      </c>
    </row>
    <row r="35" spans="1:2" x14ac:dyDescent="0.2">
      <c r="A35" s="11" t="s">
        <v>860</v>
      </c>
      <c r="B35" s="11" t="s">
        <v>1352</v>
      </c>
    </row>
    <row r="36" spans="1:2" x14ac:dyDescent="0.2">
      <c r="A36" s="11" t="s">
        <v>871</v>
      </c>
      <c r="B36" s="11" t="s">
        <v>1353</v>
      </c>
    </row>
    <row r="37" spans="1:2" x14ac:dyDescent="0.2">
      <c r="A37" s="11" t="s">
        <v>1278</v>
      </c>
      <c r="B37" s="11" t="s">
        <v>1354</v>
      </c>
    </row>
    <row r="38" spans="1:2" x14ac:dyDescent="0.2">
      <c r="A38" s="11" t="s">
        <v>875</v>
      </c>
      <c r="B38" s="11" t="s">
        <v>1355</v>
      </c>
    </row>
    <row r="39" spans="1:2" x14ac:dyDescent="0.2">
      <c r="A39" s="11" t="s">
        <v>1279</v>
      </c>
      <c r="B39" s="11" t="s">
        <v>1356</v>
      </c>
    </row>
    <row r="40" spans="1:2" x14ac:dyDescent="0.2">
      <c r="A40" s="11" t="s">
        <v>1280</v>
      </c>
      <c r="B40" s="11" t="s">
        <v>1357</v>
      </c>
    </row>
    <row r="41" spans="1:2" x14ac:dyDescent="0.2">
      <c r="A41" s="11" t="s">
        <v>1281</v>
      </c>
      <c r="B41" s="11" t="s">
        <v>1358</v>
      </c>
    </row>
    <row r="42" spans="1:2" x14ac:dyDescent="0.2">
      <c r="A42" s="11" t="s">
        <v>1282</v>
      </c>
      <c r="B42" s="11" t="s">
        <v>1359</v>
      </c>
    </row>
    <row r="43" spans="1:2" x14ac:dyDescent="0.2">
      <c r="A43" s="11" t="s">
        <v>1283</v>
      </c>
      <c r="B43" s="11" t="s">
        <v>1360</v>
      </c>
    </row>
    <row r="44" spans="1:2" x14ac:dyDescent="0.2">
      <c r="A44" s="11" t="s">
        <v>1284</v>
      </c>
      <c r="B44" s="11" t="s">
        <v>1361</v>
      </c>
    </row>
    <row r="45" spans="1:2" x14ac:dyDescent="0.2">
      <c r="A45" s="11" t="s">
        <v>1285</v>
      </c>
      <c r="B45" s="11" t="s">
        <v>1362</v>
      </c>
    </row>
    <row r="46" spans="1:2" x14ac:dyDescent="0.2">
      <c r="A46" s="11" t="s">
        <v>1286</v>
      </c>
      <c r="B46" s="11" t="s">
        <v>1363</v>
      </c>
    </row>
    <row r="47" spans="1:2" x14ac:dyDescent="0.2">
      <c r="A47" s="11" t="s">
        <v>1287</v>
      </c>
      <c r="B47" s="11" t="s">
        <v>1364</v>
      </c>
    </row>
    <row r="48" spans="1:2" x14ac:dyDescent="0.2">
      <c r="A48" s="11" t="s">
        <v>1288</v>
      </c>
      <c r="B48" s="11" t="s">
        <v>1365</v>
      </c>
    </row>
    <row r="49" spans="1:2" x14ac:dyDescent="0.2">
      <c r="A49" s="11" t="s">
        <v>906</v>
      </c>
      <c r="B49" s="11" t="s">
        <v>1366</v>
      </c>
    </row>
    <row r="50" spans="1:2" x14ac:dyDescent="0.2">
      <c r="A50" s="11" t="s">
        <v>1289</v>
      </c>
      <c r="B50" s="11" t="s">
        <v>1367</v>
      </c>
    </row>
    <row r="51" spans="1:2" x14ac:dyDescent="0.2">
      <c r="A51" s="11" t="s">
        <v>1290</v>
      </c>
      <c r="B51" s="11" t="s">
        <v>1368</v>
      </c>
    </row>
    <row r="52" spans="1:2" x14ac:dyDescent="0.2">
      <c r="A52" s="11" t="s">
        <v>917</v>
      </c>
      <c r="B52" s="11" t="s">
        <v>1369</v>
      </c>
    </row>
    <row r="53" spans="1:2" x14ac:dyDescent="0.2">
      <c r="A53" s="11" t="s">
        <v>696</v>
      </c>
      <c r="B53" s="11" t="s">
        <v>1370</v>
      </c>
    </row>
    <row r="54" spans="1:2" x14ac:dyDescent="0.2">
      <c r="A54" s="11" t="s">
        <v>556</v>
      </c>
      <c r="B54" s="11" t="s">
        <v>1371</v>
      </c>
    </row>
    <row r="55" spans="1:2" x14ac:dyDescent="0.2">
      <c r="A55" s="11" t="s">
        <v>699</v>
      </c>
      <c r="B55" s="11" t="s">
        <v>1372</v>
      </c>
    </row>
    <row r="56" spans="1:2" x14ac:dyDescent="0.2">
      <c r="A56" s="11" t="s">
        <v>923</v>
      </c>
      <c r="B56" s="11" t="s">
        <v>1373</v>
      </c>
    </row>
    <row r="57" spans="1:2" x14ac:dyDescent="0.2">
      <c r="A57" s="11" t="s">
        <v>924</v>
      </c>
      <c r="B57" s="11" t="s">
        <v>1374</v>
      </c>
    </row>
    <row r="58" spans="1:2" x14ac:dyDescent="0.2">
      <c r="A58" s="11" t="s">
        <v>926</v>
      </c>
      <c r="B58" s="11" t="s">
        <v>1375</v>
      </c>
    </row>
    <row r="59" spans="1:2" x14ac:dyDescent="0.2">
      <c r="A59" s="11" t="s">
        <v>929</v>
      </c>
      <c r="B59" s="11" t="s">
        <v>1376</v>
      </c>
    </row>
    <row r="60" spans="1:2" x14ac:dyDescent="0.2">
      <c r="A60" s="11" t="s">
        <v>704</v>
      </c>
      <c r="B60" s="11" t="s">
        <v>1377</v>
      </c>
    </row>
    <row r="61" spans="1:2" x14ac:dyDescent="0.2">
      <c r="A61" s="11" t="s">
        <v>934</v>
      </c>
      <c r="B61" s="11" t="s">
        <v>1378</v>
      </c>
    </row>
    <row r="62" spans="1:2" x14ac:dyDescent="0.2">
      <c r="A62" s="11" t="s">
        <v>1291</v>
      </c>
      <c r="B62" s="11" t="s">
        <v>1379</v>
      </c>
    </row>
    <row r="63" spans="1:2" x14ac:dyDescent="0.2">
      <c r="A63" s="11" t="s">
        <v>1292</v>
      </c>
      <c r="B63" s="11" t="s">
        <v>1380</v>
      </c>
    </row>
    <row r="64" spans="1:2" x14ac:dyDescent="0.2">
      <c r="A64" s="11" t="s">
        <v>715</v>
      </c>
      <c r="B64" s="11" t="s">
        <v>1381</v>
      </c>
    </row>
    <row r="65" spans="1:2" x14ac:dyDescent="0.2">
      <c r="A65" s="11" t="s">
        <v>941</v>
      </c>
      <c r="B65" s="11" t="s">
        <v>1382</v>
      </c>
    </row>
    <row r="66" spans="1:2" x14ac:dyDescent="0.2">
      <c r="A66" s="11" t="s">
        <v>1293</v>
      </c>
      <c r="B66" s="11" t="s">
        <v>1383</v>
      </c>
    </row>
    <row r="67" spans="1:2" x14ac:dyDescent="0.2">
      <c r="A67" s="11" t="s">
        <v>943</v>
      </c>
      <c r="B67" s="11" t="s">
        <v>1384</v>
      </c>
    </row>
    <row r="68" spans="1:2" x14ac:dyDescent="0.2">
      <c r="A68" s="11" t="s">
        <v>944</v>
      </c>
      <c r="B68" s="11" t="s">
        <v>1385</v>
      </c>
    </row>
    <row r="69" spans="1:2" x14ac:dyDescent="0.2">
      <c r="A69" s="11" t="s">
        <v>1294</v>
      </c>
      <c r="B69" s="11" t="s">
        <v>1386</v>
      </c>
    </row>
    <row r="70" spans="1:2" x14ac:dyDescent="0.2">
      <c r="A70" s="11" t="s">
        <v>1295</v>
      </c>
      <c r="B70" s="11" t="s">
        <v>1387</v>
      </c>
    </row>
    <row r="71" spans="1:2" x14ac:dyDescent="0.2">
      <c r="A71" s="11" t="s">
        <v>949</v>
      </c>
      <c r="B71" s="11" t="s">
        <v>1388</v>
      </c>
    </row>
    <row r="72" spans="1:2" x14ac:dyDescent="0.2">
      <c r="A72" s="11" t="s">
        <v>950</v>
      </c>
      <c r="B72" s="11" t="s">
        <v>1389</v>
      </c>
    </row>
    <row r="73" spans="1:2" x14ac:dyDescent="0.2">
      <c r="A73" s="11" t="s">
        <v>1296</v>
      </c>
      <c r="B73" s="11" t="s">
        <v>1390</v>
      </c>
    </row>
    <row r="74" spans="1:2" x14ac:dyDescent="0.2">
      <c r="A74" s="11" t="s">
        <v>951</v>
      </c>
      <c r="B74" s="11" t="s">
        <v>1391</v>
      </c>
    </row>
    <row r="75" spans="1:2" x14ac:dyDescent="0.2">
      <c r="A75" s="11" t="s">
        <v>1297</v>
      </c>
      <c r="B75" s="11" t="s">
        <v>1392</v>
      </c>
    </row>
    <row r="76" spans="1:2" x14ac:dyDescent="0.2">
      <c r="A76" s="11" t="s">
        <v>1298</v>
      </c>
      <c r="B76" s="11" t="s">
        <v>1393</v>
      </c>
    </row>
    <row r="77" spans="1:2" x14ac:dyDescent="0.2">
      <c r="A77" s="11" t="s">
        <v>1299</v>
      </c>
      <c r="B77" s="11" t="s">
        <v>1394</v>
      </c>
    </row>
    <row r="78" spans="1:2" x14ac:dyDescent="0.2">
      <c r="A78" s="11" t="s">
        <v>1300</v>
      </c>
      <c r="B78" s="11" t="s">
        <v>1395</v>
      </c>
    </row>
    <row r="79" spans="1:2" x14ac:dyDescent="0.2">
      <c r="A79" s="11" t="s">
        <v>1301</v>
      </c>
      <c r="B79" s="11" t="s">
        <v>1396</v>
      </c>
    </row>
    <row r="80" spans="1:2" x14ac:dyDescent="0.2">
      <c r="A80" s="11" t="s">
        <v>1302</v>
      </c>
      <c r="B80" s="11" t="s">
        <v>1397</v>
      </c>
    </row>
    <row r="81" spans="1:2" x14ac:dyDescent="0.2">
      <c r="A81" s="11" t="s">
        <v>1303</v>
      </c>
      <c r="B81" s="11" t="s">
        <v>1398</v>
      </c>
    </row>
    <row r="82" spans="1:2" x14ac:dyDescent="0.2">
      <c r="A82" s="11" t="s">
        <v>1304</v>
      </c>
      <c r="B82" s="11" t="s">
        <v>1399</v>
      </c>
    </row>
    <row r="83" spans="1:2" x14ac:dyDescent="0.2">
      <c r="A83" s="11" t="s">
        <v>1305</v>
      </c>
      <c r="B83" s="11" t="s">
        <v>1400</v>
      </c>
    </row>
    <row r="84" spans="1:2" x14ac:dyDescent="0.2">
      <c r="A84" s="11" t="s">
        <v>718</v>
      </c>
      <c r="B84" s="11" t="s">
        <v>1401</v>
      </c>
    </row>
    <row r="85" spans="1:2" x14ac:dyDescent="0.2">
      <c r="A85" s="11" t="s">
        <v>957</v>
      </c>
      <c r="B85" s="11" t="s">
        <v>1402</v>
      </c>
    </row>
    <row r="86" spans="1:2" x14ac:dyDescent="0.2">
      <c r="A86" s="11" t="s">
        <v>1306</v>
      </c>
      <c r="B86" s="11" t="s">
        <v>1403</v>
      </c>
    </row>
    <row r="87" spans="1:2" x14ac:dyDescent="0.2">
      <c r="A87" s="11" t="s">
        <v>1307</v>
      </c>
      <c r="B87" s="11" t="s">
        <v>1404</v>
      </c>
    </row>
    <row r="88" spans="1:2" x14ac:dyDescent="0.2">
      <c r="A88" s="11" t="s">
        <v>720</v>
      </c>
      <c r="B88" s="11" t="s">
        <v>1405</v>
      </c>
    </row>
    <row r="89" spans="1:2" x14ac:dyDescent="0.2">
      <c r="A89" s="11" t="s">
        <v>1308</v>
      </c>
      <c r="B89" s="11" t="s">
        <v>1406</v>
      </c>
    </row>
    <row r="90" spans="1:2" x14ac:dyDescent="0.2">
      <c r="A90" s="11" t="s">
        <v>722</v>
      </c>
      <c r="B90" s="11" t="s">
        <v>1407</v>
      </c>
    </row>
    <row r="91" spans="1:2" x14ac:dyDescent="0.2">
      <c r="A91" s="11" t="s">
        <v>986</v>
      </c>
      <c r="B91" s="11" t="s">
        <v>1408</v>
      </c>
    </row>
    <row r="92" spans="1:2" x14ac:dyDescent="0.2">
      <c r="A92" s="11" t="s">
        <v>1309</v>
      </c>
      <c r="B92" s="11" t="s">
        <v>1409</v>
      </c>
    </row>
    <row r="93" spans="1:2" x14ac:dyDescent="0.2">
      <c r="A93" s="11" t="s">
        <v>727</v>
      </c>
      <c r="B93" s="11" t="s">
        <v>1410</v>
      </c>
    </row>
    <row r="94" spans="1:2" x14ac:dyDescent="0.2">
      <c r="A94" s="11" t="s">
        <v>1310</v>
      </c>
      <c r="B94" s="11" t="s">
        <v>1411</v>
      </c>
    </row>
    <row r="95" spans="1:2" x14ac:dyDescent="0.2">
      <c r="A95" s="11" t="s">
        <v>1001</v>
      </c>
      <c r="B95" s="11" t="s">
        <v>1412</v>
      </c>
    </row>
    <row r="96" spans="1:2" x14ac:dyDescent="0.2">
      <c r="A96" s="11" t="s">
        <v>1311</v>
      </c>
      <c r="B96" s="11" t="s">
        <v>1413</v>
      </c>
    </row>
    <row r="97" spans="1:2" x14ac:dyDescent="0.2">
      <c r="A97" s="11" t="s">
        <v>1002</v>
      </c>
      <c r="B97" s="11" t="s">
        <v>1414</v>
      </c>
    </row>
    <row r="98" spans="1:2" x14ac:dyDescent="0.2">
      <c r="A98" s="11" t="s">
        <v>1312</v>
      </c>
      <c r="B98" s="11" t="s">
        <v>1415</v>
      </c>
    </row>
    <row r="99" spans="1:2" x14ac:dyDescent="0.2">
      <c r="A99" s="11" t="s">
        <v>1313</v>
      </c>
      <c r="B99" s="11" t="s">
        <v>1416</v>
      </c>
    </row>
    <row r="100" spans="1:2" x14ac:dyDescent="0.2">
      <c r="A100" s="11" t="s">
        <v>1314</v>
      </c>
      <c r="B100" s="11" t="s">
        <v>1417</v>
      </c>
    </row>
    <row r="101" spans="1:2" x14ac:dyDescent="0.2">
      <c r="A101" s="11" t="s">
        <v>1315</v>
      </c>
      <c r="B101" s="11" t="s">
        <v>1418</v>
      </c>
    </row>
    <row r="102" spans="1:2" x14ac:dyDescent="0.2">
      <c r="A102" s="11" t="s">
        <v>1316</v>
      </c>
      <c r="B102" s="11" t="s">
        <v>1419</v>
      </c>
    </row>
    <row r="103" spans="1:2" x14ac:dyDescent="0.2">
      <c r="A103" s="11" t="s">
        <v>1317</v>
      </c>
      <c r="B103" s="11" t="s">
        <v>1420</v>
      </c>
    </row>
    <row r="104" spans="1:2" x14ac:dyDescent="0.2">
      <c r="A104" s="11" t="s">
        <v>1318</v>
      </c>
      <c r="B104" s="11" t="s">
        <v>1421</v>
      </c>
    </row>
    <row r="105" spans="1:2" x14ac:dyDescent="0.2">
      <c r="A105" s="11" t="s">
        <v>1319</v>
      </c>
      <c r="B105" s="11" t="s">
        <v>1422</v>
      </c>
    </row>
    <row r="106" spans="1:2" x14ac:dyDescent="0.2">
      <c r="A106" s="11" t="s">
        <v>1010</v>
      </c>
      <c r="B106" s="11" t="s">
        <v>1423</v>
      </c>
    </row>
    <row r="107" spans="1:2" x14ac:dyDescent="0.2">
      <c r="A107" s="11" t="s">
        <v>1320</v>
      </c>
      <c r="B107" s="11" t="s">
        <v>1424</v>
      </c>
    </row>
    <row r="108" spans="1:2" x14ac:dyDescent="0.2">
      <c r="A108" s="11" t="s">
        <v>590</v>
      </c>
      <c r="B108" s="11" t="s">
        <v>596</v>
      </c>
    </row>
  </sheetData>
  <mergeCells count="1">
    <mergeCell ref="A1:B1"/>
  </mergeCells>
  <phoneticPr fontId="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67"/>
  <sheetViews>
    <sheetView workbookViewId="0"/>
  </sheetViews>
  <sheetFormatPr defaultRowHeight="12.75" x14ac:dyDescent="0.2"/>
  <cols>
    <col min="1" max="1" width="9.140625" style="11"/>
    <col min="2" max="2" width="43.28515625" style="11" bestFit="1" customWidth="1"/>
    <col min="3" max="16384" width="9.140625" style="11"/>
  </cols>
  <sheetData>
    <row r="1" spans="1:2" s="10" customFormat="1" x14ac:dyDescent="0.2">
      <c r="A1" s="10" t="s">
        <v>516</v>
      </c>
      <c r="B1" s="10" t="s">
        <v>558</v>
      </c>
    </row>
    <row r="2" spans="1:2" x14ac:dyDescent="0.2">
      <c r="A2" s="15" t="s">
        <v>1837</v>
      </c>
      <c r="B2" s="15" t="s">
        <v>1838</v>
      </c>
    </row>
    <row r="3" spans="1:2" x14ac:dyDescent="0.2">
      <c r="A3" s="15" t="s">
        <v>1839</v>
      </c>
      <c r="B3" s="15" t="s">
        <v>1840</v>
      </c>
    </row>
    <row r="4" spans="1:2" x14ac:dyDescent="0.2">
      <c r="A4" s="15" t="s">
        <v>1841</v>
      </c>
      <c r="B4" s="15" t="s">
        <v>1842</v>
      </c>
    </row>
    <row r="5" spans="1:2" x14ac:dyDescent="0.2">
      <c r="A5" s="15" t="s">
        <v>1843</v>
      </c>
      <c r="B5" s="15" t="s">
        <v>1844</v>
      </c>
    </row>
    <row r="6" spans="1:2" x14ac:dyDescent="0.2">
      <c r="A6" s="15" t="s">
        <v>1845</v>
      </c>
      <c r="B6" s="15" t="s">
        <v>1846</v>
      </c>
    </row>
    <row r="7" spans="1:2" x14ac:dyDescent="0.2">
      <c r="A7" s="15" t="s">
        <v>1847</v>
      </c>
      <c r="B7" s="15" t="s">
        <v>1848</v>
      </c>
    </row>
    <row r="8" spans="1:2" x14ac:dyDescent="0.2">
      <c r="A8" s="15" t="s">
        <v>1849</v>
      </c>
      <c r="B8" s="15" t="s">
        <v>1850</v>
      </c>
    </row>
    <row r="9" spans="1:2" x14ac:dyDescent="0.2">
      <c r="A9" s="15" t="s">
        <v>1851</v>
      </c>
      <c r="B9" s="15" t="s">
        <v>1852</v>
      </c>
    </row>
    <row r="10" spans="1:2" x14ac:dyDescent="0.2">
      <c r="A10" s="15" t="s">
        <v>1853</v>
      </c>
      <c r="B10" s="15" t="s">
        <v>1854</v>
      </c>
    </row>
    <row r="11" spans="1:2" x14ac:dyDescent="0.2">
      <c r="A11" s="15" t="s">
        <v>1855</v>
      </c>
      <c r="B11" s="15" t="s">
        <v>1856</v>
      </c>
    </row>
    <row r="12" spans="1:2" x14ac:dyDescent="0.2">
      <c r="A12" s="15" t="s">
        <v>1857</v>
      </c>
      <c r="B12" s="15" t="s">
        <v>1858</v>
      </c>
    </row>
    <row r="13" spans="1:2" x14ac:dyDescent="0.2">
      <c r="A13" s="15" t="s">
        <v>1859</v>
      </c>
      <c r="B13" s="15" t="s">
        <v>1860</v>
      </c>
    </row>
    <row r="14" spans="1:2" x14ac:dyDescent="0.2">
      <c r="A14" s="15" t="s">
        <v>1861</v>
      </c>
      <c r="B14" s="15" t="s">
        <v>1862</v>
      </c>
    </row>
    <row r="15" spans="1:2" x14ac:dyDescent="0.2">
      <c r="A15" s="15" t="s">
        <v>1863</v>
      </c>
      <c r="B15" s="15" t="s">
        <v>1864</v>
      </c>
    </row>
    <row r="16" spans="1:2" x14ac:dyDescent="0.2">
      <c r="A16" s="15" t="s">
        <v>1865</v>
      </c>
      <c r="B16" s="15" t="s">
        <v>1866</v>
      </c>
    </row>
    <row r="17" spans="1:2" x14ac:dyDescent="0.2">
      <c r="A17" s="15" t="s">
        <v>1867</v>
      </c>
      <c r="B17" s="15" t="s">
        <v>1868</v>
      </c>
    </row>
    <row r="18" spans="1:2" x14ac:dyDescent="0.2">
      <c r="A18" s="15" t="s">
        <v>1869</v>
      </c>
      <c r="B18" s="15" t="s">
        <v>1870</v>
      </c>
    </row>
    <row r="19" spans="1:2" x14ac:dyDescent="0.2">
      <c r="A19" s="15" t="s">
        <v>1871</v>
      </c>
      <c r="B19" s="15" t="s">
        <v>1872</v>
      </c>
    </row>
    <row r="20" spans="1:2" x14ac:dyDescent="0.2">
      <c r="A20" s="15" t="s">
        <v>1873</v>
      </c>
      <c r="B20" s="15" t="s">
        <v>1874</v>
      </c>
    </row>
    <row r="21" spans="1:2" x14ac:dyDescent="0.2">
      <c r="A21" s="15" t="s">
        <v>1875</v>
      </c>
      <c r="B21" s="15" t="s">
        <v>1876</v>
      </c>
    </row>
    <row r="22" spans="1:2" x14ac:dyDescent="0.2">
      <c r="A22" s="15" t="s">
        <v>1877</v>
      </c>
      <c r="B22" s="15" t="s">
        <v>1878</v>
      </c>
    </row>
    <row r="23" spans="1:2" x14ac:dyDescent="0.2">
      <c r="A23" s="15" t="s">
        <v>1879</v>
      </c>
      <c r="B23" s="15" t="s">
        <v>1880</v>
      </c>
    </row>
    <row r="24" spans="1:2" x14ac:dyDescent="0.2">
      <c r="A24" s="15" t="s">
        <v>1881</v>
      </c>
      <c r="B24" s="15" t="s">
        <v>1882</v>
      </c>
    </row>
    <row r="25" spans="1:2" x14ac:dyDescent="0.2">
      <c r="A25" s="15" t="s">
        <v>1883</v>
      </c>
      <c r="B25" s="15" t="s">
        <v>1884</v>
      </c>
    </row>
    <row r="26" spans="1:2" x14ac:dyDescent="0.2">
      <c r="A26" s="15" t="s">
        <v>1885</v>
      </c>
      <c r="B26" s="15" t="s">
        <v>1709</v>
      </c>
    </row>
    <row r="27" spans="1:2" x14ac:dyDescent="0.2">
      <c r="A27" s="15" t="s">
        <v>1886</v>
      </c>
      <c r="B27" s="15" t="s">
        <v>1887</v>
      </c>
    </row>
    <row r="28" spans="1:2" x14ac:dyDescent="0.2">
      <c r="A28" s="15" t="s">
        <v>1888</v>
      </c>
      <c r="B28" s="15" t="s">
        <v>1889</v>
      </c>
    </row>
    <row r="29" spans="1:2" x14ac:dyDescent="0.2">
      <c r="A29" s="15" t="s">
        <v>1890</v>
      </c>
      <c r="B29" s="15" t="s">
        <v>1891</v>
      </c>
    </row>
    <row r="30" spans="1:2" x14ac:dyDescent="0.2">
      <c r="A30" s="15" t="s">
        <v>1892</v>
      </c>
      <c r="B30" s="15" t="s">
        <v>1893</v>
      </c>
    </row>
    <row r="31" spans="1:2" x14ac:dyDescent="0.2">
      <c r="A31" s="15" t="s">
        <v>1894</v>
      </c>
      <c r="B31" s="15" t="s">
        <v>1895</v>
      </c>
    </row>
    <row r="32" spans="1:2" x14ac:dyDescent="0.2">
      <c r="A32" s="15" t="s">
        <v>1896</v>
      </c>
      <c r="B32" s="15" t="s">
        <v>1897</v>
      </c>
    </row>
    <row r="33" spans="1:2" x14ac:dyDescent="0.2">
      <c r="A33" s="15" t="s">
        <v>1898</v>
      </c>
      <c r="B33" s="15" t="s">
        <v>1899</v>
      </c>
    </row>
    <row r="34" spans="1:2" x14ac:dyDescent="0.2">
      <c r="A34" s="15" t="s">
        <v>1900</v>
      </c>
      <c r="B34" s="15" t="s">
        <v>1901</v>
      </c>
    </row>
    <row r="35" spans="1:2" x14ac:dyDescent="0.2">
      <c r="A35" s="15" t="s">
        <v>1902</v>
      </c>
      <c r="B35" s="15" t="s">
        <v>1903</v>
      </c>
    </row>
    <row r="36" spans="1:2" x14ac:dyDescent="0.2">
      <c r="A36" s="15" t="s">
        <v>1904</v>
      </c>
      <c r="B36" s="15" t="s">
        <v>1905</v>
      </c>
    </row>
    <row r="37" spans="1:2" x14ac:dyDescent="0.2">
      <c r="A37" s="15" t="s">
        <v>1906</v>
      </c>
      <c r="B37" s="15" t="s">
        <v>1907</v>
      </c>
    </row>
    <row r="38" spans="1:2" x14ac:dyDescent="0.2">
      <c r="A38" s="15" t="s">
        <v>1908</v>
      </c>
      <c r="B38" s="15" t="s">
        <v>1909</v>
      </c>
    </row>
    <row r="39" spans="1:2" x14ac:dyDescent="0.2">
      <c r="A39" s="15" t="s">
        <v>1910</v>
      </c>
      <c r="B39" s="15" t="s">
        <v>1911</v>
      </c>
    </row>
    <row r="40" spans="1:2" x14ac:dyDescent="0.2">
      <c r="A40" s="15" t="s">
        <v>1912</v>
      </c>
      <c r="B40" s="15" t="s">
        <v>1913</v>
      </c>
    </row>
    <row r="41" spans="1:2" x14ac:dyDescent="0.2">
      <c r="A41" s="15" t="s">
        <v>1914</v>
      </c>
      <c r="B41" s="15" t="s">
        <v>1915</v>
      </c>
    </row>
    <row r="42" spans="1:2" x14ac:dyDescent="0.2">
      <c r="A42" s="15" t="s">
        <v>1916</v>
      </c>
      <c r="B42" s="15" t="s">
        <v>1917</v>
      </c>
    </row>
    <row r="43" spans="1:2" x14ac:dyDescent="0.2">
      <c r="A43" s="15" t="s">
        <v>1918</v>
      </c>
      <c r="B43" s="15" t="s">
        <v>1919</v>
      </c>
    </row>
    <row r="44" spans="1:2" x14ac:dyDescent="0.2">
      <c r="A44" s="15" t="s">
        <v>1920</v>
      </c>
      <c r="B44" s="15" t="s">
        <v>1921</v>
      </c>
    </row>
    <row r="45" spans="1:2" x14ac:dyDescent="0.2">
      <c r="A45" s="15" t="s">
        <v>1922</v>
      </c>
      <c r="B45" s="15" t="s">
        <v>1923</v>
      </c>
    </row>
    <row r="46" spans="1:2" x14ac:dyDescent="0.2">
      <c r="A46" s="15" t="s">
        <v>1924</v>
      </c>
      <c r="B46" s="15" t="s">
        <v>1925</v>
      </c>
    </row>
    <row r="47" spans="1:2" x14ac:dyDescent="0.2">
      <c r="A47" s="15" t="s">
        <v>1926</v>
      </c>
      <c r="B47" s="15" t="s">
        <v>1927</v>
      </c>
    </row>
    <row r="48" spans="1:2" x14ac:dyDescent="0.2">
      <c r="A48" s="15" t="s">
        <v>1928</v>
      </c>
      <c r="B48" s="15" t="s">
        <v>1929</v>
      </c>
    </row>
    <row r="49" spans="1:2" x14ac:dyDescent="0.2">
      <c r="A49" s="15" t="s">
        <v>1930</v>
      </c>
      <c r="B49" s="15" t="s">
        <v>1931</v>
      </c>
    </row>
    <row r="50" spans="1:2" x14ac:dyDescent="0.2">
      <c r="A50" s="15" t="s">
        <v>1932</v>
      </c>
      <c r="B50" s="15" t="s">
        <v>1933</v>
      </c>
    </row>
    <row r="51" spans="1:2" x14ac:dyDescent="0.2">
      <c r="A51" s="15" t="s">
        <v>1934</v>
      </c>
      <c r="B51" s="15" t="s">
        <v>1935</v>
      </c>
    </row>
    <row r="52" spans="1:2" x14ac:dyDescent="0.2">
      <c r="A52" s="15" t="s">
        <v>1936</v>
      </c>
      <c r="B52" s="15" t="s">
        <v>1937</v>
      </c>
    </row>
    <row r="53" spans="1:2" x14ac:dyDescent="0.2">
      <c r="A53" s="15" t="s">
        <v>1938</v>
      </c>
      <c r="B53" s="15" t="s">
        <v>1939</v>
      </c>
    </row>
    <row r="54" spans="1:2" x14ac:dyDescent="0.2">
      <c r="A54" s="15" t="s">
        <v>1940</v>
      </c>
      <c r="B54" s="15" t="s">
        <v>1941</v>
      </c>
    </row>
    <row r="55" spans="1:2" x14ac:dyDescent="0.2">
      <c r="A55" s="15" t="s">
        <v>1942</v>
      </c>
      <c r="B55" s="15" t="s">
        <v>1943</v>
      </c>
    </row>
    <row r="56" spans="1:2" x14ac:dyDescent="0.2">
      <c r="A56" s="15" t="s">
        <v>1944</v>
      </c>
      <c r="B56" s="15" t="s">
        <v>1945</v>
      </c>
    </row>
    <row r="57" spans="1:2" x14ac:dyDescent="0.2">
      <c r="A57" s="15" t="s">
        <v>1946</v>
      </c>
      <c r="B57" s="15" t="s">
        <v>1947</v>
      </c>
    </row>
    <row r="58" spans="1:2" x14ac:dyDescent="0.2">
      <c r="A58" s="16">
        <v>260116</v>
      </c>
      <c r="B58" s="16" t="s">
        <v>1948</v>
      </c>
    </row>
    <row r="59" spans="1:2" x14ac:dyDescent="0.2">
      <c r="A59" s="15" t="s">
        <v>1949</v>
      </c>
      <c r="B59" s="15" t="s">
        <v>1950</v>
      </c>
    </row>
    <row r="60" spans="1:2" x14ac:dyDescent="0.2">
      <c r="A60" s="15" t="s">
        <v>1951</v>
      </c>
      <c r="B60" s="15" t="s">
        <v>1952</v>
      </c>
    </row>
    <row r="61" spans="1:2" x14ac:dyDescent="0.2">
      <c r="A61" s="15" t="s">
        <v>1953</v>
      </c>
      <c r="B61" s="15" t="s">
        <v>1954</v>
      </c>
    </row>
    <row r="62" spans="1:2" x14ac:dyDescent="0.2">
      <c r="A62" s="15" t="s">
        <v>1955</v>
      </c>
      <c r="B62" s="15" t="s">
        <v>1956</v>
      </c>
    </row>
    <row r="63" spans="1:2" x14ac:dyDescent="0.2">
      <c r="A63" s="15" t="s">
        <v>1957</v>
      </c>
      <c r="B63" s="15" t="s">
        <v>1958</v>
      </c>
    </row>
    <row r="64" spans="1:2" x14ac:dyDescent="0.2">
      <c r="A64" s="15" t="s">
        <v>1959</v>
      </c>
      <c r="B64" s="15" t="s">
        <v>1960</v>
      </c>
    </row>
    <row r="65" spans="1:2" x14ac:dyDescent="0.2">
      <c r="A65" s="15" t="s">
        <v>1961</v>
      </c>
      <c r="B65" s="15" t="s">
        <v>1962</v>
      </c>
    </row>
    <row r="66" spans="1:2" x14ac:dyDescent="0.2">
      <c r="A66" s="15" t="s">
        <v>1963</v>
      </c>
      <c r="B66" s="15" t="s">
        <v>1964</v>
      </c>
    </row>
    <row r="67" spans="1:2" x14ac:dyDescent="0.2">
      <c r="A67" s="15" t="s">
        <v>1965</v>
      </c>
      <c r="B67" s="15" t="s">
        <v>1966</v>
      </c>
    </row>
    <row r="68" spans="1:2" x14ac:dyDescent="0.2">
      <c r="A68" s="15" t="s">
        <v>1967</v>
      </c>
      <c r="B68" s="15" t="s">
        <v>1968</v>
      </c>
    </row>
    <row r="69" spans="1:2" x14ac:dyDescent="0.2">
      <c r="A69" s="15" t="s">
        <v>1969</v>
      </c>
      <c r="B69" s="15" t="s">
        <v>1970</v>
      </c>
    </row>
    <row r="70" spans="1:2" x14ac:dyDescent="0.2">
      <c r="A70" s="15" t="s">
        <v>1971</v>
      </c>
      <c r="B70" s="15" t="s">
        <v>1972</v>
      </c>
    </row>
    <row r="71" spans="1:2" x14ac:dyDescent="0.2">
      <c r="A71" s="15" t="s">
        <v>1973</v>
      </c>
      <c r="B71" s="15" t="s">
        <v>1974</v>
      </c>
    </row>
    <row r="72" spans="1:2" x14ac:dyDescent="0.2">
      <c r="A72" s="15" t="s">
        <v>1975</v>
      </c>
      <c r="B72" s="15" t="s">
        <v>1976</v>
      </c>
    </row>
    <row r="73" spans="1:2" x14ac:dyDescent="0.2">
      <c r="A73" s="15" t="s">
        <v>1977</v>
      </c>
      <c r="B73" s="15" t="s">
        <v>1978</v>
      </c>
    </row>
    <row r="74" spans="1:2" x14ac:dyDescent="0.2">
      <c r="A74" s="15" t="s">
        <v>1979</v>
      </c>
      <c r="B74" s="15" t="s">
        <v>1980</v>
      </c>
    </row>
    <row r="75" spans="1:2" x14ac:dyDescent="0.2">
      <c r="A75" s="15" t="s">
        <v>1981</v>
      </c>
      <c r="B75" s="15" t="s">
        <v>1982</v>
      </c>
    </row>
    <row r="76" spans="1:2" x14ac:dyDescent="0.2">
      <c r="A76" s="15" t="s">
        <v>1983</v>
      </c>
      <c r="B76" s="15" t="s">
        <v>1984</v>
      </c>
    </row>
    <row r="77" spans="1:2" x14ac:dyDescent="0.2">
      <c r="A77" s="15" t="s">
        <v>1985</v>
      </c>
      <c r="B77" s="15" t="s">
        <v>1986</v>
      </c>
    </row>
    <row r="78" spans="1:2" x14ac:dyDescent="0.2">
      <c r="A78" s="15" t="s">
        <v>1987</v>
      </c>
      <c r="B78" s="15" t="s">
        <v>1988</v>
      </c>
    </row>
    <row r="79" spans="1:2" x14ac:dyDescent="0.2">
      <c r="A79" s="15" t="s">
        <v>1989</v>
      </c>
      <c r="B79" s="15" t="s">
        <v>1990</v>
      </c>
    </row>
    <row r="80" spans="1:2" x14ac:dyDescent="0.2">
      <c r="A80" s="15" t="s">
        <v>1991</v>
      </c>
      <c r="B80" s="15" t="s">
        <v>1992</v>
      </c>
    </row>
    <row r="81" spans="1:2" x14ac:dyDescent="0.2">
      <c r="A81" s="15" t="s">
        <v>1993</v>
      </c>
      <c r="B81" s="15" t="s">
        <v>1994</v>
      </c>
    </row>
    <row r="82" spans="1:2" x14ac:dyDescent="0.2">
      <c r="A82" s="15" t="s">
        <v>1995</v>
      </c>
      <c r="B82" s="15" t="s">
        <v>1968</v>
      </c>
    </row>
    <row r="83" spans="1:2" x14ac:dyDescent="0.2">
      <c r="A83" s="15" t="s">
        <v>1996</v>
      </c>
      <c r="B83" s="15" t="s">
        <v>1997</v>
      </c>
    </row>
    <row r="84" spans="1:2" x14ac:dyDescent="0.2">
      <c r="A84" s="15" t="s">
        <v>1998</v>
      </c>
      <c r="B84" s="15" t="s">
        <v>1999</v>
      </c>
    </row>
    <row r="85" spans="1:2" x14ac:dyDescent="0.2">
      <c r="A85" s="15" t="s">
        <v>2000</v>
      </c>
      <c r="B85" s="15" t="s">
        <v>2001</v>
      </c>
    </row>
    <row r="86" spans="1:2" x14ac:dyDescent="0.2">
      <c r="A86" s="15" t="s">
        <v>2002</v>
      </c>
      <c r="B86" s="15" t="s">
        <v>2003</v>
      </c>
    </row>
    <row r="87" spans="1:2" x14ac:dyDescent="0.2">
      <c r="A87" s="15" t="s">
        <v>2004</v>
      </c>
      <c r="B87" s="15" t="s">
        <v>2005</v>
      </c>
    </row>
    <row r="88" spans="1:2" x14ac:dyDescent="0.2">
      <c r="A88" s="15" t="s">
        <v>2006</v>
      </c>
      <c r="B88" s="15" t="s">
        <v>2007</v>
      </c>
    </row>
    <row r="89" spans="1:2" x14ac:dyDescent="0.2">
      <c r="A89" s="15" t="s">
        <v>2008</v>
      </c>
      <c r="B89" s="15" t="s">
        <v>2009</v>
      </c>
    </row>
    <row r="90" spans="1:2" x14ac:dyDescent="0.2">
      <c r="A90" s="15" t="s">
        <v>2010</v>
      </c>
      <c r="B90" s="15" t="s">
        <v>2011</v>
      </c>
    </row>
    <row r="91" spans="1:2" x14ac:dyDescent="0.2">
      <c r="A91" s="15" t="s">
        <v>2012</v>
      </c>
      <c r="B91" s="15" t="s">
        <v>2013</v>
      </c>
    </row>
    <row r="92" spans="1:2" x14ac:dyDescent="0.2">
      <c r="A92" s="15" t="s">
        <v>2014</v>
      </c>
      <c r="B92" s="15" t="s">
        <v>2015</v>
      </c>
    </row>
    <row r="93" spans="1:2" x14ac:dyDescent="0.2">
      <c r="A93" s="15" t="s">
        <v>2016</v>
      </c>
      <c r="B93" s="15" t="s">
        <v>2017</v>
      </c>
    </row>
    <row r="94" spans="1:2" x14ac:dyDescent="0.2">
      <c r="A94" s="15" t="s">
        <v>2018</v>
      </c>
      <c r="B94" s="15" t="s">
        <v>2019</v>
      </c>
    </row>
    <row r="95" spans="1:2" x14ac:dyDescent="0.2">
      <c r="A95" s="15" t="s">
        <v>2020</v>
      </c>
      <c r="B95" s="15" t="s">
        <v>2021</v>
      </c>
    </row>
    <row r="96" spans="1:2" x14ac:dyDescent="0.2">
      <c r="A96" s="15" t="s">
        <v>2022</v>
      </c>
      <c r="B96" s="15" t="s">
        <v>2023</v>
      </c>
    </row>
    <row r="97" spans="1:2" x14ac:dyDescent="0.2">
      <c r="A97" s="15" t="s">
        <v>2024</v>
      </c>
      <c r="B97" s="15" t="s">
        <v>2025</v>
      </c>
    </row>
    <row r="98" spans="1:2" x14ac:dyDescent="0.2">
      <c r="A98" s="15" t="s">
        <v>2026</v>
      </c>
      <c r="B98" s="15" t="s">
        <v>2027</v>
      </c>
    </row>
    <row r="99" spans="1:2" x14ac:dyDescent="0.2">
      <c r="A99" s="15" t="s">
        <v>2028</v>
      </c>
      <c r="B99" s="15" t="s">
        <v>2029</v>
      </c>
    </row>
    <row r="100" spans="1:2" x14ac:dyDescent="0.2">
      <c r="A100" s="15" t="s">
        <v>2030</v>
      </c>
      <c r="B100" s="15" t="s">
        <v>2031</v>
      </c>
    </row>
    <row r="101" spans="1:2" x14ac:dyDescent="0.2">
      <c r="A101" s="15" t="s">
        <v>2032</v>
      </c>
      <c r="B101" s="15" t="s">
        <v>2033</v>
      </c>
    </row>
    <row r="102" spans="1:2" x14ac:dyDescent="0.2">
      <c r="A102" s="15" t="s">
        <v>2034</v>
      </c>
      <c r="B102" s="15" t="s">
        <v>2035</v>
      </c>
    </row>
    <row r="103" spans="1:2" x14ac:dyDescent="0.2">
      <c r="A103" s="15" t="s">
        <v>2036</v>
      </c>
      <c r="B103" s="15" t="s">
        <v>2037</v>
      </c>
    </row>
    <row r="104" spans="1:2" x14ac:dyDescent="0.2">
      <c r="A104" s="15" t="s">
        <v>2038</v>
      </c>
      <c r="B104" s="15" t="s">
        <v>2039</v>
      </c>
    </row>
    <row r="105" spans="1:2" x14ac:dyDescent="0.2">
      <c r="A105" s="15" t="s">
        <v>2040</v>
      </c>
      <c r="B105" s="15" t="s">
        <v>2041</v>
      </c>
    </row>
    <row r="106" spans="1:2" x14ac:dyDescent="0.2">
      <c r="A106" s="15" t="s">
        <v>2042</v>
      </c>
      <c r="B106" s="15" t="s">
        <v>2043</v>
      </c>
    </row>
    <row r="107" spans="1:2" x14ac:dyDescent="0.2">
      <c r="A107" s="15" t="s">
        <v>2044</v>
      </c>
      <c r="B107" s="15" t="s">
        <v>2045</v>
      </c>
    </row>
    <row r="108" spans="1:2" x14ac:dyDescent="0.2">
      <c r="A108" s="15" t="s">
        <v>2046</v>
      </c>
      <c r="B108" s="15" t="s">
        <v>2047</v>
      </c>
    </row>
    <row r="109" spans="1:2" x14ac:dyDescent="0.2">
      <c r="A109" s="15" t="s">
        <v>2048</v>
      </c>
      <c r="B109" s="15" t="s">
        <v>2049</v>
      </c>
    </row>
    <row r="110" spans="1:2" x14ac:dyDescent="0.2">
      <c r="A110" s="15" t="s">
        <v>2050</v>
      </c>
      <c r="B110" s="15" t="s">
        <v>2051</v>
      </c>
    </row>
    <row r="111" spans="1:2" x14ac:dyDescent="0.2">
      <c r="A111" s="15" t="s">
        <v>2052</v>
      </c>
      <c r="B111" s="15" t="s">
        <v>0</v>
      </c>
    </row>
    <row r="112" spans="1:2" x14ac:dyDescent="0.2">
      <c r="A112" s="15" t="s">
        <v>1</v>
      </c>
      <c r="B112" s="15" t="s">
        <v>2</v>
      </c>
    </row>
    <row r="113" spans="1:2" x14ac:dyDescent="0.2">
      <c r="A113" s="15" t="s">
        <v>3</v>
      </c>
      <c r="B113" s="15" t="s">
        <v>4</v>
      </c>
    </row>
    <row r="114" spans="1:2" x14ac:dyDescent="0.2">
      <c r="A114" s="15" t="s">
        <v>5</v>
      </c>
      <c r="B114" s="15" t="s">
        <v>6</v>
      </c>
    </row>
    <row r="115" spans="1:2" x14ac:dyDescent="0.2">
      <c r="A115" s="15" t="s">
        <v>7</v>
      </c>
      <c r="B115" s="15" t="s">
        <v>8</v>
      </c>
    </row>
    <row r="116" spans="1:2" x14ac:dyDescent="0.2">
      <c r="A116" s="15" t="s">
        <v>9</v>
      </c>
      <c r="B116" s="15" t="s">
        <v>10</v>
      </c>
    </row>
    <row r="117" spans="1:2" x14ac:dyDescent="0.2">
      <c r="A117" s="15" t="s">
        <v>11</v>
      </c>
      <c r="B117" s="15" t="s">
        <v>12</v>
      </c>
    </row>
    <row r="118" spans="1:2" x14ac:dyDescent="0.2">
      <c r="A118" s="15" t="s">
        <v>13</v>
      </c>
      <c r="B118" s="15" t="s">
        <v>14</v>
      </c>
    </row>
    <row r="119" spans="1:2" x14ac:dyDescent="0.2">
      <c r="A119" s="15" t="s">
        <v>15</v>
      </c>
      <c r="B119" s="15" t="s">
        <v>16</v>
      </c>
    </row>
    <row r="120" spans="1:2" x14ac:dyDescent="0.2">
      <c r="A120" s="16">
        <v>260511</v>
      </c>
      <c r="B120" s="16" t="s">
        <v>17</v>
      </c>
    </row>
    <row r="121" spans="1:2" x14ac:dyDescent="0.2">
      <c r="A121" s="16">
        <v>260512</v>
      </c>
      <c r="B121" s="16" t="s">
        <v>18</v>
      </c>
    </row>
    <row r="122" spans="1:2" x14ac:dyDescent="0.2">
      <c r="A122" s="16">
        <v>260513</v>
      </c>
      <c r="B122" s="16" t="s">
        <v>19</v>
      </c>
    </row>
    <row r="123" spans="1:2" x14ac:dyDescent="0.2">
      <c r="A123" s="16">
        <v>260514</v>
      </c>
      <c r="B123" s="16" t="s">
        <v>20</v>
      </c>
    </row>
    <row r="124" spans="1:2" x14ac:dyDescent="0.2">
      <c r="A124" s="16">
        <v>260516</v>
      </c>
      <c r="B124" s="16" t="s">
        <v>21</v>
      </c>
    </row>
    <row r="125" spans="1:2" x14ac:dyDescent="0.2">
      <c r="A125" s="16">
        <v>260517</v>
      </c>
      <c r="B125" s="16" t="s">
        <v>22</v>
      </c>
    </row>
    <row r="126" spans="1:2" x14ac:dyDescent="0.2">
      <c r="A126" s="16">
        <v>260518</v>
      </c>
      <c r="B126" s="16" t="s">
        <v>23</v>
      </c>
    </row>
    <row r="127" spans="1:2" x14ac:dyDescent="0.2">
      <c r="A127" s="16">
        <v>260519</v>
      </c>
      <c r="B127" s="16" t="s">
        <v>24</v>
      </c>
    </row>
    <row r="128" spans="1:2" x14ac:dyDescent="0.2">
      <c r="A128" s="16">
        <v>260520</v>
      </c>
      <c r="B128" s="16" t="s">
        <v>25</v>
      </c>
    </row>
    <row r="129" spans="1:2" x14ac:dyDescent="0.2">
      <c r="A129" s="16">
        <v>260600</v>
      </c>
      <c r="B129" s="16" t="s">
        <v>26</v>
      </c>
    </row>
    <row r="130" spans="1:2" x14ac:dyDescent="0.2">
      <c r="A130" s="15" t="s">
        <v>27</v>
      </c>
      <c r="B130" s="15" t="s">
        <v>28</v>
      </c>
    </row>
    <row r="131" spans="1:2" x14ac:dyDescent="0.2">
      <c r="A131" s="15" t="s">
        <v>29</v>
      </c>
      <c r="B131" s="15" t="s">
        <v>30</v>
      </c>
    </row>
    <row r="132" spans="1:2" x14ac:dyDescent="0.2">
      <c r="A132" s="15" t="s">
        <v>31</v>
      </c>
      <c r="B132" s="15" t="s">
        <v>32</v>
      </c>
    </row>
    <row r="133" spans="1:2" x14ac:dyDescent="0.2">
      <c r="A133" s="15" t="s">
        <v>33</v>
      </c>
      <c r="B133" s="15" t="s">
        <v>34</v>
      </c>
    </row>
    <row r="134" spans="1:2" x14ac:dyDescent="0.2">
      <c r="A134" s="15" t="s">
        <v>35</v>
      </c>
      <c r="B134" s="15" t="s">
        <v>36</v>
      </c>
    </row>
    <row r="135" spans="1:2" x14ac:dyDescent="0.2">
      <c r="A135" s="15" t="s">
        <v>37</v>
      </c>
      <c r="B135" s="15" t="s">
        <v>38</v>
      </c>
    </row>
    <row r="136" spans="1:2" x14ac:dyDescent="0.2">
      <c r="A136" s="15" t="s">
        <v>39</v>
      </c>
      <c r="B136" s="15" t="s">
        <v>40</v>
      </c>
    </row>
    <row r="137" spans="1:2" x14ac:dyDescent="0.2">
      <c r="A137" s="15" t="s">
        <v>41</v>
      </c>
      <c r="B137" s="15" t="s">
        <v>42</v>
      </c>
    </row>
    <row r="138" spans="1:2" x14ac:dyDescent="0.2">
      <c r="A138" s="15" t="s">
        <v>43</v>
      </c>
      <c r="B138" s="15" t="s">
        <v>44</v>
      </c>
    </row>
    <row r="139" spans="1:2" x14ac:dyDescent="0.2">
      <c r="A139" s="15" t="s">
        <v>45</v>
      </c>
      <c r="B139" s="15" t="s">
        <v>46</v>
      </c>
    </row>
    <row r="140" spans="1:2" x14ac:dyDescent="0.2">
      <c r="A140" s="15" t="s">
        <v>47</v>
      </c>
      <c r="B140" s="15" t="s">
        <v>48</v>
      </c>
    </row>
    <row r="141" spans="1:2" x14ac:dyDescent="0.2">
      <c r="A141" s="15" t="s">
        <v>49</v>
      </c>
      <c r="B141" s="15" t="s">
        <v>50</v>
      </c>
    </row>
    <row r="142" spans="1:2" x14ac:dyDescent="0.2">
      <c r="A142" s="15" t="s">
        <v>51</v>
      </c>
      <c r="B142" s="15" t="s">
        <v>52</v>
      </c>
    </row>
    <row r="143" spans="1:2" x14ac:dyDescent="0.2">
      <c r="A143" s="15" t="s">
        <v>53</v>
      </c>
      <c r="B143" s="15" t="s">
        <v>54</v>
      </c>
    </row>
    <row r="144" spans="1:2" x14ac:dyDescent="0.2">
      <c r="A144" s="16">
        <v>260814</v>
      </c>
      <c r="B144" s="16" t="s">
        <v>563</v>
      </c>
    </row>
    <row r="145" spans="1:2" x14ac:dyDescent="0.2">
      <c r="A145" s="16">
        <v>260815</v>
      </c>
      <c r="B145" s="16" t="s">
        <v>55</v>
      </c>
    </row>
    <row r="146" spans="1:2" x14ac:dyDescent="0.2">
      <c r="A146" s="16">
        <v>260817</v>
      </c>
      <c r="B146" s="16" t="s">
        <v>56</v>
      </c>
    </row>
    <row r="147" spans="1:2" x14ac:dyDescent="0.2">
      <c r="A147" s="16">
        <v>260818</v>
      </c>
      <c r="B147" s="16" t="s">
        <v>57</v>
      </c>
    </row>
    <row r="148" spans="1:2" x14ac:dyDescent="0.2">
      <c r="A148" s="16">
        <v>260819</v>
      </c>
      <c r="B148" s="16" t="s">
        <v>564</v>
      </c>
    </row>
    <row r="149" spans="1:2" x14ac:dyDescent="0.2">
      <c r="A149" s="16">
        <v>260823</v>
      </c>
      <c r="B149" s="16" t="s">
        <v>58</v>
      </c>
    </row>
    <row r="150" spans="1:2" x14ac:dyDescent="0.2">
      <c r="A150" s="16">
        <v>260824</v>
      </c>
      <c r="B150" s="16" t="s">
        <v>59</v>
      </c>
    </row>
    <row r="151" spans="1:2" x14ac:dyDescent="0.2">
      <c r="A151" s="16">
        <v>260825</v>
      </c>
      <c r="B151" s="16" t="s">
        <v>60</v>
      </c>
    </row>
    <row r="152" spans="1:2" x14ac:dyDescent="0.2">
      <c r="A152" s="16">
        <v>260826</v>
      </c>
      <c r="B152" s="16" t="s">
        <v>61</v>
      </c>
    </row>
    <row r="153" spans="1:2" x14ac:dyDescent="0.2">
      <c r="A153" s="16">
        <v>260828</v>
      </c>
      <c r="B153" s="16" t="s">
        <v>62</v>
      </c>
    </row>
    <row r="154" spans="1:2" x14ac:dyDescent="0.2">
      <c r="A154" s="16">
        <v>260829</v>
      </c>
      <c r="B154" s="16" t="s">
        <v>63</v>
      </c>
    </row>
    <row r="155" spans="1:2" x14ac:dyDescent="0.2">
      <c r="A155" s="16">
        <v>260830</v>
      </c>
      <c r="B155" s="16" t="s">
        <v>64</v>
      </c>
    </row>
    <row r="156" spans="1:2" x14ac:dyDescent="0.2">
      <c r="A156" s="16">
        <v>260833</v>
      </c>
      <c r="B156" s="16" t="s">
        <v>65</v>
      </c>
    </row>
    <row r="157" spans="1:2" x14ac:dyDescent="0.2">
      <c r="A157" s="16">
        <v>260834</v>
      </c>
      <c r="B157" s="16" t="s">
        <v>66</v>
      </c>
    </row>
    <row r="158" spans="1:2" x14ac:dyDescent="0.2">
      <c r="A158" s="15" t="s">
        <v>67</v>
      </c>
      <c r="B158" s="15" t="s">
        <v>68</v>
      </c>
    </row>
    <row r="159" spans="1:2" x14ac:dyDescent="0.2">
      <c r="A159" s="15" t="s">
        <v>69</v>
      </c>
      <c r="B159" s="15" t="s">
        <v>70</v>
      </c>
    </row>
    <row r="160" spans="1:2" x14ac:dyDescent="0.2">
      <c r="A160" s="15" t="s">
        <v>71</v>
      </c>
      <c r="B160" s="15" t="s">
        <v>72</v>
      </c>
    </row>
    <row r="161" spans="1:2" x14ac:dyDescent="0.2">
      <c r="A161" s="15" t="s">
        <v>73</v>
      </c>
      <c r="B161" s="15" t="s">
        <v>74</v>
      </c>
    </row>
    <row r="162" spans="1:2" x14ac:dyDescent="0.2">
      <c r="A162" s="15" t="s">
        <v>75</v>
      </c>
      <c r="B162" s="15" t="s">
        <v>76</v>
      </c>
    </row>
    <row r="163" spans="1:2" x14ac:dyDescent="0.2">
      <c r="A163" s="15" t="s">
        <v>77</v>
      </c>
      <c r="B163" s="15" t="s">
        <v>78</v>
      </c>
    </row>
    <row r="164" spans="1:2" x14ac:dyDescent="0.2">
      <c r="A164" s="15" t="s">
        <v>79</v>
      </c>
      <c r="B164" s="15" t="s">
        <v>80</v>
      </c>
    </row>
    <row r="165" spans="1:2" x14ac:dyDescent="0.2">
      <c r="A165" s="15" t="s">
        <v>81</v>
      </c>
      <c r="B165" s="15" t="s">
        <v>82</v>
      </c>
    </row>
    <row r="166" spans="1:2" x14ac:dyDescent="0.2">
      <c r="A166" s="15" t="s">
        <v>83</v>
      </c>
      <c r="B166" s="15" t="s">
        <v>84</v>
      </c>
    </row>
    <row r="167" spans="1:2" x14ac:dyDescent="0.2">
      <c r="A167" s="15" t="s">
        <v>85</v>
      </c>
      <c r="B167" s="15" t="s">
        <v>86</v>
      </c>
    </row>
    <row r="168" spans="1:2" x14ac:dyDescent="0.2">
      <c r="A168" s="15" t="s">
        <v>87</v>
      </c>
      <c r="B168" s="15" t="s">
        <v>88</v>
      </c>
    </row>
    <row r="169" spans="1:2" x14ac:dyDescent="0.2">
      <c r="A169" s="15" t="s">
        <v>89</v>
      </c>
      <c r="B169" s="15" t="s">
        <v>90</v>
      </c>
    </row>
    <row r="170" spans="1:2" x14ac:dyDescent="0.2">
      <c r="A170" s="15" t="s">
        <v>91</v>
      </c>
      <c r="B170" s="15" t="s">
        <v>92</v>
      </c>
    </row>
    <row r="171" spans="1:2" x14ac:dyDescent="0.2">
      <c r="A171" s="15" t="s">
        <v>93</v>
      </c>
      <c r="B171" s="15" t="s">
        <v>94</v>
      </c>
    </row>
    <row r="172" spans="1:2" x14ac:dyDescent="0.2">
      <c r="A172" s="15" t="s">
        <v>95</v>
      </c>
      <c r="B172" s="15" t="s">
        <v>96</v>
      </c>
    </row>
    <row r="173" spans="1:2" x14ac:dyDescent="0.2">
      <c r="A173" s="15" t="s">
        <v>97</v>
      </c>
      <c r="B173" s="15" t="s">
        <v>1718</v>
      </c>
    </row>
    <row r="174" spans="1:2" x14ac:dyDescent="0.2">
      <c r="A174" s="15" t="s">
        <v>98</v>
      </c>
      <c r="B174" s="15" t="s">
        <v>99</v>
      </c>
    </row>
    <row r="175" spans="1:2" x14ac:dyDescent="0.2">
      <c r="A175" s="15" t="s">
        <v>100</v>
      </c>
      <c r="B175" s="15" t="s">
        <v>1722</v>
      </c>
    </row>
    <row r="176" spans="1:2" x14ac:dyDescent="0.2">
      <c r="A176" s="15" t="s">
        <v>101</v>
      </c>
      <c r="B176" s="15" t="s">
        <v>102</v>
      </c>
    </row>
    <row r="177" spans="1:2" x14ac:dyDescent="0.2">
      <c r="A177" s="15" t="s">
        <v>103</v>
      </c>
      <c r="B177" s="15" t="s">
        <v>104</v>
      </c>
    </row>
    <row r="178" spans="1:2" x14ac:dyDescent="0.2">
      <c r="A178" s="15" t="s">
        <v>105</v>
      </c>
      <c r="B178" s="15" t="s">
        <v>106</v>
      </c>
    </row>
    <row r="179" spans="1:2" x14ac:dyDescent="0.2">
      <c r="A179" s="15" t="s">
        <v>107</v>
      </c>
      <c r="B179" s="15" t="s">
        <v>108</v>
      </c>
    </row>
    <row r="180" spans="1:2" x14ac:dyDescent="0.2">
      <c r="A180" s="15" t="s">
        <v>109</v>
      </c>
      <c r="B180" s="15" t="s">
        <v>110</v>
      </c>
    </row>
    <row r="181" spans="1:2" x14ac:dyDescent="0.2">
      <c r="A181" s="16">
        <v>100000</v>
      </c>
      <c r="B181" s="17" t="s">
        <v>111</v>
      </c>
    </row>
    <row r="182" spans="1:2" x14ac:dyDescent="0.2">
      <c r="A182" s="15" t="s">
        <v>112</v>
      </c>
      <c r="B182" s="18" t="s">
        <v>113</v>
      </c>
    </row>
    <row r="183" spans="1:2" x14ac:dyDescent="0.2">
      <c r="A183" s="15" t="s">
        <v>114</v>
      </c>
      <c r="B183" s="18" t="s">
        <v>1758</v>
      </c>
    </row>
    <row r="184" spans="1:2" x14ac:dyDescent="0.2">
      <c r="A184" s="15" t="s">
        <v>115</v>
      </c>
      <c r="B184" s="18" t="s">
        <v>116</v>
      </c>
    </row>
    <row r="185" spans="1:2" x14ac:dyDescent="0.2">
      <c r="A185" s="15" t="s">
        <v>117</v>
      </c>
      <c r="B185" s="18" t="s">
        <v>118</v>
      </c>
    </row>
    <row r="186" spans="1:2" x14ac:dyDescent="0.2">
      <c r="A186" s="15" t="s">
        <v>119</v>
      </c>
      <c r="B186" s="18" t="s">
        <v>120</v>
      </c>
    </row>
    <row r="187" spans="1:2" x14ac:dyDescent="0.2">
      <c r="A187" s="15" t="s">
        <v>121</v>
      </c>
      <c r="B187" s="18" t="s">
        <v>122</v>
      </c>
    </row>
    <row r="188" spans="1:2" x14ac:dyDescent="0.2">
      <c r="A188" s="15" t="s">
        <v>123</v>
      </c>
      <c r="B188" s="18" t="s">
        <v>124</v>
      </c>
    </row>
    <row r="189" spans="1:2" x14ac:dyDescent="0.2">
      <c r="A189" s="15" t="s">
        <v>125</v>
      </c>
      <c r="B189" s="18" t="s">
        <v>126</v>
      </c>
    </row>
    <row r="190" spans="1:2" x14ac:dyDescent="0.2">
      <c r="A190" s="15" t="s">
        <v>127</v>
      </c>
      <c r="B190" s="18" t="s">
        <v>128</v>
      </c>
    </row>
    <row r="191" spans="1:2" x14ac:dyDescent="0.2">
      <c r="A191" s="15" t="s">
        <v>129</v>
      </c>
      <c r="B191" s="18" t="s">
        <v>130</v>
      </c>
    </row>
    <row r="192" spans="1:2" x14ac:dyDescent="0.2">
      <c r="A192" s="15" t="s">
        <v>131</v>
      </c>
      <c r="B192" s="18" t="s">
        <v>132</v>
      </c>
    </row>
    <row r="193" spans="1:2" x14ac:dyDescent="0.2">
      <c r="A193" s="15" t="s">
        <v>133</v>
      </c>
      <c r="B193" s="18" t="s">
        <v>134</v>
      </c>
    </row>
    <row r="194" spans="1:2" x14ac:dyDescent="0.2">
      <c r="A194" s="15" t="s">
        <v>135</v>
      </c>
      <c r="B194" s="18" t="s">
        <v>136</v>
      </c>
    </row>
    <row r="195" spans="1:2" x14ac:dyDescent="0.2">
      <c r="A195" s="15" t="s">
        <v>137</v>
      </c>
      <c r="B195" s="18" t="s">
        <v>138</v>
      </c>
    </row>
    <row r="196" spans="1:2" x14ac:dyDescent="0.2">
      <c r="A196" s="15" t="s">
        <v>139</v>
      </c>
      <c r="B196" s="18" t="s">
        <v>140</v>
      </c>
    </row>
    <row r="197" spans="1:2" x14ac:dyDescent="0.2">
      <c r="A197" s="15" t="s">
        <v>141</v>
      </c>
      <c r="B197" s="18" t="s">
        <v>142</v>
      </c>
    </row>
    <row r="198" spans="1:2" x14ac:dyDescent="0.2">
      <c r="A198" s="15" t="s">
        <v>143</v>
      </c>
      <c r="B198" s="18" t="s">
        <v>144</v>
      </c>
    </row>
    <row r="199" spans="1:2" x14ac:dyDescent="0.2">
      <c r="A199" s="15" t="s">
        <v>145</v>
      </c>
      <c r="B199" s="18" t="s">
        <v>146</v>
      </c>
    </row>
    <row r="200" spans="1:2" x14ac:dyDescent="0.2">
      <c r="A200" s="15" t="s">
        <v>147</v>
      </c>
      <c r="B200" s="18" t="s">
        <v>148</v>
      </c>
    </row>
    <row r="201" spans="1:2" x14ac:dyDescent="0.2">
      <c r="A201" s="15" t="s">
        <v>149</v>
      </c>
      <c r="B201" s="18" t="s">
        <v>150</v>
      </c>
    </row>
    <row r="202" spans="1:2" x14ac:dyDescent="0.2">
      <c r="A202" s="15" t="s">
        <v>151</v>
      </c>
      <c r="B202" s="18" t="s">
        <v>152</v>
      </c>
    </row>
    <row r="203" spans="1:2" x14ac:dyDescent="0.2">
      <c r="A203" s="15" t="s">
        <v>153</v>
      </c>
      <c r="B203" s="18" t="s">
        <v>154</v>
      </c>
    </row>
    <row r="204" spans="1:2" x14ac:dyDescent="0.2">
      <c r="A204" s="15" t="s">
        <v>155</v>
      </c>
      <c r="B204" s="18" t="s">
        <v>156</v>
      </c>
    </row>
    <row r="205" spans="1:2" x14ac:dyDescent="0.2">
      <c r="A205" s="15" t="s">
        <v>157</v>
      </c>
      <c r="B205" s="18" t="s">
        <v>158</v>
      </c>
    </row>
    <row r="206" spans="1:2" x14ac:dyDescent="0.2">
      <c r="A206" s="15" t="s">
        <v>159</v>
      </c>
      <c r="B206" s="18" t="s">
        <v>160</v>
      </c>
    </row>
    <row r="207" spans="1:2" x14ac:dyDescent="0.2">
      <c r="A207" s="15" t="s">
        <v>161</v>
      </c>
      <c r="B207" s="18" t="s">
        <v>162</v>
      </c>
    </row>
    <row r="208" spans="1:2" x14ac:dyDescent="0.2">
      <c r="A208" s="15" t="s">
        <v>163</v>
      </c>
      <c r="B208" s="18" t="s">
        <v>164</v>
      </c>
    </row>
    <row r="209" spans="1:2" x14ac:dyDescent="0.2">
      <c r="A209" s="15" t="s">
        <v>165</v>
      </c>
      <c r="B209" s="18" t="s">
        <v>166</v>
      </c>
    </row>
    <row r="210" spans="1:2" x14ac:dyDescent="0.2">
      <c r="A210" s="15" t="s">
        <v>167</v>
      </c>
      <c r="B210" s="18" t="s">
        <v>168</v>
      </c>
    </row>
    <row r="211" spans="1:2" x14ac:dyDescent="0.2">
      <c r="A211" s="15" t="s">
        <v>169</v>
      </c>
      <c r="B211" s="18" t="s">
        <v>170</v>
      </c>
    </row>
    <row r="212" spans="1:2" x14ac:dyDescent="0.2">
      <c r="A212" s="15" t="s">
        <v>171</v>
      </c>
      <c r="B212" s="18" t="s">
        <v>172</v>
      </c>
    </row>
    <row r="213" spans="1:2" x14ac:dyDescent="0.2">
      <c r="A213" s="15" t="s">
        <v>173</v>
      </c>
      <c r="B213" s="18" t="s">
        <v>174</v>
      </c>
    </row>
    <row r="214" spans="1:2" x14ac:dyDescent="0.2">
      <c r="A214" s="15" t="s">
        <v>175</v>
      </c>
      <c r="B214" s="18" t="s">
        <v>176</v>
      </c>
    </row>
    <row r="215" spans="1:2" x14ac:dyDescent="0.2">
      <c r="A215" s="15" t="s">
        <v>177</v>
      </c>
      <c r="B215" s="18" t="s">
        <v>178</v>
      </c>
    </row>
    <row r="216" spans="1:2" x14ac:dyDescent="0.2">
      <c r="A216" s="15" t="s">
        <v>179</v>
      </c>
      <c r="B216" s="18" t="s">
        <v>180</v>
      </c>
    </row>
    <row r="217" spans="1:2" x14ac:dyDescent="0.2">
      <c r="A217" s="15" t="s">
        <v>181</v>
      </c>
      <c r="B217" s="18" t="s">
        <v>182</v>
      </c>
    </row>
    <row r="218" spans="1:2" x14ac:dyDescent="0.2">
      <c r="A218" s="15" t="s">
        <v>183</v>
      </c>
      <c r="B218" s="18" t="s">
        <v>184</v>
      </c>
    </row>
    <row r="219" spans="1:2" x14ac:dyDescent="0.2">
      <c r="A219" s="15" t="s">
        <v>185</v>
      </c>
      <c r="B219" s="18" t="s">
        <v>186</v>
      </c>
    </row>
    <row r="220" spans="1:2" x14ac:dyDescent="0.2">
      <c r="A220" s="15" t="s">
        <v>187</v>
      </c>
      <c r="B220" s="18" t="s">
        <v>188</v>
      </c>
    </row>
    <row r="221" spans="1:2" x14ac:dyDescent="0.2">
      <c r="A221" s="15" t="s">
        <v>189</v>
      </c>
      <c r="B221" s="18" t="s">
        <v>150</v>
      </c>
    </row>
    <row r="222" spans="1:2" x14ac:dyDescent="0.2">
      <c r="A222" s="15" t="s">
        <v>190</v>
      </c>
      <c r="B222" s="18" t="s">
        <v>191</v>
      </c>
    </row>
    <row r="223" spans="1:2" x14ac:dyDescent="0.2">
      <c r="A223" s="15" t="s">
        <v>192</v>
      </c>
      <c r="B223" s="18" t="s">
        <v>193</v>
      </c>
    </row>
    <row r="224" spans="1:2" x14ac:dyDescent="0.2">
      <c r="A224" s="15" t="s">
        <v>194</v>
      </c>
      <c r="B224" s="18" t="s">
        <v>195</v>
      </c>
    </row>
    <row r="225" spans="1:2" x14ac:dyDescent="0.2">
      <c r="A225" s="15" t="s">
        <v>196</v>
      </c>
      <c r="B225" s="18" t="s">
        <v>197</v>
      </c>
    </row>
    <row r="226" spans="1:2" x14ac:dyDescent="0.2">
      <c r="A226" s="15" t="s">
        <v>198</v>
      </c>
      <c r="B226" s="18" t="s">
        <v>199</v>
      </c>
    </row>
    <row r="227" spans="1:2" x14ac:dyDescent="0.2">
      <c r="A227" s="15" t="s">
        <v>200</v>
      </c>
      <c r="B227" s="18" t="s">
        <v>201</v>
      </c>
    </row>
    <row r="228" spans="1:2" x14ac:dyDescent="0.2">
      <c r="A228" s="15" t="s">
        <v>202</v>
      </c>
      <c r="B228" s="18" t="s">
        <v>203</v>
      </c>
    </row>
    <row r="229" spans="1:2" x14ac:dyDescent="0.2">
      <c r="A229" s="15" t="s">
        <v>204</v>
      </c>
      <c r="B229" s="18" t="s">
        <v>1866</v>
      </c>
    </row>
    <row r="230" spans="1:2" x14ac:dyDescent="0.2">
      <c r="A230" s="15" t="s">
        <v>205</v>
      </c>
      <c r="B230" s="18" t="s">
        <v>206</v>
      </c>
    </row>
    <row r="231" spans="1:2" x14ac:dyDescent="0.2">
      <c r="A231" s="15" t="s">
        <v>207</v>
      </c>
      <c r="B231" s="18" t="s">
        <v>208</v>
      </c>
    </row>
    <row r="232" spans="1:2" x14ac:dyDescent="0.2">
      <c r="A232" s="15" t="s">
        <v>209</v>
      </c>
      <c r="B232" s="18" t="s">
        <v>210</v>
      </c>
    </row>
    <row r="233" spans="1:2" x14ac:dyDescent="0.2">
      <c r="A233" s="16">
        <v>130100</v>
      </c>
      <c r="B233" s="17" t="s">
        <v>211</v>
      </c>
    </row>
    <row r="234" spans="1:2" x14ac:dyDescent="0.2">
      <c r="A234" s="15" t="s">
        <v>212</v>
      </c>
      <c r="B234" s="18" t="s">
        <v>213</v>
      </c>
    </row>
    <row r="235" spans="1:2" x14ac:dyDescent="0.2">
      <c r="A235" s="15" t="s">
        <v>214</v>
      </c>
      <c r="B235" s="18" t="s">
        <v>215</v>
      </c>
    </row>
    <row r="236" spans="1:2" x14ac:dyDescent="0.2">
      <c r="A236" s="15" t="s">
        <v>216</v>
      </c>
      <c r="B236" s="18" t="s">
        <v>217</v>
      </c>
    </row>
    <row r="237" spans="1:2" x14ac:dyDescent="0.2">
      <c r="A237" s="15" t="s">
        <v>218</v>
      </c>
      <c r="B237" s="18" t="s">
        <v>219</v>
      </c>
    </row>
    <row r="238" spans="1:2" x14ac:dyDescent="0.2">
      <c r="A238" s="16">
        <v>130600</v>
      </c>
      <c r="B238" s="17" t="s">
        <v>220</v>
      </c>
    </row>
    <row r="239" spans="1:2" x14ac:dyDescent="0.2">
      <c r="A239" s="16">
        <v>130700</v>
      </c>
      <c r="B239" s="17" t="s">
        <v>221</v>
      </c>
    </row>
    <row r="240" spans="1:2" x14ac:dyDescent="0.2">
      <c r="A240" s="16">
        <v>130800</v>
      </c>
      <c r="B240" s="17" t="s">
        <v>222</v>
      </c>
    </row>
    <row r="241" spans="1:2" x14ac:dyDescent="0.2">
      <c r="A241" s="16">
        <v>130900</v>
      </c>
      <c r="B241" s="17" t="s">
        <v>223</v>
      </c>
    </row>
    <row r="242" spans="1:2" x14ac:dyDescent="0.2">
      <c r="A242" s="15" t="s">
        <v>224</v>
      </c>
      <c r="B242" s="18" t="s">
        <v>34</v>
      </c>
    </row>
    <row r="243" spans="1:2" x14ac:dyDescent="0.2">
      <c r="A243" s="15" t="s">
        <v>225</v>
      </c>
      <c r="B243" s="18" t="s">
        <v>40</v>
      </c>
    </row>
    <row r="244" spans="1:2" x14ac:dyDescent="0.2">
      <c r="A244" s="15" t="s">
        <v>226</v>
      </c>
      <c r="B244" s="18" t="s">
        <v>1970</v>
      </c>
    </row>
    <row r="245" spans="1:2" x14ac:dyDescent="0.2">
      <c r="A245" s="15" t="s">
        <v>227</v>
      </c>
      <c r="B245" s="18" t="s">
        <v>228</v>
      </c>
    </row>
    <row r="246" spans="1:2" x14ac:dyDescent="0.2">
      <c r="A246" s="15" t="s">
        <v>229</v>
      </c>
      <c r="B246" s="18" t="s">
        <v>36</v>
      </c>
    </row>
    <row r="247" spans="1:2" x14ac:dyDescent="0.2">
      <c r="A247" s="15" t="s">
        <v>230</v>
      </c>
      <c r="B247" s="18" t="s">
        <v>231</v>
      </c>
    </row>
    <row r="248" spans="1:2" x14ac:dyDescent="0.2">
      <c r="A248" s="15" t="s">
        <v>232</v>
      </c>
      <c r="B248" s="18" t="s">
        <v>46</v>
      </c>
    </row>
    <row r="249" spans="1:2" x14ac:dyDescent="0.2">
      <c r="A249" s="15" t="s">
        <v>233</v>
      </c>
      <c r="B249" s="18" t="s">
        <v>50</v>
      </c>
    </row>
    <row r="250" spans="1:2" x14ac:dyDescent="0.2">
      <c r="A250" s="15" t="s">
        <v>234</v>
      </c>
      <c r="B250" s="18" t="s">
        <v>235</v>
      </c>
    </row>
    <row r="251" spans="1:2" x14ac:dyDescent="0.2">
      <c r="A251" s="15" t="s">
        <v>236</v>
      </c>
      <c r="B251" s="18" t="s">
        <v>237</v>
      </c>
    </row>
    <row r="252" spans="1:2" x14ac:dyDescent="0.2">
      <c r="A252" s="16">
        <v>132800</v>
      </c>
      <c r="B252" s="17" t="s">
        <v>55</v>
      </c>
    </row>
    <row r="253" spans="1:2" x14ac:dyDescent="0.2">
      <c r="A253" s="15" t="s">
        <v>238</v>
      </c>
      <c r="B253" s="18" t="s">
        <v>239</v>
      </c>
    </row>
    <row r="254" spans="1:2" x14ac:dyDescent="0.2">
      <c r="A254" s="15" t="s">
        <v>240</v>
      </c>
      <c r="B254" s="18" t="s">
        <v>241</v>
      </c>
    </row>
    <row r="255" spans="1:2" x14ac:dyDescent="0.2">
      <c r="A255" s="16">
        <v>133200</v>
      </c>
      <c r="B255" s="17" t="s">
        <v>242</v>
      </c>
    </row>
    <row r="256" spans="1:2" x14ac:dyDescent="0.2">
      <c r="A256" s="15" t="s">
        <v>243</v>
      </c>
      <c r="B256" s="18" t="s">
        <v>244</v>
      </c>
    </row>
    <row r="257" spans="1:2" x14ac:dyDescent="0.2">
      <c r="A257" s="15" t="s">
        <v>245</v>
      </c>
      <c r="B257" s="18" t="s">
        <v>246</v>
      </c>
    </row>
    <row r="258" spans="1:2" x14ac:dyDescent="0.2">
      <c r="A258" s="15" t="s">
        <v>247</v>
      </c>
      <c r="B258" s="18" t="s">
        <v>248</v>
      </c>
    </row>
    <row r="259" spans="1:2" x14ac:dyDescent="0.2">
      <c r="A259" s="15" t="s">
        <v>249</v>
      </c>
      <c r="B259" s="18" t="s">
        <v>250</v>
      </c>
    </row>
    <row r="260" spans="1:2" x14ac:dyDescent="0.2">
      <c r="A260" s="15" t="s">
        <v>251</v>
      </c>
      <c r="B260" s="18" t="s">
        <v>562</v>
      </c>
    </row>
    <row r="261" spans="1:2" x14ac:dyDescent="0.2">
      <c r="A261" s="15" t="s">
        <v>252</v>
      </c>
      <c r="B261" s="18" t="s">
        <v>253</v>
      </c>
    </row>
    <row r="262" spans="1:2" x14ac:dyDescent="0.2">
      <c r="A262" s="15" t="s">
        <v>254</v>
      </c>
      <c r="B262" s="18" t="s">
        <v>255</v>
      </c>
    </row>
    <row r="263" spans="1:2" x14ac:dyDescent="0.2">
      <c r="A263" s="15" t="s">
        <v>256</v>
      </c>
      <c r="B263" s="18" t="s">
        <v>257</v>
      </c>
    </row>
    <row r="264" spans="1:2" x14ac:dyDescent="0.2">
      <c r="A264" s="15" t="s">
        <v>258</v>
      </c>
      <c r="B264" s="18" t="s">
        <v>259</v>
      </c>
    </row>
    <row r="265" spans="1:2" x14ac:dyDescent="0.2">
      <c r="A265" s="15" t="s">
        <v>260</v>
      </c>
      <c r="B265" s="18" t="s">
        <v>261</v>
      </c>
    </row>
    <row r="266" spans="1:2" x14ac:dyDescent="0.2">
      <c r="A266" s="15" t="s">
        <v>262</v>
      </c>
      <c r="B266" s="18" t="s">
        <v>263</v>
      </c>
    </row>
    <row r="267" spans="1:2" x14ac:dyDescent="0.2">
      <c r="A267" s="15" t="s">
        <v>264</v>
      </c>
      <c r="B267" s="18" t="s">
        <v>265</v>
      </c>
    </row>
    <row r="268" spans="1:2" x14ac:dyDescent="0.2">
      <c r="A268" s="15" t="s">
        <v>266</v>
      </c>
      <c r="B268" s="18" t="s">
        <v>267</v>
      </c>
    </row>
    <row r="269" spans="1:2" x14ac:dyDescent="0.2">
      <c r="A269" s="15" t="s">
        <v>268</v>
      </c>
      <c r="B269" s="18" t="s">
        <v>269</v>
      </c>
    </row>
    <row r="270" spans="1:2" x14ac:dyDescent="0.2">
      <c r="A270" s="15" t="s">
        <v>270</v>
      </c>
      <c r="B270" s="18" t="s">
        <v>1884</v>
      </c>
    </row>
    <row r="271" spans="1:2" x14ac:dyDescent="0.2">
      <c r="A271" s="15" t="s">
        <v>271</v>
      </c>
      <c r="B271" s="18" t="s">
        <v>272</v>
      </c>
    </row>
    <row r="272" spans="1:2" x14ac:dyDescent="0.2">
      <c r="A272" s="15" t="s">
        <v>273</v>
      </c>
      <c r="B272" s="18" t="s">
        <v>274</v>
      </c>
    </row>
    <row r="273" spans="1:2" x14ac:dyDescent="0.2">
      <c r="A273" s="15" t="s">
        <v>275</v>
      </c>
      <c r="B273" s="18" t="s">
        <v>276</v>
      </c>
    </row>
    <row r="274" spans="1:2" x14ac:dyDescent="0.2">
      <c r="A274" s="15" t="s">
        <v>277</v>
      </c>
      <c r="B274" s="18" t="s">
        <v>278</v>
      </c>
    </row>
    <row r="275" spans="1:2" x14ac:dyDescent="0.2">
      <c r="A275" s="15" t="s">
        <v>279</v>
      </c>
      <c r="B275" s="18" t="s">
        <v>280</v>
      </c>
    </row>
    <row r="276" spans="1:2" x14ac:dyDescent="0.2">
      <c r="A276" s="15" t="s">
        <v>281</v>
      </c>
      <c r="B276" s="18" t="s">
        <v>282</v>
      </c>
    </row>
    <row r="277" spans="1:2" x14ac:dyDescent="0.2">
      <c r="A277" s="15" t="s">
        <v>283</v>
      </c>
      <c r="B277" s="18" t="s">
        <v>284</v>
      </c>
    </row>
    <row r="278" spans="1:2" x14ac:dyDescent="0.2">
      <c r="A278" s="15" t="s">
        <v>285</v>
      </c>
      <c r="B278" s="18" t="s">
        <v>1903</v>
      </c>
    </row>
    <row r="279" spans="1:2" x14ac:dyDescent="0.2">
      <c r="A279" s="15" t="s">
        <v>286</v>
      </c>
      <c r="B279" s="18" t="s">
        <v>287</v>
      </c>
    </row>
    <row r="280" spans="1:2" x14ac:dyDescent="0.2">
      <c r="A280" s="15" t="s">
        <v>288</v>
      </c>
      <c r="B280" s="18" t="s">
        <v>289</v>
      </c>
    </row>
    <row r="281" spans="1:2" x14ac:dyDescent="0.2">
      <c r="A281" s="15" t="s">
        <v>290</v>
      </c>
      <c r="B281" s="18" t="s">
        <v>291</v>
      </c>
    </row>
    <row r="282" spans="1:2" x14ac:dyDescent="0.2">
      <c r="A282" s="15" t="s">
        <v>292</v>
      </c>
      <c r="B282" s="18" t="s">
        <v>293</v>
      </c>
    </row>
    <row r="283" spans="1:2" x14ac:dyDescent="0.2">
      <c r="A283" s="15" t="s">
        <v>294</v>
      </c>
      <c r="B283" s="18" t="s">
        <v>295</v>
      </c>
    </row>
    <row r="284" spans="1:2" x14ac:dyDescent="0.2">
      <c r="A284" s="15" t="s">
        <v>296</v>
      </c>
      <c r="B284" s="18" t="s">
        <v>297</v>
      </c>
    </row>
    <row r="285" spans="1:2" x14ac:dyDescent="0.2">
      <c r="A285" s="15" t="s">
        <v>298</v>
      </c>
      <c r="B285" s="18" t="s">
        <v>299</v>
      </c>
    </row>
    <row r="286" spans="1:2" x14ac:dyDescent="0.2">
      <c r="A286" s="15" t="s">
        <v>300</v>
      </c>
      <c r="B286" s="18" t="s">
        <v>301</v>
      </c>
    </row>
    <row r="287" spans="1:2" x14ac:dyDescent="0.2">
      <c r="A287" s="15" t="s">
        <v>302</v>
      </c>
      <c r="B287" s="18" t="s">
        <v>303</v>
      </c>
    </row>
    <row r="288" spans="1:2" x14ac:dyDescent="0.2">
      <c r="A288" s="15" t="s">
        <v>304</v>
      </c>
      <c r="B288" s="18" t="s">
        <v>305</v>
      </c>
    </row>
    <row r="289" spans="1:2" x14ac:dyDescent="0.2">
      <c r="A289" s="15" t="s">
        <v>306</v>
      </c>
      <c r="B289" s="18" t="s">
        <v>307</v>
      </c>
    </row>
    <row r="290" spans="1:2" x14ac:dyDescent="0.2">
      <c r="A290" s="15" t="s">
        <v>308</v>
      </c>
      <c r="B290" s="18" t="s">
        <v>309</v>
      </c>
    </row>
    <row r="291" spans="1:2" x14ac:dyDescent="0.2">
      <c r="A291" s="15" t="s">
        <v>310</v>
      </c>
      <c r="B291" s="18" t="s">
        <v>311</v>
      </c>
    </row>
    <row r="292" spans="1:2" x14ac:dyDescent="0.2">
      <c r="A292" s="15" t="s">
        <v>312</v>
      </c>
      <c r="B292" s="18" t="s">
        <v>1718</v>
      </c>
    </row>
    <row r="293" spans="1:2" x14ac:dyDescent="0.2">
      <c r="A293" s="15" t="s">
        <v>313</v>
      </c>
      <c r="B293" s="18" t="s">
        <v>314</v>
      </c>
    </row>
    <row r="294" spans="1:2" x14ac:dyDescent="0.2">
      <c r="A294" s="15" t="s">
        <v>315</v>
      </c>
      <c r="B294" s="18" t="s">
        <v>293</v>
      </c>
    </row>
    <row r="295" spans="1:2" x14ac:dyDescent="0.2">
      <c r="A295" s="15" t="s">
        <v>316</v>
      </c>
      <c r="B295" s="18" t="s">
        <v>317</v>
      </c>
    </row>
    <row r="296" spans="1:2" x14ac:dyDescent="0.2">
      <c r="A296" s="15" t="s">
        <v>318</v>
      </c>
      <c r="B296" s="18" t="s">
        <v>319</v>
      </c>
    </row>
    <row r="297" spans="1:2" x14ac:dyDescent="0.2">
      <c r="A297" s="15" t="s">
        <v>320</v>
      </c>
      <c r="B297" s="18" t="s">
        <v>321</v>
      </c>
    </row>
    <row r="298" spans="1:2" x14ac:dyDescent="0.2">
      <c r="A298" s="15" t="s">
        <v>322</v>
      </c>
      <c r="B298" s="18" t="s">
        <v>323</v>
      </c>
    </row>
    <row r="299" spans="1:2" x14ac:dyDescent="0.2">
      <c r="A299" s="15" t="s">
        <v>324</v>
      </c>
      <c r="B299" s="18" t="s">
        <v>325</v>
      </c>
    </row>
    <row r="300" spans="1:2" x14ac:dyDescent="0.2">
      <c r="A300" s="15" t="s">
        <v>326</v>
      </c>
      <c r="B300" s="18" t="s">
        <v>327</v>
      </c>
    </row>
    <row r="301" spans="1:2" x14ac:dyDescent="0.2">
      <c r="A301" s="15" t="s">
        <v>328</v>
      </c>
      <c r="B301" s="18" t="s">
        <v>329</v>
      </c>
    </row>
    <row r="302" spans="1:2" x14ac:dyDescent="0.2">
      <c r="A302" s="15" t="s">
        <v>330</v>
      </c>
      <c r="B302" s="18" t="s">
        <v>331</v>
      </c>
    </row>
    <row r="303" spans="1:2" x14ac:dyDescent="0.2">
      <c r="A303" s="15" t="s">
        <v>332</v>
      </c>
      <c r="B303" s="18" t="s">
        <v>333</v>
      </c>
    </row>
    <row r="304" spans="1:2" x14ac:dyDescent="0.2">
      <c r="A304" s="15" t="s">
        <v>334</v>
      </c>
      <c r="B304" s="18" t="s">
        <v>335</v>
      </c>
    </row>
    <row r="305" spans="1:2" x14ac:dyDescent="0.2">
      <c r="A305" s="15" t="s">
        <v>336</v>
      </c>
      <c r="B305" s="18" t="s">
        <v>337</v>
      </c>
    </row>
    <row r="306" spans="1:2" x14ac:dyDescent="0.2">
      <c r="A306" s="15" t="s">
        <v>338</v>
      </c>
      <c r="B306" s="18" t="s">
        <v>339</v>
      </c>
    </row>
    <row r="307" spans="1:2" x14ac:dyDescent="0.2">
      <c r="A307" s="15" t="s">
        <v>340</v>
      </c>
      <c r="B307" s="18" t="s">
        <v>341</v>
      </c>
    </row>
    <row r="308" spans="1:2" x14ac:dyDescent="0.2">
      <c r="A308" s="15" t="s">
        <v>342</v>
      </c>
      <c r="B308" s="18" t="s">
        <v>343</v>
      </c>
    </row>
    <row r="309" spans="1:2" x14ac:dyDescent="0.2">
      <c r="A309" s="15" t="s">
        <v>344</v>
      </c>
      <c r="B309" s="18" t="s">
        <v>345</v>
      </c>
    </row>
    <row r="310" spans="1:2" x14ac:dyDescent="0.2">
      <c r="A310" s="15" t="s">
        <v>346</v>
      </c>
      <c r="B310" s="18" t="s">
        <v>347</v>
      </c>
    </row>
    <row r="311" spans="1:2" x14ac:dyDescent="0.2">
      <c r="A311" s="15" t="s">
        <v>348</v>
      </c>
      <c r="B311" s="18" t="s">
        <v>349</v>
      </c>
    </row>
    <row r="312" spans="1:2" x14ac:dyDescent="0.2">
      <c r="A312" s="15" t="s">
        <v>350</v>
      </c>
      <c r="B312" s="18" t="s">
        <v>351</v>
      </c>
    </row>
    <row r="313" spans="1:2" x14ac:dyDescent="0.2">
      <c r="A313" s="15" t="s">
        <v>352</v>
      </c>
      <c r="B313" s="18" t="s">
        <v>353</v>
      </c>
    </row>
    <row r="314" spans="1:2" x14ac:dyDescent="0.2">
      <c r="A314" s="15" t="s">
        <v>354</v>
      </c>
      <c r="B314" s="18" t="s">
        <v>355</v>
      </c>
    </row>
    <row r="315" spans="1:2" x14ac:dyDescent="0.2">
      <c r="A315" s="15" t="s">
        <v>356</v>
      </c>
      <c r="B315" s="18" t="s">
        <v>357</v>
      </c>
    </row>
    <row r="316" spans="1:2" x14ac:dyDescent="0.2">
      <c r="A316" s="15" t="s">
        <v>358</v>
      </c>
      <c r="B316" s="18" t="s">
        <v>359</v>
      </c>
    </row>
    <row r="317" spans="1:2" x14ac:dyDescent="0.2">
      <c r="A317" s="15" t="s">
        <v>360</v>
      </c>
      <c r="B317" s="18" t="s">
        <v>361</v>
      </c>
    </row>
    <row r="318" spans="1:2" x14ac:dyDescent="0.2">
      <c r="A318" s="15" t="s">
        <v>362</v>
      </c>
      <c r="B318" s="18" t="s">
        <v>363</v>
      </c>
    </row>
    <row r="319" spans="1:2" x14ac:dyDescent="0.2">
      <c r="A319" s="15" t="s">
        <v>364</v>
      </c>
      <c r="B319" s="18" t="s">
        <v>365</v>
      </c>
    </row>
    <row r="320" spans="1:2" x14ac:dyDescent="0.2">
      <c r="A320" s="15" t="s">
        <v>366</v>
      </c>
      <c r="B320" s="18" t="s">
        <v>367</v>
      </c>
    </row>
    <row r="321" spans="1:2" x14ac:dyDescent="0.2">
      <c r="A321" s="15" t="s">
        <v>368</v>
      </c>
      <c r="B321" s="18" t="s">
        <v>369</v>
      </c>
    </row>
    <row r="322" spans="1:2" x14ac:dyDescent="0.2">
      <c r="A322" s="15" t="s">
        <v>370</v>
      </c>
      <c r="B322" s="18" t="s">
        <v>371</v>
      </c>
    </row>
    <row r="323" spans="1:2" x14ac:dyDescent="0.2">
      <c r="A323" s="15" t="s">
        <v>372</v>
      </c>
      <c r="B323" s="18" t="s">
        <v>373</v>
      </c>
    </row>
    <row r="324" spans="1:2" x14ac:dyDescent="0.2">
      <c r="A324" s="15" t="s">
        <v>374</v>
      </c>
      <c r="B324" s="18" t="s">
        <v>375</v>
      </c>
    </row>
    <row r="325" spans="1:2" x14ac:dyDescent="0.2">
      <c r="A325" s="15" t="s">
        <v>376</v>
      </c>
      <c r="B325" s="18" t="s">
        <v>377</v>
      </c>
    </row>
    <row r="326" spans="1:2" x14ac:dyDescent="0.2">
      <c r="A326" s="15" t="s">
        <v>378</v>
      </c>
      <c r="B326" s="18" t="s">
        <v>379</v>
      </c>
    </row>
    <row r="327" spans="1:2" x14ac:dyDescent="0.2">
      <c r="A327" s="15" t="s">
        <v>380</v>
      </c>
      <c r="B327" s="18" t="s">
        <v>381</v>
      </c>
    </row>
    <row r="328" spans="1:2" x14ac:dyDescent="0.2">
      <c r="A328" s="15" t="s">
        <v>382</v>
      </c>
      <c r="B328" s="18" t="s">
        <v>383</v>
      </c>
    </row>
    <row r="329" spans="1:2" x14ac:dyDescent="0.2">
      <c r="A329" s="15" t="s">
        <v>384</v>
      </c>
      <c r="B329" s="18" t="s">
        <v>385</v>
      </c>
    </row>
    <row r="330" spans="1:2" x14ac:dyDescent="0.2">
      <c r="A330" s="15" t="s">
        <v>386</v>
      </c>
      <c r="B330" s="18" t="s">
        <v>387</v>
      </c>
    </row>
    <row r="331" spans="1:2" x14ac:dyDescent="0.2">
      <c r="A331" s="15" t="s">
        <v>388</v>
      </c>
      <c r="B331" s="18" t="s">
        <v>389</v>
      </c>
    </row>
    <row r="332" spans="1:2" x14ac:dyDescent="0.2">
      <c r="A332" s="15" t="s">
        <v>390</v>
      </c>
      <c r="B332" s="18" t="s">
        <v>391</v>
      </c>
    </row>
    <row r="333" spans="1:2" x14ac:dyDescent="0.2">
      <c r="A333" s="15" t="s">
        <v>392</v>
      </c>
      <c r="B333" s="18" t="s">
        <v>393</v>
      </c>
    </row>
    <row r="334" spans="1:2" x14ac:dyDescent="0.2">
      <c r="A334" s="15" t="s">
        <v>394</v>
      </c>
      <c r="B334" s="18" t="s">
        <v>395</v>
      </c>
    </row>
    <row r="335" spans="1:2" x14ac:dyDescent="0.2">
      <c r="A335" s="15" t="s">
        <v>396</v>
      </c>
      <c r="B335" s="18" t="s">
        <v>397</v>
      </c>
    </row>
    <row r="336" spans="1:2" x14ac:dyDescent="0.2">
      <c r="A336" s="15" t="s">
        <v>398</v>
      </c>
      <c r="B336" s="18" t="s">
        <v>399</v>
      </c>
    </row>
    <row r="337" spans="1:2" x14ac:dyDescent="0.2">
      <c r="A337" s="15" t="s">
        <v>400</v>
      </c>
      <c r="B337" s="18" t="s">
        <v>401</v>
      </c>
    </row>
    <row r="338" spans="1:2" x14ac:dyDescent="0.2">
      <c r="A338" s="15" t="s">
        <v>402</v>
      </c>
      <c r="B338" s="18" t="s">
        <v>403</v>
      </c>
    </row>
    <row r="339" spans="1:2" x14ac:dyDescent="0.2">
      <c r="A339" s="15" t="s">
        <v>404</v>
      </c>
      <c r="B339" s="18" t="s">
        <v>405</v>
      </c>
    </row>
    <row r="340" spans="1:2" x14ac:dyDescent="0.2">
      <c r="A340" s="15" t="s">
        <v>406</v>
      </c>
      <c r="B340" s="18" t="s">
        <v>407</v>
      </c>
    </row>
    <row r="341" spans="1:2" x14ac:dyDescent="0.2">
      <c r="A341" s="15" t="s">
        <v>408</v>
      </c>
      <c r="B341" s="18" t="s">
        <v>409</v>
      </c>
    </row>
    <row r="342" spans="1:2" x14ac:dyDescent="0.2">
      <c r="A342" s="15" t="s">
        <v>410</v>
      </c>
      <c r="B342" s="18" t="s">
        <v>411</v>
      </c>
    </row>
    <row r="343" spans="1:2" x14ac:dyDescent="0.2">
      <c r="A343" s="15" t="s">
        <v>412</v>
      </c>
      <c r="B343" s="18" t="s">
        <v>413</v>
      </c>
    </row>
    <row r="344" spans="1:2" x14ac:dyDescent="0.2">
      <c r="A344" s="15" t="s">
        <v>414</v>
      </c>
      <c r="B344" s="18" t="s">
        <v>415</v>
      </c>
    </row>
    <row r="345" spans="1:2" x14ac:dyDescent="0.2">
      <c r="A345" s="15" t="s">
        <v>416</v>
      </c>
      <c r="B345" s="18" t="s">
        <v>417</v>
      </c>
    </row>
    <row r="346" spans="1:2" x14ac:dyDescent="0.2">
      <c r="A346" s="15" t="s">
        <v>418</v>
      </c>
      <c r="B346" s="18" t="s">
        <v>419</v>
      </c>
    </row>
    <row r="347" spans="1:2" x14ac:dyDescent="0.2">
      <c r="A347" s="15" t="s">
        <v>420</v>
      </c>
      <c r="B347" s="18" t="s">
        <v>421</v>
      </c>
    </row>
    <row r="348" spans="1:2" x14ac:dyDescent="0.2">
      <c r="A348" s="15" t="s">
        <v>422</v>
      </c>
      <c r="B348" s="18" t="s">
        <v>423</v>
      </c>
    </row>
    <row r="349" spans="1:2" x14ac:dyDescent="0.2">
      <c r="A349" s="15" t="s">
        <v>424</v>
      </c>
      <c r="B349" s="18" t="s">
        <v>425</v>
      </c>
    </row>
    <row r="350" spans="1:2" x14ac:dyDescent="0.2">
      <c r="A350" s="15" t="s">
        <v>426</v>
      </c>
      <c r="B350" s="18" t="s">
        <v>427</v>
      </c>
    </row>
    <row r="351" spans="1:2" x14ac:dyDescent="0.2">
      <c r="A351" s="15" t="s">
        <v>428</v>
      </c>
      <c r="B351" s="18" t="s">
        <v>429</v>
      </c>
    </row>
    <row r="352" spans="1:2" x14ac:dyDescent="0.2">
      <c r="A352" s="15" t="s">
        <v>430</v>
      </c>
      <c r="B352" s="18" t="s">
        <v>431</v>
      </c>
    </row>
    <row r="353" spans="1:2" x14ac:dyDescent="0.2">
      <c r="A353" s="15" t="s">
        <v>432</v>
      </c>
      <c r="B353" s="18" t="s">
        <v>433</v>
      </c>
    </row>
    <row r="354" spans="1:2" x14ac:dyDescent="0.2">
      <c r="A354" s="15" t="s">
        <v>434</v>
      </c>
      <c r="B354" s="18" t="s">
        <v>435</v>
      </c>
    </row>
    <row r="355" spans="1:2" x14ac:dyDescent="0.2">
      <c r="A355" s="15" t="s">
        <v>436</v>
      </c>
      <c r="B355" s="18" t="s">
        <v>437</v>
      </c>
    </row>
    <row r="356" spans="1:2" x14ac:dyDescent="0.2">
      <c r="A356" s="15" t="s">
        <v>438</v>
      </c>
      <c r="B356" s="18" t="s">
        <v>439</v>
      </c>
    </row>
    <row r="357" spans="1:2" x14ac:dyDescent="0.2">
      <c r="A357" s="15" t="s">
        <v>440</v>
      </c>
      <c r="B357" s="18" t="s">
        <v>441</v>
      </c>
    </row>
    <row r="358" spans="1:2" x14ac:dyDescent="0.2">
      <c r="A358" s="15" t="s">
        <v>442</v>
      </c>
      <c r="B358" s="18" t="s">
        <v>443</v>
      </c>
    </row>
    <row r="359" spans="1:2" x14ac:dyDescent="0.2">
      <c r="A359" s="15" t="s">
        <v>444</v>
      </c>
      <c r="B359" s="18" t="s">
        <v>445</v>
      </c>
    </row>
    <row r="360" spans="1:2" x14ac:dyDescent="0.2">
      <c r="A360" s="15" t="s">
        <v>446</v>
      </c>
      <c r="B360" s="18" t="s">
        <v>447</v>
      </c>
    </row>
    <row r="361" spans="1:2" x14ac:dyDescent="0.2">
      <c r="A361" s="15" t="s">
        <v>448</v>
      </c>
      <c r="B361" s="18" t="s">
        <v>449</v>
      </c>
    </row>
    <row r="362" spans="1:2" x14ac:dyDescent="0.2">
      <c r="A362" s="15" t="s">
        <v>450</v>
      </c>
      <c r="B362" s="18" t="s">
        <v>106</v>
      </c>
    </row>
    <row r="363" spans="1:2" x14ac:dyDescent="0.2">
      <c r="A363" s="15" t="s">
        <v>451</v>
      </c>
      <c r="B363" s="18" t="s">
        <v>452</v>
      </c>
    </row>
    <row r="364" spans="1:2" x14ac:dyDescent="0.2">
      <c r="A364" s="15" t="s">
        <v>453</v>
      </c>
      <c r="B364" s="18" t="s">
        <v>454</v>
      </c>
    </row>
    <row r="365" spans="1:2" x14ac:dyDescent="0.2">
      <c r="A365" s="15" t="s">
        <v>455</v>
      </c>
      <c r="B365" s="18" t="s">
        <v>108</v>
      </c>
    </row>
    <row r="366" spans="1:2" x14ac:dyDescent="0.2">
      <c r="A366" s="15" t="s">
        <v>456</v>
      </c>
      <c r="B366" s="18" t="s">
        <v>457</v>
      </c>
    </row>
    <row r="367" spans="1:2" x14ac:dyDescent="0.2">
      <c r="A367" s="15" t="s">
        <v>458</v>
      </c>
      <c r="B367" s="18" t="s">
        <v>459</v>
      </c>
    </row>
  </sheetData>
  <phoneticPr fontId="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election activeCell="I37" sqref="I37"/>
    </sheetView>
  </sheetViews>
  <sheetFormatPr defaultRowHeight="12.75" x14ac:dyDescent="0.2"/>
  <cols>
    <col min="1" max="1" width="9.140625" style="8"/>
    <col min="2" max="2" width="38" style="4" customWidth="1"/>
    <col min="3" max="16384" width="9.140625" style="4"/>
  </cols>
  <sheetData>
    <row r="1" spans="1:2" s="3" customFormat="1" x14ac:dyDescent="0.2">
      <c r="A1" s="6" t="s">
        <v>516</v>
      </c>
      <c r="B1" s="3" t="s">
        <v>606</v>
      </c>
    </row>
    <row r="2" spans="1:2" s="5" customFormat="1" x14ac:dyDescent="0.2">
      <c r="A2" s="7" t="s">
        <v>518</v>
      </c>
      <c r="B2" s="5" t="s">
        <v>2415</v>
      </c>
    </row>
    <row r="3" spans="1:2" s="5" customFormat="1" x14ac:dyDescent="0.2">
      <c r="A3" s="7" t="s">
        <v>519</v>
      </c>
      <c r="B3" s="5" t="s">
        <v>2416</v>
      </c>
    </row>
    <row r="4" spans="1:2" x14ac:dyDescent="0.2">
      <c r="A4" s="8" t="s">
        <v>520</v>
      </c>
      <c r="B4" s="4" t="s">
        <v>2417</v>
      </c>
    </row>
    <row r="5" spans="1:2" x14ac:dyDescent="0.2">
      <c r="A5" s="8" t="s">
        <v>521</v>
      </c>
      <c r="B5" s="4" t="s">
        <v>2418</v>
      </c>
    </row>
    <row r="6" spans="1:2" x14ac:dyDescent="0.2">
      <c r="A6" s="8" t="s">
        <v>522</v>
      </c>
      <c r="B6" s="4" t="s">
        <v>2419</v>
      </c>
    </row>
    <row r="7" spans="1:2" x14ac:dyDescent="0.2">
      <c r="A7" s="8" t="s">
        <v>613</v>
      </c>
      <c r="B7" s="4" t="s">
        <v>532</v>
      </c>
    </row>
    <row r="8" spans="1:2" x14ac:dyDescent="0.2">
      <c r="A8" s="8" t="s">
        <v>527</v>
      </c>
      <c r="B8" s="4" t="s">
        <v>596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heetViews>
  <sheetFormatPr defaultRowHeight="12.75" x14ac:dyDescent="0.2"/>
  <cols>
    <col min="1" max="1" width="9.140625" style="8"/>
    <col min="2" max="2" width="7" style="8" bestFit="1" customWidth="1"/>
    <col min="3" max="3" width="38" style="4" customWidth="1"/>
    <col min="4" max="16384" width="9.140625" style="4"/>
  </cols>
  <sheetData>
    <row r="1" spans="1:3" s="3" customFormat="1" ht="25.5" x14ac:dyDescent="0.2">
      <c r="A1" s="6" t="s">
        <v>469</v>
      </c>
      <c r="B1" s="6" t="s">
        <v>468</v>
      </c>
      <c r="C1" s="3" t="s">
        <v>606</v>
      </c>
    </row>
    <row r="2" spans="1:3" s="5" customFormat="1" x14ac:dyDescent="0.2">
      <c r="A2" s="7">
        <v>0</v>
      </c>
      <c r="B2" s="7" t="s">
        <v>590</v>
      </c>
      <c r="C2" s="5" t="s">
        <v>597</v>
      </c>
    </row>
    <row r="3" spans="1:3" x14ac:dyDescent="0.2">
      <c r="A3" s="8">
        <v>1</v>
      </c>
      <c r="B3" s="8">
        <v>5</v>
      </c>
      <c r="C3" s="4" t="s">
        <v>598</v>
      </c>
    </row>
    <row r="4" spans="1:3" x14ac:dyDescent="0.2">
      <c r="A4" s="8">
        <v>2</v>
      </c>
      <c r="B4" s="8" t="s">
        <v>589</v>
      </c>
      <c r="C4" s="4" t="s">
        <v>605</v>
      </c>
    </row>
    <row r="5" spans="1:3" x14ac:dyDescent="0.2">
      <c r="A5" s="8">
        <v>3</v>
      </c>
      <c r="B5" s="8" t="s">
        <v>588</v>
      </c>
      <c r="C5" s="4" t="s">
        <v>604</v>
      </c>
    </row>
    <row r="6" spans="1:3" x14ac:dyDescent="0.2">
      <c r="A6" s="8">
        <v>4</v>
      </c>
      <c r="B6" s="8" t="s">
        <v>587</v>
      </c>
      <c r="C6" s="4" t="s">
        <v>603</v>
      </c>
    </row>
    <row r="7" spans="1:3" x14ac:dyDescent="0.2">
      <c r="A7" s="8">
        <v>5</v>
      </c>
      <c r="B7" s="8" t="s">
        <v>586</v>
      </c>
      <c r="C7" s="4" t="s">
        <v>602</v>
      </c>
    </row>
    <row r="8" spans="1:3" x14ac:dyDescent="0.2">
      <c r="A8" s="8">
        <v>6</v>
      </c>
      <c r="B8" s="8" t="s">
        <v>585</v>
      </c>
      <c r="C8" s="4" t="s">
        <v>601</v>
      </c>
    </row>
    <row r="9" spans="1:3" x14ac:dyDescent="0.2">
      <c r="A9" s="8">
        <v>7</v>
      </c>
      <c r="B9" s="8">
        <v>2</v>
      </c>
      <c r="C9" s="4" t="s">
        <v>600</v>
      </c>
    </row>
    <row r="10" spans="1:3" x14ac:dyDescent="0.2">
      <c r="A10" s="8">
        <v>8</v>
      </c>
      <c r="B10" s="8">
        <v>1</v>
      </c>
      <c r="C10" s="4" t="s">
        <v>599</v>
      </c>
    </row>
  </sheetData>
  <phoneticPr fontId="2" type="noConversion"/>
  <pageMargins left="0.75" right="0.75" top="1" bottom="1" header="0.5" footer="0.5"/>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election activeCell="H30" sqref="H30"/>
    </sheetView>
  </sheetViews>
  <sheetFormatPr defaultRowHeight="12.75" x14ac:dyDescent="0.2"/>
  <cols>
    <col min="2" max="2" width="37" customWidth="1"/>
  </cols>
  <sheetData>
    <row r="1" spans="1:2" x14ac:dyDescent="0.2">
      <c r="A1" s="6" t="s">
        <v>516</v>
      </c>
      <c r="B1" s="3" t="s">
        <v>606</v>
      </c>
    </row>
    <row r="2" spans="1:2" x14ac:dyDescent="0.2">
      <c r="A2" s="7">
        <v>0</v>
      </c>
      <c r="B2" s="7" t="s">
        <v>2427</v>
      </c>
    </row>
    <row r="3" spans="1:2" x14ac:dyDescent="0.2">
      <c r="A3" s="8">
        <v>1</v>
      </c>
      <c r="B3" s="8" t="s">
        <v>2428</v>
      </c>
    </row>
    <row r="4" spans="1:2" x14ac:dyDescent="0.2">
      <c r="A4" s="8">
        <v>2</v>
      </c>
      <c r="B4" s="8" t="s">
        <v>2429</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7553"/>
  <sheetViews>
    <sheetView workbookViewId="0">
      <selection activeCell="B12" sqref="B12"/>
    </sheetView>
  </sheetViews>
  <sheetFormatPr defaultRowHeight="12.75" x14ac:dyDescent="0.2"/>
  <cols>
    <col min="1" max="1" width="53.85546875" customWidth="1"/>
    <col min="2" max="2" width="63.7109375" customWidth="1"/>
  </cols>
  <sheetData>
    <row r="1" spans="1:1" ht="255" x14ac:dyDescent="0.2">
      <c r="A1" s="72" t="s">
        <v>2430</v>
      </c>
    </row>
    <row r="2" spans="1:1" x14ac:dyDescent="0.2">
      <c r="A2" t="s">
        <v>2431</v>
      </c>
    </row>
    <row r="3" spans="1:1" x14ac:dyDescent="0.2">
      <c r="A3" t="s">
        <v>2432</v>
      </c>
    </row>
    <row r="4" spans="1:1" x14ac:dyDescent="0.2">
      <c r="A4" t="s">
        <v>2433</v>
      </c>
    </row>
    <row r="5" spans="1:1" x14ac:dyDescent="0.2">
      <c r="A5" t="s">
        <v>2434</v>
      </c>
    </row>
    <row r="6" spans="1:1" x14ac:dyDescent="0.2">
      <c r="A6" t="s">
        <v>2435</v>
      </c>
    </row>
    <row r="7" spans="1:1" x14ac:dyDescent="0.2">
      <c r="A7" t="s">
        <v>2436</v>
      </c>
    </row>
    <row r="8" spans="1:1" x14ac:dyDescent="0.2">
      <c r="A8" t="s">
        <v>2437</v>
      </c>
    </row>
    <row r="9" spans="1:1" x14ac:dyDescent="0.2">
      <c r="A9" t="s">
        <v>2438</v>
      </c>
    </row>
    <row r="10" spans="1:1" x14ac:dyDescent="0.2">
      <c r="A10" t="s">
        <v>2439</v>
      </c>
    </row>
    <row r="11" spans="1:1" x14ac:dyDescent="0.2">
      <c r="A11" t="s">
        <v>2440</v>
      </c>
    </row>
    <row r="12" spans="1:1" x14ac:dyDescent="0.2">
      <c r="A12" t="s">
        <v>2441</v>
      </c>
    </row>
    <row r="13" spans="1:1" x14ac:dyDescent="0.2">
      <c r="A13" t="s">
        <v>2442</v>
      </c>
    </row>
    <row r="14" spans="1:1" x14ac:dyDescent="0.2">
      <c r="A14" t="s">
        <v>2443</v>
      </c>
    </row>
    <row r="15" spans="1:1" x14ac:dyDescent="0.2">
      <c r="A15" t="s">
        <v>2444</v>
      </c>
    </row>
    <row r="16" spans="1:1" x14ac:dyDescent="0.2">
      <c r="A16" t="s">
        <v>2445</v>
      </c>
    </row>
    <row r="17" spans="1:1" x14ac:dyDescent="0.2">
      <c r="A17" t="s">
        <v>2446</v>
      </c>
    </row>
    <row r="18" spans="1:1" x14ac:dyDescent="0.2">
      <c r="A18" t="s">
        <v>2447</v>
      </c>
    </row>
    <row r="19" spans="1:1" x14ac:dyDescent="0.2">
      <c r="A19" t="s">
        <v>2448</v>
      </c>
    </row>
    <row r="20" spans="1:1" x14ac:dyDescent="0.2">
      <c r="A20" t="s">
        <v>2449</v>
      </c>
    </row>
    <row r="21" spans="1:1" x14ac:dyDescent="0.2">
      <c r="A21" t="s">
        <v>2450</v>
      </c>
    </row>
    <row r="22" spans="1:1" x14ac:dyDescent="0.2">
      <c r="A22" t="s">
        <v>2451</v>
      </c>
    </row>
    <row r="23" spans="1:1" x14ac:dyDescent="0.2">
      <c r="A23" t="s">
        <v>2452</v>
      </c>
    </row>
    <row r="24" spans="1:1" x14ac:dyDescent="0.2">
      <c r="A24" t="s">
        <v>2453</v>
      </c>
    </row>
    <row r="25" spans="1:1" x14ac:dyDescent="0.2">
      <c r="A25" t="s">
        <v>2454</v>
      </c>
    </row>
    <row r="26" spans="1:1" x14ac:dyDescent="0.2">
      <c r="A26" t="s">
        <v>2455</v>
      </c>
    </row>
    <row r="27" spans="1:1" x14ac:dyDescent="0.2">
      <c r="A27" t="s">
        <v>2456</v>
      </c>
    </row>
    <row r="28" spans="1:1" x14ac:dyDescent="0.2">
      <c r="A28" t="s">
        <v>2457</v>
      </c>
    </row>
    <row r="29" spans="1:1" x14ac:dyDescent="0.2">
      <c r="A29" t="s">
        <v>2458</v>
      </c>
    </row>
    <row r="30" spans="1:1" x14ac:dyDescent="0.2">
      <c r="A30" t="s">
        <v>2459</v>
      </c>
    </row>
    <row r="31" spans="1:1" x14ac:dyDescent="0.2">
      <c r="A31" t="s">
        <v>2460</v>
      </c>
    </row>
    <row r="32" spans="1:1" x14ac:dyDescent="0.2">
      <c r="A32" t="s">
        <v>2461</v>
      </c>
    </row>
    <row r="33" spans="1:1" x14ac:dyDescent="0.2">
      <c r="A33" t="s">
        <v>2462</v>
      </c>
    </row>
    <row r="34" spans="1:1" x14ac:dyDescent="0.2">
      <c r="A34" t="s">
        <v>2463</v>
      </c>
    </row>
    <row r="35" spans="1:1" x14ac:dyDescent="0.2">
      <c r="A35" t="s">
        <v>2464</v>
      </c>
    </row>
    <row r="36" spans="1:1" x14ac:dyDescent="0.2">
      <c r="A36" t="s">
        <v>2465</v>
      </c>
    </row>
    <row r="37" spans="1:1" x14ac:dyDescent="0.2">
      <c r="A37" t="s">
        <v>2466</v>
      </c>
    </row>
    <row r="38" spans="1:1" x14ac:dyDescent="0.2">
      <c r="A38" t="s">
        <v>2467</v>
      </c>
    </row>
    <row r="39" spans="1:1" x14ac:dyDescent="0.2">
      <c r="A39" t="s">
        <v>2468</v>
      </c>
    </row>
    <row r="40" spans="1:1" x14ac:dyDescent="0.2">
      <c r="A40" t="s">
        <v>2469</v>
      </c>
    </row>
    <row r="41" spans="1:1" x14ac:dyDescent="0.2">
      <c r="A41" t="s">
        <v>2470</v>
      </c>
    </row>
    <row r="42" spans="1:1" x14ac:dyDescent="0.2">
      <c r="A42" t="s">
        <v>2471</v>
      </c>
    </row>
    <row r="43" spans="1:1" x14ac:dyDescent="0.2">
      <c r="A43" t="s">
        <v>2472</v>
      </c>
    </row>
    <row r="44" spans="1:1" x14ac:dyDescent="0.2">
      <c r="A44" t="s">
        <v>2473</v>
      </c>
    </row>
    <row r="45" spans="1:1" x14ac:dyDescent="0.2">
      <c r="A45" t="s">
        <v>2474</v>
      </c>
    </row>
    <row r="46" spans="1:1" x14ac:dyDescent="0.2">
      <c r="A46" t="s">
        <v>2475</v>
      </c>
    </row>
    <row r="47" spans="1:1" x14ac:dyDescent="0.2">
      <c r="A47" t="s">
        <v>2476</v>
      </c>
    </row>
    <row r="48" spans="1:1" x14ac:dyDescent="0.2">
      <c r="A48" t="s">
        <v>2477</v>
      </c>
    </row>
    <row r="49" spans="1:1" x14ac:dyDescent="0.2">
      <c r="A49" t="s">
        <v>2478</v>
      </c>
    </row>
    <row r="50" spans="1:1" x14ac:dyDescent="0.2">
      <c r="A50" t="s">
        <v>2479</v>
      </c>
    </row>
    <row r="51" spans="1:1" x14ac:dyDescent="0.2">
      <c r="A51" t="s">
        <v>2480</v>
      </c>
    </row>
    <row r="52" spans="1:1" x14ac:dyDescent="0.2">
      <c r="A52" t="s">
        <v>2481</v>
      </c>
    </row>
    <row r="53" spans="1:1" x14ac:dyDescent="0.2">
      <c r="A53" t="s">
        <v>2482</v>
      </c>
    </row>
    <row r="54" spans="1:1" x14ac:dyDescent="0.2">
      <c r="A54" t="s">
        <v>2483</v>
      </c>
    </row>
    <row r="55" spans="1:1" x14ac:dyDescent="0.2">
      <c r="A55" t="s">
        <v>2484</v>
      </c>
    </row>
    <row r="56" spans="1:1" x14ac:dyDescent="0.2">
      <c r="A56" t="s">
        <v>2485</v>
      </c>
    </row>
    <row r="57" spans="1:1" x14ac:dyDescent="0.2">
      <c r="A57" t="s">
        <v>2486</v>
      </c>
    </row>
    <row r="58" spans="1:1" x14ac:dyDescent="0.2">
      <c r="A58" t="s">
        <v>2487</v>
      </c>
    </row>
    <row r="59" spans="1:1" x14ac:dyDescent="0.2">
      <c r="A59" t="s">
        <v>2488</v>
      </c>
    </row>
    <row r="60" spans="1:1" x14ac:dyDescent="0.2">
      <c r="A60" t="s">
        <v>2489</v>
      </c>
    </row>
    <row r="61" spans="1:1" x14ac:dyDescent="0.2">
      <c r="A61" t="s">
        <v>2490</v>
      </c>
    </row>
    <row r="62" spans="1:1" x14ac:dyDescent="0.2">
      <c r="A62" t="s">
        <v>2491</v>
      </c>
    </row>
    <row r="63" spans="1:1" x14ac:dyDescent="0.2">
      <c r="A63" t="s">
        <v>2492</v>
      </c>
    </row>
    <row r="64" spans="1:1" x14ac:dyDescent="0.2">
      <c r="A64" t="s">
        <v>2493</v>
      </c>
    </row>
    <row r="65" spans="1:1" x14ac:dyDescent="0.2">
      <c r="A65" t="s">
        <v>2494</v>
      </c>
    </row>
    <row r="66" spans="1:1" x14ac:dyDescent="0.2">
      <c r="A66" t="s">
        <v>2495</v>
      </c>
    </row>
    <row r="67" spans="1:1" x14ac:dyDescent="0.2">
      <c r="A67" t="s">
        <v>2496</v>
      </c>
    </row>
    <row r="68" spans="1:1" x14ac:dyDescent="0.2">
      <c r="A68" t="s">
        <v>2497</v>
      </c>
    </row>
    <row r="69" spans="1:1" x14ac:dyDescent="0.2">
      <c r="A69" t="s">
        <v>2498</v>
      </c>
    </row>
    <row r="70" spans="1:1" x14ac:dyDescent="0.2">
      <c r="A70" t="s">
        <v>2499</v>
      </c>
    </row>
    <row r="71" spans="1:1" x14ac:dyDescent="0.2">
      <c r="A71" t="s">
        <v>2500</v>
      </c>
    </row>
    <row r="72" spans="1:1" x14ac:dyDescent="0.2">
      <c r="A72" t="s">
        <v>2501</v>
      </c>
    </row>
    <row r="73" spans="1:1" x14ac:dyDescent="0.2">
      <c r="A73" t="s">
        <v>2502</v>
      </c>
    </row>
    <row r="74" spans="1:1" x14ac:dyDescent="0.2">
      <c r="A74" t="s">
        <v>2503</v>
      </c>
    </row>
    <row r="75" spans="1:1" x14ac:dyDescent="0.2">
      <c r="A75" t="s">
        <v>2504</v>
      </c>
    </row>
    <row r="76" spans="1:1" x14ac:dyDescent="0.2">
      <c r="A76" t="s">
        <v>2505</v>
      </c>
    </row>
    <row r="77" spans="1:1" x14ac:dyDescent="0.2">
      <c r="A77" t="s">
        <v>2506</v>
      </c>
    </row>
    <row r="78" spans="1:1" x14ac:dyDescent="0.2">
      <c r="A78" t="s">
        <v>2507</v>
      </c>
    </row>
    <row r="79" spans="1:1" x14ac:dyDescent="0.2">
      <c r="A79" t="s">
        <v>2508</v>
      </c>
    </row>
    <row r="80" spans="1:1" x14ac:dyDescent="0.2">
      <c r="A80" t="s">
        <v>2509</v>
      </c>
    </row>
    <row r="81" spans="1:1" x14ac:dyDescent="0.2">
      <c r="A81" t="s">
        <v>2510</v>
      </c>
    </row>
    <row r="82" spans="1:1" x14ac:dyDescent="0.2">
      <c r="A82" t="s">
        <v>2511</v>
      </c>
    </row>
    <row r="83" spans="1:1" x14ac:dyDescent="0.2">
      <c r="A83" t="s">
        <v>2512</v>
      </c>
    </row>
    <row r="84" spans="1:1" x14ac:dyDescent="0.2">
      <c r="A84" t="s">
        <v>2513</v>
      </c>
    </row>
    <row r="85" spans="1:1" x14ac:dyDescent="0.2">
      <c r="A85" t="s">
        <v>2514</v>
      </c>
    </row>
    <row r="86" spans="1:1" x14ac:dyDescent="0.2">
      <c r="A86" t="s">
        <v>2515</v>
      </c>
    </row>
    <row r="87" spans="1:1" x14ac:dyDescent="0.2">
      <c r="A87" t="s">
        <v>2516</v>
      </c>
    </row>
    <row r="88" spans="1:1" x14ac:dyDescent="0.2">
      <c r="A88" t="s">
        <v>2517</v>
      </c>
    </row>
    <row r="89" spans="1:1" x14ac:dyDescent="0.2">
      <c r="A89" t="s">
        <v>2518</v>
      </c>
    </row>
    <row r="90" spans="1:1" x14ac:dyDescent="0.2">
      <c r="A90" t="s">
        <v>2519</v>
      </c>
    </row>
    <row r="91" spans="1:1" x14ac:dyDescent="0.2">
      <c r="A91" t="s">
        <v>2520</v>
      </c>
    </row>
    <row r="92" spans="1:1" x14ac:dyDescent="0.2">
      <c r="A92" t="s">
        <v>2521</v>
      </c>
    </row>
    <row r="93" spans="1:1" x14ac:dyDescent="0.2">
      <c r="A93" t="s">
        <v>2522</v>
      </c>
    </row>
    <row r="94" spans="1:1" x14ac:dyDescent="0.2">
      <c r="A94" t="s">
        <v>2523</v>
      </c>
    </row>
    <row r="95" spans="1:1" x14ac:dyDescent="0.2">
      <c r="A95" t="s">
        <v>2524</v>
      </c>
    </row>
    <row r="96" spans="1:1" x14ac:dyDescent="0.2">
      <c r="A96" t="s">
        <v>2525</v>
      </c>
    </row>
    <row r="97" spans="1:1" x14ac:dyDescent="0.2">
      <c r="A97" t="s">
        <v>2526</v>
      </c>
    </row>
    <row r="98" spans="1:1" x14ac:dyDescent="0.2">
      <c r="A98" t="s">
        <v>2527</v>
      </c>
    </row>
    <row r="99" spans="1:1" x14ac:dyDescent="0.2">
      <c r="A99" t="s">
        <v>2528</v>
      </c>
    </row>
    <row r="100" spans="1:1" x14ac:dyDescent="0.2">
      <c r="A100" t="s">
        <v>2529</v>
      </c>
    </row>
    <row r="101" spans="1:1" x14ac:dyDescent="0.2">
      <c r="A101" t="s">
        <v>2530</v>
      </c>
    </row>
    <row r="102" spans="1:1" x14ac:dyDescent="0.2">
      <c r="A102" t="s">
        <v>2531</v>
      </c>
    </row>
    <row r="103" spans="1:1" x14ac:dyDescent="0.2">
      <c r="A103" t="s">
        <v>2532</v>
      </c>
    </row>
    <row r="104" spans="1:1" x14ac:dyDescent="0.2">
      <c r="A104" t="s">
        <v>2533</v>
      </c>
    </row>
    <row r="105" spans="1:1" x14ac:dyDescent="0.2">
      <c r="A105" t="s">
        <v>2534</v>
      </c>
    </row>
    <row r="106" spans="1:1" x14ac:dyDescent="0.2">
      <c r="A106" t="s">
        <v>2535</v>
      </c>
    </row>
    <row r="107" spans="1:1" x14ac:dyDescent="0.2">
      <c r="A107" t="s">
        <v>2536</v>
      </c>
    </row>
    <row r="108" spans="1:1" x14ac:dyDescent="0.2">
      <c r="A108" t="s">
        <v>2537</v>
      </c>
    </row>
    <row r="109" spans="1:1" x14ac:dyDescent="0.2">
      <c r="A109" t="s">
        <v>2538</v>
      </c>
    </row>
    <row r="110" spans="1:1" x14ac:dyDescent="0.2">
      <c r="A110" t="s">
        <v>2539</v>
      </c>
    </row>
    <row r="111" spans="1:1" x14ac:dyDescent="0.2">
      <c r="A111" t="s">
        <v>2540</v>
      </c>
    </row>
    <row r="112" spans="1:1" x14ac:dyDescent="0.2">
      <c r="A112" t="s">
        <v>2541</v>
      </c>
    </row>
    <row r="113" spans="1:1" x14ac:dyDescent="0.2">
      <c r="A113" t="s">
        <v>2542</v>
      </c>
    </row>
    <row r="114" spans="1:1" x14ac:dyDescent="0.2">
      <c r="A114" t="s">
        <v>2543</v>
      </c>
    </row>
    <row r="115" spans="1:1" x14ac:dyDescent="0.2">
      <c r="A115" t="s">
        <v>2544</v>
      </c>
    </row>
    <row r="116" spans="1:1" x14ac:dyDescent="0.2">
      <c r="A116" t="s">
        <v>2545</v>
      </c>
    </row>
    <row r="117" spans="1:1" x14ac:dyDescent="0.2">
      <c r="A117" t="s">
        <v>2546</v>
      </c>
    </row>
    <row r="118" spans="1:1" x14ac:dyDescent="0.2">
      <c r="A118" t="s">
        <v>2547</v>
      </c>
    </row>
    <row r="119" spans="1:1" x14ac:dyDescent="0.2">
      <c r="A119" t="s">
        <v>2548</v>
      </c>
    </row>
    <row r="120" spans="1:1" x14ac:dyDescent="0.2">
      <c r="A120" t="s">
        <v>2549</v>
      </c>
    </row>
    <row r="121" spans="1:1" x14ac:dyDescent="0.2">
      <c r="A121" t="s">
        <v>2550</v>
      </c>
    </row>
    <row r="122" spans="1:1" x14ac:dyDescent="0.2">
      <c r="A122" t="s">
        <v>2551</v>
      </c>
    </row>
    <row r="123" spans="1:1" x14ac:dyDescent="0.2">
      <c r="A123" t="s">
        <v>2552</v>
      </c>
    </row>
    <row r="124" spans="1:1" x14ac:dyDescent="0.2">
      <c r="A124" t="s">
        <v>2553</v>
      </c>
    </row>
    <row r="125" spans="1:1" x14ac:dyDescent="0.2">
      <c r="A125" t="s">
        <v>2554</v>
      </c>
    </row>
    <row r="126" spans="1:1" x14ac:dyDescent="0.2">
      <c r="A126" t="s">
        <v>2555</v>
      </c>
    </row>
    <row r="127" spans="1:1" x14ac:dyDescent="0.2">
      <c r="A127" t="s">
        <v>2556</v>
      </c>
    </row>
    <row r="128" spans="1:1" x14ac:dyDescent="0.2">
      <c r="A128" t="s">
        <v>2557</v>
      </c>
    </row>
    <row r="129" spans="1:1" x14ac:dyDescent="0.2">
      <c r="A129" t="s">
        <v>2558</v>
      </c>
    </row>
    <row r="130" spans="1:1" x14ac:dyDescent="0.2">
      <c r="A130" t="s">
        <v>2559</v>
      </c>
    </row>
    <row r="131" spans="1:1" x14ac:dyDescent="0.2">
      <c r="A131" t="s">
        <v>2560</v>
      </c>
    </row>
    <row r="132" spans="1:1" x14ac:dyDescent="0.2">
      <c r="A132" t="s">
        <v>2561</v>
      </c>
    </row>
    <row r="133" spans="1:1" x14ac:dyDescent="0.2">
      <c r="A133" t="s">
        <v>2562</v>
      </c>
    </row>
    <row r="134" spans="1:1" x14ac:dyDescent="0.2">
      <c r="A134" t="s">
        <v>2563</v>
      </c>
    </row>
    <row r="135" spans="1:1" x14ac:dyDescent="0.2">
      <c r="A135" t="s">
        <v>2564</v>
      </c>
    </row>
    <row r="136" spans="1:1" x14ac:dyDescent="0.2">
      <c r="A136" t="s">
        <v>2565</v>
      </c>
    </row>
    <row r="137" spans="1:1" x14ac:dyDescent="0.2">
      <c r="A137" t="s">
        <v>2566</v>
      </c>
    </row>
    <row r="138" spans="1:1" x14ac:dyDescent="0.2">
      <c r="A138" t="s">
        <v>2567</v>
      </c>
    </row>
    <row r="139" spans="1:1" x14ac:dyDescent="0.2">
      <c r="A139" t="s">
        <v>2568</v>
      </c>
    </row>
    <row r="140" spans="1:1" x14ac:dyDescent="0.2">
      <c r="A140" t="s">
        <v>2569</v>
      </c>
    </row>
    <row r="141" spans="1:1" x14ac:dyDescent="0.2">
      <c r="A141" t="s">
        <v>2570</v>
      </c>
    </row>
    <row r="142" spans="1:1" x14ac:dyDescent="0.2">
      <c r="A142" t="s">
        <v>2571</v>
      </c>
    </row>
    <row r="143" spans="1:1" x14ac:dyDescent="0.2">
      <c r="A143" t="s">
        <v>2572</v>
      </c>
    </row>
    <row r="144" spans="1:1" x14ac:dyDescent="0.2">
      <c r="A144" t="s">
        <v>2573</v>
      </c>
    </row>
    <row r="145" spans="1:1" x14ac:dyDescent="0.2">
      <c r="A145" t="s">
        <v>2574</v>
      </c>
    </row>
    <row r="146" spans="1:1" x14ac:dyDescent="0.2">
      <c r="A146" t="s">
        <v>2575</v>
      </c>
    </row>
    <row r="147" spans="1:1" x14ac:dyDescent="0.2">
      <c r="A147" t="s">
        <v>2576</v>
      </c>
    </row>
    <row r="148" spans="1:1" x14ac:dyDescent="0.2">
      <c r="A148" t="s">
        <v>2577</v>
      </c>
    </row>
    <row r="149" spans="1:1" x14ac:dyDescent="0.2">
      <c r="A149" t="s">
        <v>2578</v>
      </c>
    </row>
    <row r="150" spans="1:1" x14ac:dyDescent="0.2">
      <c r="A150" t="s">
        <v>2579</v>
      </c>
    </row>
    <row r="151" spans="1:1" x14ac:dyDescent="0.2">
      <c r="A151" t="s">
        <v>2580</v>
      </c>
    </row>
    <row r="152" spans="1:1" x14ac:dyDescent="0.2">
      <c r="A152" t="s">
        <v>2581</v>
      </c>
    </row>
    <row r="153" spans="1:1" x14ac:dyDescent="0.2">
      <c r="A153" t="s">
        <v>2582</v>
      </c>
    </row>
    <row r="154" spans="1:1" x14ac:dyDescent="0.2">
      <c r="A154" t="s">
        <v>2583</v>
      </c>
    </row>
    <row r="155" spans="1:1" x14ac:dyDescent="0.2">
      <c r="A155" t="s">
        <v>2584</v>
      </c>
    </row>
    <row r="156" spans="1:1" x14ac:dyDescent="0.2">
      <c r="A156" t="s">
        <v>2585</v>
      </c>
    </row>
    <row r="157" spans="1:1" x14ac:dyDescent="0.2">
      <c r="A157" t="s">
        <v>2586</v>
      </c>
    </row>
    <row r="158" spans="1:1" x14ac:dyDescent="0.2">
      <c r="A158" t="s">
        <v>2587</v>
      </c>
    </row>
    <row r="159" spans="1:1" x14ac:dyDescent="0.2">
      <c r="A159" t="s">
        <v>2588</v>
      </c>
    </row>
    <row r="160" spans="1:1" x14ac:dyDescent="0.2">
      <c r="A160" t="s">
        <v>2589</v>
      </c>
    </row>
    <row r="161" spans="1:1" x14ac:dyDescent="0.2">
      <c r="A161" t="s">
        <v>2590</v>
      </c>
    </row>
    <row r="162" spans="1:1" x14ac:dyDescent="0.2">
      <c r="A162" t="s">
        <v>2591</v>
      </c>
    </row>
    <row r="163" spans="1:1" x14ac:dyDescent="0.2">
      <c r="A163" t="s">
        <v>2592</v>
      </c>
    </row>
    <row r="164" spans="1:1" x14ac:dyDescent="0.2">
      <c r="A164" t="s">
        <v>2593</v>
      </c>
    </row>
    <row r="165" spans="1:1" x14ac:dyDescent="0.2">
      <c r="A165" t="s">
        <v>2594</v>
      </c>
    </row>
    <row r="166" spans="1:1" x14ac:dyDescent="0.2">
      <c r="A166" t="s">
        <v>2595</v>
      </c>
    </row>
    <row r="167" spans="1:1" x14ac:dyDescent="0.2">
      <c r="A167" t="s">
        <v>2596</v>
      </c>
    </row>
    <row r="168" spans="1:1" x14ac:dyDescent="0.2">
      <c r="A168" t="s">
        <v>2597</v>
      </c>
    </row>
    <row r="169" spans="1:1" x14ac:dyDescent="0.2">
      <c r="A169" t="s">
        <v>2598</v>
      </c>
    </row>
    <row r="170" spans="1:1" x14ac:dyDescent="0.2">
      <c r="A170" t="s">
        <v>2599</v>
      </c>
    </row>
    <row r="171" spans="1:1" x14ac:dyDescent="0.2">
      <c r="A171" t="s">
        <v>2600</v>
      </c>
    </row>
    <row r="172" spans="1:1" x14ac:dyDescent="0.2">
      <c r="A172" t="s">
        <v>2601</v>
      </c>
    </row>
    <row r="173" spans="1:1" x14ac:dyDescent="0.2">
      <c r="A173" t="s">
        <v>2602</v>
      </c>
    </row>
    <row r="174" spans="1:1" x14ac:dyDescent="0.2">
      <c r="A174" t="s">
        <v>2603</v>
      </c>
    </row>
    <row r="175" spans="1:1" x14ac:dyDescent="0.2">
      <c r="A175" t="s">
        <v>2604</v>
      </c>
    </row>
    <row r="176" spans="1:1" x14ac:dyDescent="0.2">
      <c r="A176" t="s">
        <v>2605</v>
      </c>
    </row>
    <row r="177" spans="1:1" x14ac:dyDescent="0.2">
      <c r="A177" t="s">
        <v>2606</v>
      </c>
    </row>
    <row r="178" spans="1:1" x14ac:dyDescent="0.2">
      <c r="A178" t="s">
        <v>2607</v>
      </c>
    </row>
    <row r="179" spans="1:1" x14ac:dyDescent="0.2">
      <c r="A179" t="s">
        <v>2608</v>
      </c>
    </row>
    <row r="180" spans="1:1" x14ac:dyDescent="0.2">
      <c r="A180" t="s">
        <v>2609</v>
      </c>
    </row>
    <row r="181" spans="1:1" x14ac:dyDescent="0.2">
      <c r="A181" t="s">
        <v>2610</v>
      </c>
    </row>
    <row r="182" spans="1:1" x14ac:dyDescent="0.2">
      <c r="A182" t="s">
        <v>2611</v>
      </c>
    </row>
    <row r="183" spans="1:1" x14ac:dyDescent="0.2">
      <c r="A183" t="s">
        <v>2612</v>
      </c>
    </row>
    <row r="184" spans="1:1" x14ac:dyDescent="0.2">
      <c r="A184" t="s">
        <v>2613</v>
      </c>
    </row>
    <row r="185" spans="1:1" x14ac:dyDescent="0.2">
      <c r="A185" t="s">
        <v>2614</v>
      </c>
    </row>
    <row r="186" spans="1:1" x14ac:dyDescent="0.2">
      <c r="A186" t="s">
        <v>2615</v>
      </c>
    </row>
    <row r="187" spans="1:1" x14ac:dyDescent="0.2">
      <c r="A187" t="s">
        <v>2616</v>
      </c>
    </row>
    <row r="188" spans="1:1" x14ac:dyDescent="0.2">
      <c r="A188" t="s">
        <v>2617</v>
      </c>
    </row>
    <row r="189" spans="1:1" x14ac:dyDescent="0.2">
      <c r="A189" t="s">
        <v>2618</v>
      </c>
    </row>
    <row r="190" spans="1:1" x14ac:dyDescent="0.2">
      <c r="A190" t="s">
        <v>2619</v>
      </c>
    </row>
    <row r="191" spans="1:1" x14ac:dyDescent="0.2">
      <c r="A191" t="s">
        <v>2620</v>
      </c>
    </row>
    <row r="192" spans="1:1" x14ac:dyDescent="0.2">
      <c r="A192" t="s">
        <v>2621</v>
      </c>
    </row>
    <row r="193" spans="1:1" x14ac:dyDescent="0.2">
      <c r="A193" t="s">
        <v>2622</v>
      </c>
    </row>
    <row r="194" spans="1:1" x14ac:dyDescent="0.2">
      <c r="A194" t="s">
        <v>2623</v>
      </c>
    </row>
    <row r="195" spans="1:1" x14ac:dyDescent="0.2">
      <c r="A195" t="s">
        <v>2624</v>
      </c>
    </row>
    <row r="196" spans="1:1" x14ac:dyDescent="0.2">
      <c r="A196" t="s">
        <v>2625</v>
      </c>
    </row>
    <row r="197" spans="1:1" x14ac:dyDescent="0.2">
      <c r="A197" t="s">
        <v>2626</v>
      </c>
    </row>
    <row r="198" spans="1:1" x14ac:dyDescent="0.2">
      <c r="A198" t="s">
        <v>2627</v>
      </c>
    </row>
    <row r="199" spans="1:1" x14ac:dyDescent="0.2">
      <c r="A199" t="s">
        <v>2628</v>
      </c>
    </row>
    <row r="200" spans="1:1" x14ac:dyDescent="0.2">
      <c r="A200" t="s">
        <v>2629</v>
      </c>
    </row>
    <row r="201" spans="1:1" x14ac:dyDescent="0.2">
      <c r="A201" t="s">
        <v>2630</v>
      </c>
    </row>
    <row r="202" spans="1:1" x14ac:dyDescent="0.2">
      <c r="A202" t="s">
        <v>2631</v>
      </c>
    </row>
    <row r="203" spans="1:1" x14ac:dyDescent="0.2">
      <c r="A203" t="s">
        <v>2632</v>
      </c>
    </row>
    <row r="204" spans="1:1" x14ac:dyDescent="0.2">
      <c r="A204" t="s">
        <v>2633</v>
      </c>
    </row>
    <row r="205" spans="1:1" x14ac:dyDescent="0.2">
      <c r="A205" t="s">
        <v>2634</v>
      </c>
    </row>
    <row r="206" spans="1:1" x14ac:dyDescent="0.2">
      <c r="A206" t="s">
        <v>2635</v>
      </c>
    </row>
    <row r="207" spans="1:1" x14ac:dyDescent="0.2">
      <c r="A207" t="s">
        <v>2636</v>
      </c>
    </row>
    <row r="208" spans="1:1" x14ac:dyDescent="0.2">
      <c r="A208" t="s">
        <v>2637</v>
      </c>
    </row>
    <row r="209" spans="1:1" x14ac:dyDescent="0.2">
      <c r="A209" t="s">
        <v>2638</v>
      </c>
    </row>
    <row r="210" spans="1:1" x14ac:dyDescent="0.2">
      <c r="A210" t="s">
        <v>2639</v>
      </c>
    </row>
    <row r="211" spans="1:1" x14ac:dyDescent="0.2">
      <c r="A211" t="s">
        <v>2640</v>
      </c>
    </row>
    <row r="212" spans="1:1" x14ac:dyDescent="0.2">
      <c r="A212" t="s">
        <v>2641</v>
      </c>
    </row>
    <row r="213" spans="1:1" x14ac:dyDescent="0.2">
      <c r="A213" t="s">
        <v>2642</v>
      </c>
    </row>
    <row r="214" spans="1:1" x14ac:dyDescent="0.2">
      <c r="A214" t="s">
        <v>2643</v>
      </c>
    </row>
    <row r="215" spans="1:1" x14ac:dyDescent="0.2">
      <c r="A215" t="s">
        <v>2644</v>
      </c>
    </row>
    <row r="216" spans="1:1" x14ac:dyDescent="0.2">
      <c r="A216" t="s">
        <v>2645</v>
      </c>
    </row>
    <row r="217" spans="1:1" x14ac:dyDescent="0.2">
      <c r="A217" t="s">
        <v>2646</v>
      </c>
    </row>
    <row r="218" spans="1:1" x14ac:dyDescent="0.2">
      <c r="A218" t="s">
        <v>2647</v>
      </c>
    </row>
    <row r="219" spans="1:1" x14ac:dyDescent="0.2">
      <c r="A219" t="s">
        <v>2648</v>
      </c>
    </row>
    <row r="220" spans="1:1" x14ac:dyDescent="0.2">
      <c r="A220" t="s">
        <v>2649</v>
      </c>
    </row>
    <row r="221" spans="1:1" x14ac:dyDescent="0.2">
      <c r="A221" t="s">
        <v>2650</v>
      </c>
    </row>
    <row r="222" spans="1:1" x14ac:dyDescent="0.2">
      <c r="A222" t="s">
        <v>2651</v>
      </c>
    </row>
    <row r="223" spans="1:1" x14ac:dyDescent="0.2">
      <c r="A223" t="s">
        <v>2652</v>
      </c>
    </row>
    <row r="224" spans="1:1" x14ac:dyDescent="0.2">
      <c r="A224" t="s">
        <v>2653</v>
      </c>
    </row>
    <row r="225" spans="1:1" x14ac:dyDescent="0.2">
      <c r="A225" t="s">
        <v>2654</v>
      </c>
    </row>
    <row r="226" spans="1:1" x14ac:dyDescent="0.2">
      <c r="A226" t="s">
        <v>2655</v>
      </c>
    </row>
    <row r="227" spans="1:1" x14ac:dyDescent="0.2">
      <c r="A227" t="s">
        <v>2656</v>
      </c>
    </row>
    <row r="228" spans="1:1" x14ac:dyDescent="0.2">
      <c r="A228" t="s">
        <v>2657</v>
      </c>
    </row>
    <row r="229" spans="1:1" x14ac:dyDescent="0.2">
      <c r="A229" t="s">
        <v>2658</v>
      </c>
    </row>
    <row r="230" spans="1:1" x14ac:dyDescent="0.2">
      <c r="A230" t="s">
        <v>2659</v>
      </c>
    </row>
    <row r="231" spans="1:1" x14ac:dyDescent="0.2">
      <c r="A231" t="s">
        <v>2660</v>
      </c>
    </row>
    <row r="232" spans="1:1" x14ac:dyDescent="0.2">
      <c r="A232" t="s">
        <v>2661</v>
      </c>
    </row>
    <row r="233" spans="1:1" x14ac:dyDescent="0.2">
      <c r="A233" t="s">
        <v>2662</v>
      </c>
    </row>
    <row r="234" spans="1:1" x14ac:dyDescent="0.2">
      <c r="A234" t="s">
        <v>2663</v>
      </c>
    </row>
    <row r="235" spans="1:1" x14ac:dyDescent="0.2">
      <c r="A235" t="s">
        <v>2664</v>
      </c>
    </row>
    <row r="236" spans="1:1" x14ac:dyDescent="0.2">
      <c r="A236" t="s">
        <v>2665</v>
      </c>
    </row>
    <row r="237" spans="1:1" x14ac:dyDescent="0.2">
      <c r="A237" t="s">
        <v>2666</v>
      </c>
    </row>
    <row r="238" spans="1:1" x14ac:dyDescent="0.2">
      <c r="A238" t="s">
        <v>2667</v>
      </c>
    </row>
    <row r="239" spans="1:1" x14ac:dyDescent="0.2">
      <c r="A239" t="s">
        <v>2668</v>
      </c>
    </row>
    <row r="240" spans="1:1" x14ac:dyDescent="0.2">
      <c r="A240" t="s">
        <v>2669</v>
      </c>
    </row>
    <row r="241" spans="1:1" x14ac:dyDescent="0.2">
      <c r="A241" t="s">
        <v>2670</v>
      </c>
    </row>
    <row r="242" spans="1:1" x14ac:dyDescent="0.2">
      <c r="A242" t="s">
        <v>2671</v>
      </c>
    </row>
    <row r="243" spans="1:1" x14ac:dyDescent="0.2">
      <c r="A243" t="s">
        <v>2672</v>
      </c>
    </row>
    <row r="244" spans="1:1" x14ac:dyDescent="0.2">
      <c r="A244" t="s">
        <v>2673</v>
      </c>
    </row>
    <row r="245" spans="1:1" x14ac:dyDescent="0.2">
      <c r="A245" t="s">
        <v>2674</v>
      </c>
    </row>
    <row r="246" spans="1:1" x14ac:dyDescent="0.2">
      <c r="A246" t="s">
        <v>2675</v>
      </c>
    </row>
    <row r="247" spans="1:1" x14ac:dyDescent="0.2">
      <c r="A247" t="s">
        <v>2676</v>
      </c>
    </row>
    <row r="248" spans="1:1" x14ac:dyDescent="0.2">
      <c r="A248" t="s">
        <v>2677</v>
      </c>
    </row>
    <row r="249" spans="1:1" x14ac:dyDescent="0.2">
      <c r="A249" t="s">
        <v>2678</v>
      </c>
    </row>
    <row r="250" spans="1:1" x14ac:dyDescent="0.2">
      <c r="A250" t="s">
        <v>2679</v>
      </c>
    </row>
    <row r="251" spans="1:1" x14ac:dyDescent="0.2">
      <c r="A251" t="s">
        <v>2680</v>
      </c>
    </row>
    <row r="252" spans="1:1" x14ac:dyDescent="0.2">
      <c r="A252" t="s">
        <v>2681</v>
      </c>
    </row>
    <row r="253" spans="1:1" x14ac:dyDescent="0.2">
      <c r="A253" t="s">
        <v>2682</v>
      </c>
    </row>
    <row r="254" spans="1:1" x14ac:dyDescent="0.2">
      <c r="A254" t="s">
        <v>2683</v>
      </c>
    </row>
    <row r="255" spans="1:1" x14ac:dyDescent="0.2">
      <c r="A255" t="s">
        <v>2684</v>
      </c>
    </row>
    <row r="256" spans="1:1" x14ac:dyDescent="0.2">
      <c r="A256" t="s">
        <v>2685</v>
      </c>
    </row>
    <row r="257" spans="1:1" x14ac:dyDescent="0.2">
      <c r="A257" t="s">
        <v>2686</v>
      </c>
    </row>
    <row r="258" spans="1:1" x14ac:dyDescent="0.2">
      <c r="A258" t="s">
        <v>2687</v>
      </c>
    </row>
    <row r="259" spans="1:1" x14ac:dyDescent="0.2">
      <c r="A259" t="s">
        <v>2688</v>
      </c>
    </row>
    <row r="260" spans="1:1" x14ac:dyDescent="0.2">
      <c r="A260" t="s">
        <v>2689</v>
      </c>
    </row>
    <row r="261" spans="1:1" x14ac:dyDescent="0.2">
      <c r="A261" t="s">
        <v>2690</v>
      </c>
    </row>
    <row r="262" spans="1:1" x14ac:dyDescent="0.2">
      <c r="A262" t="s">
        <v>2691</v>
      </c>
    </row>
    <row r="263" spans="1:1" x14ac:dyDescent="0.2">
      <c r="A263" t="s">
        <v>2692</v>
      </c>
    </row>
    <row r="264" spans="1:1" x14ac:dyDescent="0.2">
      <c r="A264" t="s">
        <v>2693</v>
      </c>
    </row>
    <row r="265" spans="1:1" x14ac:dyDescent="0.2">
      <c r="A265" t="s">
        <v>2694</v>
      </c>
    </row>
    <row r="266" spans="1:1" x14ac:dyDescent="0.2">
      <c r="A266" t="s">
        <v>2695</v>
      </c>
    </row>
    <row r="267" spans="1:1" x14ac:dyDescent="0.2">
      <c r="A267" t="s">
        <v>2696</v>
      </c>
    </row>
    <row r="268" spans="1:1" x14ac:dyDescent="0.2">
      <c r="A268" t="s">
        <v>2697</v>
      </c>
    </row>
    <row r="269" spans="1:1" x14ac:dyDescent="0.2">
      <c r="A269" t="s">
        <v>2698</v>
      </c>
    </row>
    <row r="270" spans="1:1" x14ac:dyDescent="0.2">
      <c r="A270" t="s">
        <v>2699</v>
      </c>
    </row>
    <row r="271" spans="1:1" x14ac:dyDescent="0.2">
      <c r="A271" t="s">
        <v>2700</v>
      </c>
    </row>
    <row r="272" spans="1:1" x14ac:dyDescent="0.2">
      <c r="A272" t="s">
        <v>2701</v>
      </c>
    </row>
    <row r="273" spans="1:1" x14ac:dyDescent="0.2">
      <c r="A273" t="s">
        <v>2702</v>
      </c>
    </row>
    <row r="274" spans="1:1" x14ac:dyDescent="0.2">
      <c r="A274" t="s">
        <v>2703</v>
      </c>
    </row>
    <row r="275" spans="1:1" x14ac:dyDescent="0.2">
      <c r="A275" t="s">
        <v>2704</v>
      </c>
    </row>
    <row r="276" spans="1:1" x14ac:dyDescent="0.2">
      <c r="A276" t="s">
        <v>2705</v>
      </c>
    </row>
    <row r="277" spans="1:1" x14ac:dyDescent="0.2">
      <c r="A277" t="s">
        <v>2706</v>
      </c>
    </row>
    <row r="278" spans="1:1" x14ac:dyDescent="0.2">
      <c r="A278" t="s">
        <v>2707</v>
      </c>
    </row>
    <row r="279" spans="1:1" x14ac:dyDescent="0.2">
      <c r="A279" t="s">
        <v>2708</v>
      </c>
    </row>
    <row r="280" spans="1:1" x14ac:dyDescent="0.2">
      <c r="A280" t="s">
        <v>2709</v>
      </c>
    </row>
    <row r="281" spans="1:1" x14ac:dyDescent="0.2">
      <c r="A281" t="s">
        <v>2710</v>
      </c>
    </row>
    <row r="282" spans="1:1" x14ac:dyDescent="0.2">
      <c r="A282" t="s">
        <v>2711</v>
      </c>
    </row>
    <row r="283" spans="1:1" x14ac:dyDescent="0.2">
      <c r="A283" t="s">
        <v>2712</v>
      </c>
    </row>
    <row r="284" spans="1:1" x14ac:dyDescent="0.2">
      <c r="A284" t="s">
        <v>2713</v>
      </c>
    </row>
    <row r="285" spans="1:1" x14ac:dyDescent="0.2">
      <c r="A285" t="s">
        <v>2714</v>
      </c>
    </row>
    <row r="286" spans="1:1" x14ac:dyDescent="0.2">
      <c r="A286" t="s">
        <v>2715</v>
      </c>
    </row>
    <row r="287" spans="1:1" x14ac:dyDescent="0.2">
      <c r="A287" t="s">
        <v>2716</v>
      </c>
    </row>
    <row r="288" spans="1:1" x14ac:dyDescent="0.2">
      <c r="A288" t="s">
        <v>2717</v>
      </c>
    </row>
    <row r="289" spans="1:1" x14ac:dyDescent="0.2">
      <c r="A289" t="s">
        <v>2718</v>
      </c>
    </row>
    <row r="290" spans="1:1" x14ac:dyDescent="0.2">
      <c r="A290" t="s">
        <v>2719</v>
      </c>
    </row>
    <row r="291" spans="1:1" x14ac:dyDescent="0.2">
      <c r="A291" t="s">
        <v>2720</v>
      </c>
    </row>
    <row r="292" spans="1:1" x14ac:dyDescent="0.2">
      <c r="A292" t="s">
        <v>2721</v>
      </c>
    </row>
    <row r="293" spans="1:1" x14ac:dyDescent="0.2">
      <c r="A293" t="s">
        <v>2722</v>
      </c>
    </row>
    <row r="294" spans="1:1" x14ac:dyDescent="0.2">
      <c r="A294" t="s">
        <v>2723</v>
      </c>
    </row>
    <row r="295" spans="1:1" x14ac:dyDescent="0.2">
      <c r="A295" t="s">
        <v>2724</v>
      </c>
    </row>
    <row r="296" spans="1:1" x14ac:dyDescent="0.2">
      <c r="A296" t="s">
        <v>2725</v>
      </c>
    </row>
    <row r="297" spans="1:1" x14ac:dyDescent="0.2">
      <c r="A297" t="s">
        <v>2726</v>
      </c>
    </row>
    <row r="298" spans="1:1" x14ac:dyDescent="0.2">
      <c r="A298" t="s">
        <v>2727</v>
      </c>
    </row>
    <row r="299" spans="1:1" x14ac:dyDescent="0.2">
      <c r="A299" t="s">
        <v>2728</v>
      </c>
    </row>
    <row r="300" spans="1:1" x14ac:dyDescent="0.2">
      <c r="A300" t="s">
        <v>2729</v>
      </c>
    </row>
    <row r="301" spans="1:1" x14ac:dyDescent="0.2">
      <c r="A301" t="s">
        <v>2730</v>
      </c>
    </row>
    <row r="302" spans="1:1" x14ac:dyDescent="0.2">
      <c r="A302" t="s">
        <v>2731</v>
      </c>
    </row>
    <row r="303" spans="1:1" x14ac:dyDescent="0.2">
      <c r="A303" t="s">
        <v>2732</v>
      </c>
    </row>
    <row r="304" spans="1:1" x14ac:dyDescent="0.2">
      <c r="A304" t="s">
        <v>2733</v>
      </c>
    </row>
    <row r="305" spans="1:1" x14ac:dyDescent="0.2">
      <c r="A305" t="s">
        <v>2734</v>
      </c>
    </row>
    <row r="306" spans="1:1" x14ac:dyDescent="0.2">
      <c r="A306" t="s">
        <v>2735</v>
      </c>
    </row>
    <row r="307" spans="1:1" x14ac:dyDescent="0.2">
      <c r="A307" t="s">
        <v>2736</v>
      </c>
    </row>
    <row r="308" spans="1:1" x14ac:dyDescent="0.2">
      <c r="A308" t="s">
        <v>2737</v>
      </c>
    </row>
    <row r="309" spans="1:1" x14ac:dyDescent="0.2">
      <c r="A309" t="s">
        <v>2738</v>
      </c>
    </row>
    <row r="310" spans="1:1" x14ac:dyDescent="0.2">
      <c r="A310" t="s">
        <v>2739</v>
      </c>
    </row>
    <row r="311" spans="1:1" x14ac:dyDescent="0.2">
      <c r="A311" t="s">
        <v>2740</v>
      </c>
    </row>
    <row r="312" spans="1:1" x14ac:dyDescent="0.2">
      <c r="A312" t="s">
        <v>2741</v>
      </c>
    </row>
    <row r="313" spans="1:1" x14ac:dyDescent="0.2">
      <c r="A313" t="s">
        <v>2742</v>
      </c>
    </row>
    <row r="314" spans="1:1" x14ac:dyDescent="0.2">
      <c r="A314" t="s">
        <v>2743</v>
      </c>
    </row>
    <row r="315" spans="1:1" x14ac:dyDescent="0.2">
      <c r="A315" t="s">
        <v>2744</v>
      </c>
    </row>
    <row r="316" spans="1:1" x14ac:dyDescent="0.2">
      <c r="A316" t="s">
        <v>2745</v>
      </c>
    </row>
    <row r="317" spans="1:1" x14ac:dyDescent="0.2">
      <c r="A317" t="s">
        <v>2746</v>
      </c>
    </row>
    <row r="318" spans="1:1" x14ac:dyDescent="0.2">
      <c r="A318" t="s">
        <v>2747</v>
      </c>
    </row>
    <row r="319" spans="1:1" x14ac:dyDescent="0.2">
      <c r="A319" t="s">
        <v>2748</v>
      </c>
    </row>
    <row r="320" spans="1:1" x14ac:dyDescent="0.2">
      <c r="A320" t="s">
        <v>2749</v>
      </c>
    </row>
    <row r="321" spans="1:1" x14ac:dyDescent="0.2">
      <c r="A321" t="s">
        <v>2750</v>
      </c>
    </row>
    <row r="322" spans="1:1" x14ac:dyDescent="0.2">
      <c r="A322" t="s">
        <v>2751</v>
      </c>
    </row>
    <row r="323" spans="1:1" x14ac:dyDescent="0.2">
      <c r="A323" t="s">
        <v>2752</v>
      </c>
    </row>
    <row r="324" spans="1:1" x14ac:dyDescent="0.2">
      <c r="A324" t="s">
        <v>2753</v>
      </c>
    </row>
    <row r="325" spans="1:1" x14ac:dyDescent="0.2">
      <c r="A325" t="s">
        <v>2754</v>
      </c>
    </row>
    <row r="326" spans="1:1" x14ac:dyDescent="0.2">
      <c r="A326" t="s">
        <v>2755</v>
      </c>
    </row>
    <row r="327" spans="1:1" x14ac:dyDescent="0.2">
      <c r="A327" t="s">
        <v>2756</v>
      </c>
    </row>
    <row r="328" spans="1:1" x14ac:dyDescent="0.2">
      <c r="A328" t="s">
        <v>2757</v>
      </c>
    </row>
    <row r="329" spans="1:1" x14ac:dyDescent="0.2">
      <c r="A329" t="s">
        <v>2758</v>
      </c>
    </row>
    <row r="330" spans="1:1" x14ac:dyDescent="0.2">
      <c r="A330" t="s">
        <v>2759</v>
      </c>
    </row>
    <row r="331" spans="1:1" x14ac:dyDescent="0.2">
      <c r="A331" t="s">
        <v>2760</v>
      </c>
    </row>
    <row r="332" spans="1:1" x14ac:dyDescent="0.2">
      <c r="A332" t="s">
        <v>2761</v>
      </c>
    </row>
    <row r="333" spans="1:1" x14ac:dyDescent="0.2">
      <c r="A333" t="s">
        <v>2762</v>
      </c>
    </row>
    <row r="334" spans="1:1" x14ac:dyDescent="0.2">
      <c r="A334" t="s">
        <v>2763</v>
      </c>
    </row>
    <row r="335" spans="1:1" x14ac:dyDescent="0.2">
      <c r="A335" t="s">
        <v>2764</v>
      </c>
    </row>
    <row r="336" spans="1:1" x14ac:dyDescent="0.2">
      <c r="A336" t="s">
        <v>2765</v>
      </c>
    </row>
    <row r="337" spans="1:1" x14ac:dyDescent="0.2">
      <c r="A337" t="s">
        <v>2766</v>
      </c>
    </row>
    <row r="338" spans="1:1" x14ac:dyDescent="0.2">
      <c r="A338" t="s">
        <v>2767</v>
      </c>
    </row>
    <row r="339" spans="1:1" x14ac:dyDescent="0.2">
      <c r="A339" t="s">
        <v>2768</v>
      </c>
    </row>
    <row r="340" spans="1:1" x14ac:dyDescent="0.2">
      <c r="A340" t="s">
        <v>2769</v>
      </c>
    </row>
    <row r="341" spans="1:1" x14ac:dyDescent="0.2">
      <c r="A341" t="s">
        <v>2770</v>
      </c>
    </row>
    <row r="342" spans="1:1" x14ac:dyDescent="0.2">
      <c r="A342" t="s">
        <v>2771</v>
      </c>
    </row>
    <row r="343" spans="1:1" x14ac:dyDescent="0.2">
      <c r="A343" t="s">
        <v>2772</v>
      </c>
    </row>
    <row r="344" spans="1:1" x14ac:dyDescent="0.2">
      <c r="A344" t="s">
        <v>2773</v>
      </c>
    </row>
    <row r="345" spans="1:1" x14ac:dyDescent="0.2">
      <c r="A345" t="s">
        <v>2774</v>
      </c>
    </row>
    <row r="346" spans="1:1" x14ac:dyDescent="0.2">
      <c r="A346" t="s">
        <v>2775</v>
      </c>
    </row>
    <row r="347" spans="1:1" x14ac:dyDescent="0.2">
      <c r="A347" t="s">
        <v>2776</v>
      </c>
    </row>
    <row r="348" spans="1:1" x14ac:dyDescent="0.2">
      <c r="A348" t="s">
        <v>2777</v>
      </c>
    </row>
    <row r="349" spans="1:1" x14ac:dyDescent="0.2">
      <c r="A349" t="s">
        <v>2778</v>
      </c>
    </row>
    <row r="350" spans="1:1" x14ac:dyDescent="0.2">
      <c r="A350" t="s">
        <v>2779</v>
      </c>
    </row>
    <row r="351" spans="1:1" x14ac:dyDescent="0.2">
      <c r="A351" t="s">
        <v>2780</v>
      </c>
    </row>
    <row r="352" spans="1:1" x14ac:dyDescent="0.2">
      <c r="A352" t="s">
        <v>2781</v>
      </c>
    </row>
    <row r="353" spans="1:1" x14ac:dyDescent="0.2">
      <c r="A353" t="s">
        <v>2782</v>
      </c>
    </row>
    <row r="354" spans="1:1" x14ac:dyDescent="0.2">
      <c r="A354" t="s">
        <v>2783</v>
      </c>
    </row>
    <row r="355" spans="1:1" x14ac:dyDescent="0.2">
      <c r="A355" t="s">
        <v>2784</v>
      </c>
    </row>
    <row r="356" spans="1:1" x14ac:dyDescent="0.2">
      <c r="A356" t="s">
        <v>2785</v>
      </c>
    </row>
    <row r="357" spans="1:1" x14ac:dyDescent="0.2">
      <c r="A357" t="s">
        <v>2786</v>
      </c>
    </row>
    <row r="358" spans="1:1" x14ac:dyDescent="0.2">
      <c r="A358" t="s">
        <v>2787</v>
      </c>
    </row>
    <row r="359" spans="1:1" x14ac:dyDescent="0.2">
      <c r="A359" t="s">
        <v>2788</v>
      </c>
    </row>
    <row r="360" spans="1:1" x14ac:dyDescent="0.2">
      <c r="A360" t="s">
        <v>2789</v>
      </c>
    </row>
    <row r="361" spans="1:1" x14ac:dyDescent="0.2">
      <c r="A361" t="s">
        <v>2790</v>
      </c>
    </row>
    <row r="362" spans="1:1" x14ac:dyDescent="0.2">
      <c r="A362" t="s">
        <v>2791</v>
      </c>
    </row>
    <row r="363" spans="1:1" x14ac:dyDescent="0.2">
      <c r="A363" t="s">
        <v>2792</v>
      </c>
    </row>
    <row r="364" spans="1:1" x14ac:dyDescent="0.2">
      <c r="A364" t="s">
        <v>2793</v>
      </c>
    </row>
    <row r="365" spans="1:1" x14ac:dyDescent="0.2">
      <c r="A365" t="s">
        <v>2794</v>
      </c>
    </row>
    <row r="366" spans="1:1" x14ac:dyDescent="0.2">
      <c r="A366" t="s">
        <v>2795</v>
      </c>
    </row>
    <row r="367" spans="1:1" x14ac:dyDescent="0.2">
      <c r="A367" t="s">
        <v>2796</v>
      </c>
    </row>
    <row r="368" spans="1:1" x14ac:dyDescent="0.2">
      <c r="A368" t="s">
        <v>2797</v>
      </c>
    </row>
    <row r="369" spans="1:1" x14ac:dyDescent="0.2">
      <c r="A369" t="s">
        <v>2798</v>
      </c>
    </row>
    <row r="370" spans="1:1" x14ac:dyDescent="0.2">
      <c r="A370" t="s">
        <v>2799</v>
      </c>
    </row>
    <row r="371" spans="1:1" x14ac:dyDescent="0.2">
      <c r="A371" t="s">
        <v>2800</v>
      </c>
    </row>
    <row r="372" spans="1:1" x14ac:dyDescent="0.2">
      <c r="A372" t="s">
        <v>2801</v>
      </c>
    </row>
    <row r="373" spans="1:1" x14ac:dyDescent="0.2">
      <c r="A373" t="s">
        <v>2802</v>
      </c>
    </row>
    <row r="374" spans="1:1" x14ac:dyDescent="0.2">
      <c r="A374" t="s">
        <v>2803</v>
      </c>
    </row>
    <row r="375" spans="1:1" x14ac:dyDescent="0.2">
      <c r="A375" t="s">
        <v>2804</v>
      </c>
    </row>
    <row r="376" spans="1:1" x14ac:dyDescent="0.2">
      <c r="A376" t="s">
        <v>2805</v>
      </c>
    </row>
    <row r="377" spans="1:1" x14ac:dyDescent="0.2">
      <c r="A377" t="s">
        <v>2806</v>
      </c>
    </row>
    <row r="378" spans="1:1" x14ac:dyDescent="0.2">
      <c r="A378" t="s">
        <v>2807</v>
      </c>
    </row>
    <row r="379" spans="1:1" x14ac:dyDescent="0.2">
      <c r="A379" t="s">
        <v>2808</v>
      </c>
    </row>
    <row r="380" spans="1:1" x14ac:dyDescent="0.2">
      <c r="A380" t="s">
        <v>2809</v>
      </c>
    </row>
    <row r="381" spans="1:1" x14ac:dyDescent="0.2">
      <c r="A381" t="s">
        <v>2810</v>
      </c>
    </row>
    <row r="382" spans="1:1" x14ac:dyDescent="0.2">
      <c r="A382" t="s">
        <v>2811</v>
      </c>
    </row>
    <row r="383" spans="1:1" x14ac:dyDescent="0.2">
      <c r="A383" t="s">
        <v>2812</v>
      </c>
    </row>
    <row r="384" spans="1:1" x14ac:dyDescent="0.2">
      <c r="A384" t="s">
        <v>2813</v>
      </c>
    </row>
    <row r="385" spans="1:1" x14ac:dyDescent="0.2">
      <c r="A385" t="s">
        <v>2814</v>
      </c>
    </row>
    <row r="386" spans="1:1" x14ac:dyDescent="0.2">
      <c r="A386" t="s">
        <v>2815</v>
      </c>
    </row>
    <row r="387" spans="1:1" x14ac:dyDescent="0.2">
      <c r="A387" t="s">
        <v>2816</v>
      </c>
    </row>
    <row r="388" spans="1:1" x14ac:dyDescent="0.2">
      <c r="A388" t="s">
        <v>2817</v>
      </c>
    </row>
    <row r="389" spans="1:1" x14ac:dyDescent="0.2">
      <c r="A389" t="s">
        <v>2818</v>
      </c>
    </row>
    <row r="390" spans="1:1" x14ac:dyDescent="0.2">
      <c r="A390" t="s">
        <v>2819</v>
      </c>
    </row>
    <row r="391" spans="1:1" x14ac:dyDescent="0.2">
      <c r="A391" t="s">
        <v>2820</v>
      </c>
    </row>
    <row r="392" spans="1:1" x14ac:dyDescent="0.2">
      <c r="A392" t="s">
        <v>2821</v>
      </c>
    </row>
    <row r="393" spans="1:1" x14ac:dyDescent="0.2">
      <c r="A393" t="s">
        <v>2822</v>
      </c>
    </row>
    <row r="394" spans="1:1" x14ac:dyDescent="0.2">
      <c r="A394" t="s">
        <v>2823</v>
      </c>
    </row>
    <row r="395" spans="1:1" x14ac:dyDescent="0.2">
      <c r="A395" t="s">
        <v>2824</v>
      </c>
    </row>
    <row r="396" spans="1:1" x14ac:dyDescent="0.2">
      <c r="A396" t="s">
        <v>2825</v>
      </c>
    </row>
    <row r="397" spans="1:1" x14ac:dyDescent="0.2">
      <c r="A397" t="s">
        <v>2826</v>
      </c>
    </row>
    <row r="398" spans="1:1" x14ac:dyDescent="0.2">
      <c r="A398" t="s">
        <v>2827</v>
      </c>
    </row>
    <row r="399" spans="1:1" x14ac:dyDescent="0.2">
      <c r="A399" t="s">
        <v>2828</v>
      </c>
    </row>
    <row r="400" spans="1:1" x14ac:dyDescent="0.2">
      <c r="A400" t="s">
        <v>2829</v>
      </c>
    </row>
    <row r="401" spans="1:1" x14ac:dyDescent="0.2">
      <c r="A401" t="s">
        <v>2830</v>
      </c>
    </row>
    <row r="402" spans="1:1" x14ac:dyDescent="0.2">
      <c r="A402" t="s">
        <v>2831</v>
      </c>
    </row>
    <row r="403" spans="1:1" x14ac:dyDescent="0.2">
      <c r="A403" t="s">
        <v>2832</v>
      </c>
    </row>
    <row r="404" spans="1:1" x14ac:dyDescent="0.2">
      <c r="A404" t="s">
        <v>2833</v>
      </c>
    </row>
    <row r="405" spans="1:1" x14ac:dyDescent="0.2">
      <c r="A405" t="s">
        <v>2834</v>
      </c>
    </row>
    <row r="406" spans="1:1" x14ac:dyDescent="0.2">
      <c r="A406" t="s">
        <v>2835</v>
      </c>
    </row>
    <row r="407" spans="1:1" x14ac:dyDescent="0.2">
      <c r="A407" t="s">
        <v>2836</v>
      </c>
    </row>
    <row r="408" spans="1:1" x14ac:dyDescent="0.2">
      <c r="A408" t="s">
        <v>2837</v>
      </c>
    </row>
    <row r="409" spans="1:1" x14ac:dyDescent="0.2">
      <c r="A409" t="s">
        <v>2838</v>
      </c>
    </row>
    <row r="410" spans="1:1" x14ac:dyDescent="0.2">
      <c r="A410" t="s">
        <v>2839</v>
      </c>
    </row>
    <row r="411" spans="1:1" x14ac:dyDescent="0.2">
      <c r="A411" t="s">
        <v>2840</v>
      </c>
    </row>
    <row r="412" spans="1:1" x14ac:dyDescent="0.2">
      <c r="A412" t="s">
        <v>2841</v>
      </c>
    </row>
    <row r="413" spans="1:1" x14ac:dyDescent="0.2">
      <c r="A413" t="s">
        <v>2842</v>
      </c>
    </row>
    <row r="414" spans="1:1" x14ac:dyDescent="0.2">
      <c r="A414" t="s">
        <v>2843</v>
      </c>
    </row>
    <row r="415" spans="1:1" x14ac:dyDescent="0.2">
      <c r="A415" t="s">
        <v>2844</v>
      </c>
    </row>
    <row r="416" spans="1:1" x14ac:dyDescent="0.2">
      <c r="A416" t="s">
        <v>2845</v>
      </c>
    </row>
    <row r="417" spans="1:1" x14ac:dyDescent="0.2">
      <c r="A417" t="s">
        <v>2846</v>
      </c>
    </row>
    <row r="418" spans="1:1" x14ac:dyDescent="0.2">
      <c r="A418" t="s">
        <v>2847</v>
      </c>
    </row>
    <row r="419" spans="1:1" x14ac:dyDescent="0.2">
      <c r="A419" t="s">
        <v>2848</v>
      </c>
    </row>
    <row r="420" spans="1:1" x14ac:dyDescent="0.2">
      <c r="A420" t="s">
        <v>2849</v>
      </c>
    </row>
    <row r="421" spans="1:1" x14ac:dyDescent="0.2">
      <c r="A421" t="s">
        <v>2850</v>
      </c>
    </row>
    <row r="422" spans="1:1" x14ac:dyDescent="0.2">
      <c r="A422" t="s">
        <v>2851</v>
      </c>
    </row>
    <row r="423" spans="1:1" x14ac:dyDescent="0.2">
      <c r="A423" t="s">
        <v>2852</v>
      </c>
    </row>
    <row r="424" spans="1:1" x14ac:dyDescent="0.2">
      <c r="A424" t="s">
        <v>2853</v>
      </c>
    </row>
    <row r="425" spans="1:1" x14ac:dyDescent="0.2">
      <c r="A425" t="s">
        <v>2854</v>
      </c>
    </row>
    <row r="426" spans="1:1" x14ac:dyDescent="0.2">
      <c r="A426" t="s">
        <v>2855</v>
      </c>
    </row>
    <row r="427" spans="1:1" x14ac:dyDescent="0.2">
      <c r="A427" t="s">
        <v>2856</v>
      </c>
    </row>
    <row r="428" spans="1:1" x14ac:dyDescent="0.2">
      <c r="A428" t="s">
        <v>2857</v>
      </c>
    </row>
    <row r="429" spans="1:1" x14ac:dyDescent="0.2">
      <c r="A429" t="s">
        <v>2858</v>
      </c>
    </row>
    <row r="430" spans="1:1" x14ac:dyDescent="0.2">
      <c r="A430" t="s">
        <v>2859</v>
      </c>
    </row>
    <row r="431" spans="1:1" x14ac:dyDescent="0.2">
      <c r="A431" t="s">
        <v>2860</v>
      </c>
    </row>
    <row r="432" spans="1:1" x14ac:dyDescent="0.2">
      <c r="A432" t="s">
        <v>2861</v>
      </c>
    </row>
    <row r="433" spans="1:1" x14ac:dyDescent="0.2">
      <c r="A433" t="s">
        <v>2862</v>
      </c>
    </row>
    <row r="434" spans="1:1" x14ac:dyDescent="0.2">
      <c r="A434" t="s">
        <v>2863</v>
      </c>
    </row>
    <row r="435" spans="1:1" x14ac:dyDescent="0.2">
      <c r="A435" t="s">
        <v>2864</v>
      </c>
    </row>
    <row r="436" spans="1:1" x14ac:dyDescent="0.2">
      <c r="A436" t="s">
        <v>2865</v>
      </c>
    </row>
    <row r="437" spans="1:1" x14ac:dyDescent="0.2">
      <c r="A437" t="s">
        <v>2866</v>
      </c>
    </row>
    <row r="438" spans="1:1" x14ac:dyDescent="0.2">
      <c r="A438" t="s">
        <v>2867</v>
      </c>
    </row>
    <row r="439" spans="1:1" x14ac:dyDescent="0.2">
      <c r="A439" t="s">
        <v>2868</v>
      </c>
    </row>
    <row r="440" spans="1:1" x14ac:dyDescent="0.2">
      <c r="A440" t="s">
        <v>2869</v>
      </c>
    </row>
    <row r="441" spans="1:1" x14ac:dyDescent="0.2">
      <c r="A441" t="s">
        <v>2870</v>
      </c>
    </row>
    <row r="442" spans="1:1" x14ac:dyDescent="0.2">
      <c r="A442" t="s">
        <v>2871</v>
      </c>
    </row>
    <row r="443" spans="1:1" x14ac:dyDescent="0.2">
      <c r="A443" t="s">
        <v>2872</v>
      </c>
    </row>
    <row r="444" spans="1:1" x14ac:dyDescent="0.2">
      <c r="A444" t="s">
        <v>2873</v>
      </c>
    </row>
    <row r="445" spans="1:1" x14ac:dyDescent="0.2">
      <c r="A445" t="s">
        <v>2874</v>
      </c>
    </row>
    <row r="446" spans="1:1" x14ac:dyDescent="0.2">
      <c r="A446" t="s">
        <v>2875</v>
      </c>
    </row>
    <row r="447" spans="1:1" x14ac:dyDescent="0.2">
      <c r="A447" t="s">
        <v>2876</v>
      </c>
    </row>
    <row r="448" spans="1:1" x14ac:dyDescent="0.2">
      <c r="A448" t="s">
        <v>2877</v>
      </c>
    </row>
    <row r="449" spans="1:1" x14ac:dyDescent="0.2">
      <c r="A449" t="s">
        <v>2878</v>
      </c>
    </row>
    <row r="450" spans="1:1" x14ac:dyDescent="0.2">
      <c r="A450" t="s">
        <v>2879</v>
      </c>
    </row>
    <row r="451" spans="1:1" x14ac:dyDescent="0.2">
      <c r="A451" t="s">
        <v>2880</v>
      </c>
    </row>
    <row r="452" spans="1:1" x14ac:dyDescent="0.2">
      <c r="A452" t="s">
        <v>2881</v>
      </c>
    </row>
    <row r="453" spans="1:1" x14ac:dyDescent="0.2">
      <c r="A453" t="s">
        <v>2882</v>
      </c>
    </row>
    <row r="454" spans="1:1" x14ac:dyDescent="0.2">
      <c r="A454" t="s">
        <v>2883</v>
      </c>
    </row>
    <row r="455" spans="1:1" x14ac:dyDescent="0.2">
      <c r="A455" t="s">
        <v>2884</v>
      </c>
    </row>
    <row r="456" spans="1:1" x14ac:dyDescent="0.2">
      <c r="A456" t="s">
        <v>2885</v>
      </c>
    </row>
    <row r="457" spans="1:1" x14ac:dyDescent="0.2">
      <c r="A457" t="s">
        <v>2886</v>
      </c>
    </row>
    <row r="458" spans="1:1" x14ac:dyDescent="0.2">
      <c r="A458" t="s">
        <v>2887</v>
      </c>
    </row>
    <row r="459" spans="1:1" x14ac:dyDescent="0.2">
      <c r="A459" t="s">
        <v>2888</v>
      </c>
    </row>
    <row r="460" spans="1:1" x14ac:dyDescent="0.2">
      <c r="A460" t="s">
        <v>2889</v>
      </c>
    </row>
    <row r="461" spans="1:1" x14ac:dyDescent="0.2">
      <c r="A461" t="s">
        <v>2890</v>
      </c>
    </row>
    <row r="462" spans="1:1" x14ac:dyDescent="0.2">
      <c r="A462" t="s">
        <v>2891</v>
      </c>
    </row>
    <row r="463" spans="1:1" x14ac:dyDescent="0.2">
      <c r="A463" t="s">
        <v>2892</v>
      </c>
    </row>
    <row r="464" spans="1:1" x14ac:dyDescent="0.2">
      <c r="A464" t="s">
        <v>2893</v>
      </c>
    </row>
    <row r="465" spans="1:1" x14ac:dyDescent="0.2">
      <c r="A465" t="s">
        <v>2894</v>
      </c>
    </row>
    <row r="466" spans="1:1" x14ac:dyDescent="0.2">
      <c r="A466" t="s">
        <v>2895</v>
      </c>
    </row>
    <row r="467" spans="1:1" x14ac:dyDescent="0.2">
      <c r="A467" t="s">
        <v>2896</v>
      </c>
    </row>
    <row r="468" spans="1:1" x14ac:dyDescent="0.2">
      <c r="A468" t="s">
        <v>2897</v>
      </c>
    </row>
    <row r="469" spans="1:1" x14ac:dyDescent="0.2">
      <c r="A469" t="s">
        <v>2898</v>
      </c>
    </row>
    <row r="470" spans="1:1" x14ac:dyDescent="0.2">
      <c r="A470" t="s">
        <v>2899</v>
      </c>
    </row>
    <row r="471" spans="1:1" x14ac:dyDescent="0.2">
      <c r="A471" t="s">
        <v>2900</v>
      </c>
    </row>
    <row r="472" spans="1:1" x14ac:dyDescent="0.2">
      <c r="A472" t="s">
        <v>2901</v>
      </c>
    </row>
    <row r="473" spans="1:1" x14ac:dyDescent="0.2">
      <c r="A473" t="s">
        <v>2902</v>
      </c>
    </row>
    <row r="474" spans="1:1" x14ac:dyDescent="0.2">
      <c r="A474" t="s">
        <v>2903</v>
      </c>
    </row>
    <row r="475" spans="1:1" x14ac:dyDescent="0.2">
      <c r="A475" t="s">
        <v>2904</v>
      </c>
    </row>
    <row r="476" spans="1:1" x14ac:dyDescent="0.2">
      <c r="A476" t="s">
        <v>2905</v>
      </c>
    </row>
    <row r="477" spans="1:1" x14ac:dyDescent="0.2">
      <c r="A477" t="s">
        <v>2906</v>
      </c>
    </row>
    <row r="478" spans="1:1" x14ac:dyDescent="0.2">
      <c r="A478" t="s">
        <v>2907</v>
      </c>
    </row>
    <row r="479" spans="1:1" x14ac:dyDescent="0.2">
      <c r="A479" t="s">
        <v>2908</v>
      </c>
    </row>
    <row r="480" spans="1:1" x14ac:dyDescent="0.2">
      <c r="A480" t="s">
        <v>2909</v>
      </c>
    </row>
    <row r="481" spans="1:1" x14ac:dyDescent="0.2">
      <c r="A481" t="s">
        <v>2910</v>
      </c>
    </row>
    <row r="482" spans="1:1" x14ac:dyDescent="0.2">
      <c r="A482" t="s">
        <v>2911</v>
      </c>
    </row>
    <row r="483" spans="1:1" x14ac:dyDescent="0.2">
      <c r="A483" t="s">
        <v>2912</v>
      </c>
    </row>
    <row r="484" spans="1:1" x14ac:dyDescent="0.2">
      <c r="A484" t="s">
        <v>2913</v>
      </c>
    </row>
    <row r="485" spans="1:1" x14ac:dyDescent="0.2">
      <c r="A485" t="s">
        <v>2914</v>
      </c>
    </row>
    <row r="486" spans="1:1" x14ac:dyDescent="0.2">
      <c r="A486" t="s">
        <v>2915</v>
      </c>
    </row>
    <row r="487" spans="1:1" x14ac:dyDescent="0.2">
      <c r="A487" t="s">
        <v>2916</v>
      </c>
    </row>
    <row r="488" spans="1:1" x14ac:dyDescent="0.2">
      <c r="A488" t="s">
        <v>2917</v>
      </c>
    </row>
    <row r="489" spans="1:1" x14ac:dyDescent="0.2">
      <c r="A489" t="s">
        <v>2918</v>
      </c>
    </row>
    <row r="490" spans="1:1" x14ac:dyDescent="0.2">
      <c r="A490" t="s">
        <v>2919</v>
      </c>
    </row>
    <row r="491" spans="1:1" x14ac:dyDescent="0.2">
      <c r="A491" t="s">
        <v>2920</v>
      </c>
    </row>
    <row r="492" spans="1:1" x14ac:dyDescent="0.2">
      <c r="A492" t="s">
        <v>2921</v>
      </c>
    </row>
    <row r="493" spans="1:1" x14ac:dyDescent="0.2">
      <c r="A493" t="s">
        <v>2922</v>
      </c>
    </row>
    <row r="494" spans="1:1" x14ac:dyDescent="0.2">
      <c r="A494" t="s">
        <v>2923</v>
      </c>
    </row>
    <row r="495" spans="1:1" x14ac:dyDescent="0.2">
      <c r="A495" t="s">
        <v>2924</v>
      </c>
    </row>
    <row r="496" spans="1:1" x14ac:dyDescent="0.2">
      <c r="A496" t="s">
        <v>2925</v>
      </c>
    </row>
    <row r="497" spans="1:1" x14ac:dyDescent="0.2">
      <c r="A497" t="s">
        <v>2926</v>
      </c>
    </row>
    <row r="498" spans="1:1" x14ac:dyDescent="0.2">
      <c r="A498" t="s">
        <v>2927</v>
      </c>
    </row>
    <row r="499" spans="1:1" x14ac:dyDescent="0.2">
      <c r="A499" t="s">
        <v>2928</v>
      </c>
    </row>
    <row r="500" spans="1:1" x14ac:dyDescent="0.2">
      <c r="A500" t="s">
        <v>2929</v>
      </c>
    </row>
    <row r="501" spans="1:1" x14ac:dyDescent="0.2">
      <c r="A501" t="s">
        <v>2930</v>
      </c>
    </row>
    <row r="502" spans="1:1" x14ac:dyDescent="0.2">
      <c r="A502" t="s">
        <v>2931</v>
      </c>
    </row>
    <row r="503" spans="1:1" x14ac:dyDescent="0.2">
      <c r="A503" t="s">
        <v>2932</v>
      </c>
    </row>
    <row r="504" spans="1:1" x14ac:dyDescent="0.2">
      <c r="A504" t="s">
        <v>2933</v>
      </c>
    </row>
    <row r="505" spans="1:1" x14ac:dyDescent="0.2">
      <c r="A505" t="s">
        <v>2934</v>
      </c>
    </row>
    <row r="506" spans="1:1" x14ac:dyDescent="0.2">
      <c r="A506" t="s">
        <v>2935</v>
      </c>
    </row>
    <row r="507" spans="1:1" x14ac:dyDescent="0.2">
      <c r="A507" t="s">
        <v>2936</v>
      </c>
    </row>
    <row r="508" spans="1:1" x14ac:dyDescent="0.2">
      <c r="A508" t="s">
        <v>2937</v>
      </c>
    </row>
    <row r="509" spans="1:1" x14ac:dyDescent="0.2">
      <c r="A509" t="s">
        <v>2938</v>
      </c>
    </row>
    <row r="510" spans="1:1" x14ac:dyDescent="0.2">
      <c r="A510" t="s">
        <v>2939</v>
      </c>
    </row>
    <row r="511" spans="1:1" x14ac:dyDescent="0.2">
      <c r="A511" t="s">
        <v>2940</v>
      </c>
    </row>
    <row r="512" spans="1:1" x14ac:dyDescent="0.2">
      <c r="A512" t="s">
        <v>2941</v>
      </c>
    </row>
    <row r="513" spans="1:1" x14ac:dyDescent="0.2">
      <c r="A513" t="s">
        <v>2942</v>
      </c>
    </row>
    <row r="514" spans="1:1" x14ac:dyDescent="0.2">
      <c r="A514" t="s">
        <v>2943</v>
      </c>
    </row>
    <row r="515" spans="1:1" x14ac:dyDescent="0.2">
      <c r="A515" t="s">
        <v>2944</v>
      </c>
    </row>
    <row r="516" spans="1:1" x14ac:dyDescent="0.2">
      <c r="A516" t="s">
        <v>2945</v>
      </c>
    </row>
    <row r="517" spans="1:1" x14ac:dyDescent="0.2">
      <c r="A517" t="s">
        <v>2946</v>
      </c>
    </row>
    <row r="518" spans="1:1" x14ac:dyDescent="0.2">
      <c r="A518" t="s">
        <v>2947</v>
      </c>
    </row>
    <row r="519" spans="1:1" x14ac:dyDescent="0.2">
      <c r="A519" t="s">
        <v>2948</v>
      </c>
    </row>
    <row r="520" spans="1:1" x14ac:dyDescent="0.2">
      <c r="A520" t="s">
        <v>2949</v>
      </c>
    </row>
    <row r="521" spans="1:1" x14ac:dyDescent="0.2">
      <c r="A521" t="s">
        <v>2950</v>
      </c>
    </row>
    <row r="522" spans="1:1" x14ac:dyDescent="0.2">
      <c r="A522" t="s">
        <v>2951</v>
      </c>
    </row>
    <row r="523" spans="1:1" x14ac:dyDescent="0.2">
      <c r="A523" t="s">
        <v>2952</v>
      </c>
    </row>
    <row r="524" spans="1:1" x14ac:dyDescent="0.2">
      <c r="A524" t="s">
        <v>2953</v>
      </c>
    </row>
    <row r="525" spans="1:1" x14ac:dyDescent="0.2">
      <c r="A525" t="s">
        <v>2954</v>
      </c>
    </row>
    <row r="526" spans="1:1" x14ac:dyDescent="0.2">
      <c r="A526" t="s">
        <v>2955</v>
      </c>
    </row>
    <row r="527" spans="1:1" x14ac:dyDescent="0.2">
      <c r="A527" t="s">
        <v>2956</v>
      </c>
    </row>
    <row r="528" spans="1:1" x14ac:dyDescent="0.2">
      <c r="A528" t="s">
        <v>2957</v>
      </c>
    </row>
    <row r="529" spans="1:1" x14ac:dyDescent="0.2">
      <c r="A529" t="s">
        <v>2958</v>
      </c>
    </row>
    <row r="530" spans="1:1" x14ac:dyDescent="0.2">
      <c r="A530" t="s">
        <v>2959</v>
      </c>
    </row>
    <row r="531" spans="1:1" x14ac:dyDescent="0.2">
      <c r="A531" t="s">
        <v>2960</v>
      </c>
    </row>
    <row r="532" spans="1:1" x14ac:dyDescent="0.2">
      <c r="A532" t="s">
        <v>2961</v>
      </c>
    </row>
    <row r="533" spans="1:1" x14ac:dyDescent="0.2">
      <c r="A533" t="s">
        <v>2962</v>
      </c>
    </row>
    <row r="534" spans="1:1" x14ac:dyDescent="0.2">
      <c r="A534" t="s">
        <v>2963</v>
      </c>
    </row>
    <row r="535" spans="1:1" x14ac:dyDescent="0.2">
      <c r="A535" t="s">
        <v>2964</v>
      </c>
    </row>
    <row r="536" spans="1:1" x14ac:dyDescent="0.2">
      <c r="A536" t="s">
        <v>2965</v>
      </c>
    </row>
    <row r="537" spans="1:1" x14ac:dyDescent="0.2">
      <c r="A537" t="s">
        <v>2966</v>
      </c>
    </row>
    <row r="538" spans="1:1" x14ac:dyDescent="0.2">
      <c r="A538" t="s">
        <v>2967</v>
      </c>
    </row>
    <row r="539" spans="1:1" x14ac:dyDescent="0.2">
      <c r="A539" t="s">
        <v>2968</v>
      </c>
    </row>
    <row r="540" spans="1:1" x14ac:dyDescent="0.2">
      <c r="A540" t="s">
        <v>2969</v>
      </c>
    </row>
    <row r="541" spans="1:1" x14ac:dyDescent="0.2">
      <c r="A541" t="s">
        <v>2970</v>
      </c>
    </row>
    <row r="542" spans="1:1" x14ac:dyDescent="0.2">
      <c r="A542" t="s">
        <v>2971</v>
      </c>
    </row>
    <row r="543" spans="1:1" x14ac:dyDescent="0.2">
      <c r="A543" t="s">
        <v>2972</v>
      </c>
    </row>
    <row r="544" spans="1:1" x14ac:dyDescent="0.2">
      <c r="A544" t="s">
        <v>2973</v>
      </c>
    </row>
    <row r="545" spans="1:1" x14ac:dyDescent="0.2">
      <c r="A545" t="s">
        <v>2974</v>
      </c>
    </row>
    <row r="546" spans="1:1" x14ac:dyDescent="0.2">
      <c r="A546" t="s">
        <v>2975</v>
      </c>
    </row>
    <row r="547" spans="1:1" x14ac:dyDescent="0.2">
      <c r="A547" t="s">
        <v>2976</v>
      </c>
    </row>
    <row r="548" spans="1:1" x14ac:dyDescent="0.2">
      <c r="A548" t="s">
        <v>2977</v>
      </c>
    </row>
    <row r="549" spans="1:1" x14ac:dyDescent="0.2">
      <c r="A549" t="s">
        <v>2978</v>
      </c>
    </row>
    <row r="550" spans="1:1" x14ac:dyDescent="0.2">
      <c r="A550" t="s">
        <v>2979</v>
      </c>
    </row>
    <row r="551" spans="1:1" x14ac:dyDescent="0.2">
      <c r="A551" t="s">
        <v>2980</v>
      </c>
    </row>
    <row r="552" spans="1:1" x14ac:dyDescent="0.2">
      <c r="A552" t="s">
        <v>2981</v>
      </c>
    </row>
    <row r="553" spans="1:1" x14ac:dyDescent="0.2">
      <c r="A553" t="s">
        <v>2982</v>
      </c>
    </row>
    <row r="554" spans="1:1" x14ac:dyDescent="0.2">
      <c r="A554" t="s">
        <v>2983</v>
      </c>
    </row>
    <row r="555" spans="1:1" x14ac:dyDescent="0.2">
      <c r="A555" t="s">
        <v>2984</v>
      </c>
    </row>
    <row r="556" spans="1:1" x14ac:dyDescent="0.2">
      <c r="A556" t="s">
        <v>2985</v>
      </c>
    </row>
    <row r="557" spans="1:1" x14ac:dyDescent="0.2">
      <c r="A557" t="s">
        <v>2986</v>
      </c>
    </row>
    <row r="558" spans="1:1" x14ac:dyDescent="0.2">
      <c r="A558" t="s">
        <v>2987</v>
      </c>
    </row>
    <row r="559" spans="1:1" x14ac:dyDescent="0.2">
      <c r="A559" t="s">
        <v>2988</v>
      </c>
    </row>
    <row r="560" spans="1:1" x14ac:dyDescent="0.2">
      <c r="A560" t="s">
        <v>2989</v>
      </c>
    </row>
    <row r="561" spans="1:1" x14ac:dyDescent="0.2">
      <c r="A561" t="s">
        <v>2990</v>
      </c>
    </row>
    <row r="562" spans="1:1" x14ac:dyDescent="0.2">
      <c r="A562" t="s">
        <v>2991</v>
      </c>
    </row>
    <row r="563" spans="1:1" x14ac:dyDescent="0.2">
      <c r="A563" t="s">
        <v>2992</v>
      </c>
    </row>
    <row r="564" spans="1:1" x14ac:dyDescent="0.2">
      <c r="A564" t="s">
        <v>2993</v>
      </c>
    </row>
    <row r="565" spans="1:1" x14ac:dyDescent="0.2">
      <c r="A565" t="s">
        <v>2994</v>
      </c>
    </row>
    <row r="566" spans="1:1" x14ac:dyDescent="0.2">
      <c r="A566" t="s">
        <v>2995</v>
      </c>
    </row>
    <row r="567" spans="1:1" x14ac:dyDescent="0.2">
      <c r="A567" t="s">
        <v>2996</v>
      </c>
    </row>
    <row r="568" spans="1:1" x14ac:dyDescent="0.2">
      <c r="A568" t="s">
        <v>2997</v>
      </c>
    </row>
    <row r="569" spans="1:1" x14ac:dyDescent="0.2">
      <c r="A569" t="s">
        <v>2998</v>
      </c>
    </row>
    <row r="570" spans="1:1" x14ac:dyDescent="0.2">
      <c r="A570" t="s">
        <v>2999</v>
      </c>
    </row>
    <row r="571" spans="1:1" x14ac:dyDescent="0.2">
      <c r="A571" t="s">
        <v>3000</v>
      </c>
    </row>
    <row r="572" spans="1:1" x14ac:dyDescent="0.2">
      <c r="A572" t="s">
        <v>3001</v>
      </c>
    </row>
    <row r="573" spans="1:1" x14ac:dyDescent="0.2">
      <c r="A573" t="s">
        <v>3002</v>
      </c>
    </row>
    <row r="574" spans="1:1" x14ac:dyDescent="0.2">
      <c r="A574" t="s">
        <v>3003</v>
      </c>
    </row>
    <row r="575" spans="1:1" x14ac:dyDescent="0.2">
      <c r="A575" t="s">
        <v>3004</v>
      </c>
    </row>
    <row r="576" spans="1:1" x14ac:dyDescent="0.2">
      <c r="A576" t="s">
        <v>3005</v>
      </c>
    </row>
    <row r="577" spans="1:1" x14ac:dyDescent="0.2">
      <c r="A577" t="s">
        <v>3006</v>
      </c>
    </row>
    <row r="578" spans="1:1" x14ac:dyDescent="0.2">
      <c r="A578" t="s">
        <v>3007</v>
      </c>
    </row>
    <row r="579" spans="1:1" x14ac:dyDescent="0.2">
      <c r="A579" t="s">
        <v>3008</v>
      </c>
    </row>
    <row r="580" spans="1:1" x14ac:dyDescent="0.2">
      <c r="A580" t="s">
        <v>3009</v>
      </c>
    </row>
    <row r="581" spans="1:1" x14ac:dyDescent="0.2">
      <c r="A581" t="s">
        <v>3010</v>
      </c>
    </row>
    <row r="582" spans="1:1" x14ac:dyDescent="0.2">
      <c r="A582" t="s">
        <v>3011</v>
      </c>
    </row>
    <row r="583" spans="1:1" x14ac:dyDescent="0.2">
      <c r="A583" t="s">
        <v>3012</v>
      </c>
    </row>
    <row r="584" spans="1:1" x14ac:dyDescent="0.2">
      <c r="A584" t="s">
        <v>3013</v>
      </c>
    </row>
    <row r="585" spans="1:1" x14ac:dyDescent="0.2">
      <c r="A585" t="s">
        <v>3014</v>
      </c>
    </row>
    <row r="586" spans="1:1" x14ac:dyDescent="0.2">
      <c r="A586" t="s">
        <v>3015</v>
      </c>
    </row>
    <row r="587" spans="1:1" x14ac:dyDescent="0.2">
      <c r="A587" t="s">
        <v>3016</v>
      </c>
    </row>
    <row r="588" spans="1:1" x14ac:dyDescent="0.2">
      <c r="A588" t="s">
        <v>3017</v>
      </c>
    </row>
    <row r="589" spans="1:1" x14ac:dyDescent="0.2">
      <c r="A589" t="s">
        <v>3018</v>
      </c>
    </row>
    <row r="590" spans="1:1" x14ac:dyDescent="0.2">
      <c r="A590" t="s">
        <v>3019</v>
      </c>
    </row>
    <row r="591" spans="1:1" x14ac:dyDescent="0.2">
      <c r="A591" t="s">
        <v>3020</v>
      </c>
    </row>
    <row r="592" spans="1:1" x14ac:dyDescent="0.2">
      <c r="A592" t="s">
        <v>3021</v>
      </c>
    </row>
    <row r="593" spans="1:1" x14ac:dyDescent="0.2">
      <c r="A593" t="s">
        <v>3022</v>
      </c>
    </row>
    <row r="594" spans="1:1" x14ac:dyDescent="0.2">
      <c r="A594" t="s">
        <v>3023</v>
      </c>
    </row>
    <row r="595" spans="1:1" x14ac:dyDescent="0.2">
      <c r="A595" t="s">
        <v>3024</v>
      </c>
    </row>
    <row r="596" spans="1:1" x14ac:dyDescent="0.2">
      <c r="A596" t="s">
        <v>3025</v>
      </c>
    </row>
    <row r="597" spans="1:1" x14ac:dyDescent="0.2">
      <c r="A597" t="s">
        <v>3026</v>
      </c>
    </row>
    <row r="598" spans="1:1" x14ac:dyDescent="0.2">
      <c r="A598" t="s">
        <v>3027</v>
      </c>
    </row>
    <row r="599" spans="1:1" x14ac:dyDescent="0.2">
      <c r="A599" t="s">
        <v>3028</v>
      </c>
    </row>
    <row r="600" spans="1:1" x14ac:dyDescent="0.2">
      <c r="A600" t="s">
        <v>3029</v>
      </c>
    </row>
    <row r="601" spans="1:1" x14ac:dyDescent="0.2">
      <c r="A601" t="s">
        <v>3030</v>
      </c>
    </row>
    <row r="602" spans="1:1" x14ac:dyDescent="0.2">
      <c r="A602" t="s">
        <v>3031</v>
      </c>
    </row>
    <row r="603" spans="1:1" x14ac:dyDescent="0.2">
      <c r="A603" t="s">
        <v>3032</v>
      </c>
    </row>
    <row r="604" spans="1:1" x14ac:dyDescent="0.2">
      <c r="A604" t="s">
        <v>3033</v>
      </c>
    </row>
    <row r="605" spans="1:1" x14ac:dyDescent="0.2">
      <c r="A605" t="s">
        <v>3034</v>
      </c>
    </row>
    <row r="606" spans="1:1" x14ac:dyDescent="0.2">
      <c r="A606" t="s">
        <v>3035</v>
      </c>
    </row>
    <row r="607" spans="1:1" x14ac:dyDescent="0.2">
      <c r="A607" t="s">
        <v>3036</v>
      </c>
    </row>
    <row r="608" spans="1:1" x14ac:dyDescent="0.2">
      <c r="A608" t="s">
        <v>3037</v>
      </c>
    </row>
    <row r="609" spans="1:1" x14ac:dyDescent="0.2">
      <c r="A609" t="s">
        <v>3038</v>
      </c>
    </row>
    <row r="610" spans="1:1" x14ac:dyDescent="0.2">
      <c r="A610" t="s">
        <v>3039</v>
      </c>
    </row>
    <row r="611" spans="1:1" x14ac:dyDescent="0.2">
      <c r="A611" t="s">
        <v>3040</v>
      </c>
    </row>
    <row r="612" spans="1:1" x14ac:dyDescent="0.2">
      <c r="A612" t="s">
        <v>3041</v>
      </c>
    </row>
    <row r="613" spans="1:1" x14ac:dyDescent="0.2">
      <c r="A613" t="s">
        <v>3042</v>
      </c>
    </row>
    <row r="614" spans="1:1" x14ac:dyDescent="0.2">
      <c r="A614" t="s">
        <v>3043</v>
      </c>
    </row>
    <row r="615" spans="1:1" x14ac:dyDescent="0.2">
      <c r="A615" t="s">
        <v>3044</v>
      </c>
    </row>
    <row r="616" spans="1:1" x14ac:dyDescent="0.2">
      <c r="A616" t="s">
        <v>3045</v>
      </c>
    </row>
    <row r="617" spans="1:1" x14ac:dyDescent="0.2">
      <c r="A617" t="s">
        <v>3046</v>
      </c>
    </row>
    <row r="618" spans="1:1" x14ac:dyDescent="0.2">
      <c r="A618" t="s">
        <v>3047</v>
      </c>
    </row>
    <row r="619" spans="1:1" x14ac:dyDescent="0.2">
      <c r="A619" t="s">
        <v>3048</v>
      </c>
    </row>
    <row r="620" spans="1:1" x14ac:dyDescent="0.2">
      <c r="A620" t="s">
        <v>3049</v>
      </c>
    </row>
    <row r="621" spans="1:1" x14ac:dyDescent="0.2">
      <c r="A621" t="s">
        <v>3050</v>
      </c>
    </row>
    <row r="622" spans="1:1" x14ac:dyDescent="0.2">
      <c r="A622" t="s">
        <v>3051</v>
      </c>
    </row>
    <row r="623" spans="1:1" x14ac:dyDescent="0.2">
      <c r="A623" t="s">
        <v>3052</v>
      </c>
    </row>
    <row r="624" spans="1:1" x14ac:dyDescent="0.2">
      <c r="A624" t="s">
        <v>3053</v>
      </c>
    </row>
    <row r="625" spans="1:1" x14ac:dyDescent="0.2">
      <c r="A625" t="s">
        <v>3054</v>
      </c>
    </row>
    <row r="626" spans="1:1" x14ac:dyDescent="0.2">
      <c r="A626" t="s">
        <v>3055</v>
      </c>
    </row>
    <row r="627" spans="1:1" x14ac:dyDescent="0.2">
      <c r="A627" t="s">
        <v>3056</v>
      </c>
    </row>
    <row r="628" spans="1:1" x14ac:dyDescent="0.2">
      <c r="A628" t="s">
        <v>3057</v>
      </c>
    </row>
    <row r="629" spans="1:1" x14ac:dyDescent="0.2">
      <c r="A629" t="s">
        <v>3058</v>
      </c>
    </row>
    <row r="630" spans="1:1" x14ac:dyDescent="0.2">
      <c r="A630" t="s">
        <v>3059</v>
      </c>
    </row>
    <row r="631" spans="1:1" x14ac:dyDescent="0.2">
      <c r="A631" t="s">
        <v>3060</v>
      </c>
    </row>
    <row r="632" spans="1:1" x14ac:dyDescent="0.2">
      <c r="A632" t="s">
        <v>3061</v>
      </c>
    </row>
    <row r="633" spans="1:1" x14ac:dyDescent="0.2">
      <c r="A633" t="s">
        <v>3062</v>
      </c>
    </row>
    <row r="634" spans="1:1" x14ac:dyDescent="0.2">
      <c r="A634" t="s">
        <v>3063</v>
      </c>
    </row>
    <row r="635" spans="1:1" x14ac:dyDescent="0.2">
      <c r="A635" t="s">
        <v>3064</v>
      </c>
    </row>
    <row r="636" spans="1:1" x14ac:dyDescent="0.2">
      <c r="A636" t="s">
        <v>3065</v>
      </c>
    </row>
    <row r="637" spans="1:1" x14ac:dyDescent="0.2">
      <c r="A637" t="s">
        <v>3066</v>
      </c>
    </row>
    <row r="638" spans="1:1" x14ac:dyDescent="0.2">
      <c r="A638" t="s">
        <v>3067</v>
      </c>
    </row>
    <row r="639" spans="1:1" x14ac:dyDescent="0.2">
      <c r="A639" t="s">
        <v>3068</v>
      </c>
    </row>
    <row r="640" spans="1:1" x14ac:dyDescent="0.2">
      <c r="A640" t="s">
        <v>3069</v>
      </c>
    </row>
    <row r="641" spans="1:1" x14ac:dyDescent="0.2">
      <c r="A641" t="s">
        <v>3070</v>
      </c>
    </row>
    <row r="642" spans="1:1" x14ac:dyDescent="0.2">
      <c r="A642" t="s">
        <v>3071</v>
      </c>
    </row>
    <row r="643" spans="1:1" x14ac:dyDescent="0.2">
      <c r="A643" t="s">
        <v>3072</v>
      </c>
    </row>
    <row r="644" spans="1:1" x14ac:dyDescent="0.2">
      <c r="A644" t="s">
        <v>3073</v>
      </c>
    </row>
    <row r="645" spans="1:1" x14ac:dyDescent="0.2">
      <c r="A645" t="s">
        <v>3074</v>
      </c>
    </row>
    <row r="646" spans="1:1" x14ac:dyDescent="0.2">
      <c r="A646" t="s">
        <v>3075</v>
      </c>
    </row>
    <row r="647" spans="1:1" x14ac:dyDescent="0.2">
      <c r="A647" t="s">
        <v>3076</v>
      </c>
    </row>
    <row r="648" spans="1:1" x14ac:dyDescent="0.2">
      <c r="A648" t="s">
        <v>3077</v>
      </c>
    </row>
    <row r="649" spans="1:1" x14ac:dyDescent="0.2">
      <c r="A649" t="s">
        <v>3078</v>
      </c>
    </row>
    <row r="650" spans="1:1" x14ac:dyDescent="0.2">
      <c r="A650" t="s">
        <v>3079</v>
      </c>
    </row>
    <row r="651" spans="1:1" x14ac:dyDescent="0.2">
      <c r="A651" t="s">
        <v>3080</v>
      </c>
    </row>
    <row r="652" spans="1:1" x14ac:dyDescent="0.2">
      <c r="A652" t="s">
        <v>3081</v>
      </c>
    </row>
    <row r="653" spans="1:1" x14ac:dyDescent="0.2">
      <c r="A653" t="s">
        <v>3082</v>
      </c>
    </row>
    <row r="654" spans="1:1" x14ac:dyDescent="0.2">
      <c r="A654" t="s">
        <v>3083</v>
      </c>
    </row>
    <row r="655" spans="1:1" x14ac:dyDescent="0.2">
      <c r="A655" t="s">
        <v>3084</v>
      </c>
    </row>
    <row r="656" spans="1:1" x14ac:dyDescent="0.2">
      <c r="A656" t="s">
        <v>3085</v>
      </c>
    </row>
    <row r="657" spans="1:1" x14ac:dyDescent="0.2">
      <c r="A657" t="s">
        <v>3086</v>
      </c>
    </row>
    <row r="658" spans="1:1" x14ac:dyDescent="0.2">
      <c r="A658" t="s">
        <v>3087</v>
      </c>
    </row>
    <row r="659" spans="1:1" x14ac:dyDescent="0.2">
      <c r="A659" t="s">
        <v>3088</v>
      </c>
    </row>
    <row r="660" spans="1:1" x14ac:dyDescent="0.2">
      <c r="A660" t="s">
        <v>3089</v>
      </c>
    </row>
    <row r="661" spans="1:1" x14ac:dyDescent="0.2">
      <c r="A661" t="s">
        <v>3090</v>
      </c>
    </row>
    <row r="662" spans="1:1" x14ac:dyDescent="0.2">
      <c r="A662" t="s">
        <v>3091</v>
      </c>
    </row>
    <row r="663" spans="1:1" x14ac:dyDescent="0.2">
      <c r="A663" t="s">
        <v>3092</v>
      </c>
    </row>
    <row r="664" spans="1:1" x14ac:dyDescent="0.2">
      <c r="A664" t="s">
        <v>3093</v>
      </c>
    </row>
    <row r="665" spans="1:1" x14ac:dyDescent="0.2">
      <c r="A665" t="s">
        <v>3094</v>
      </c>
    </row>
    <row r="666" spans="1:1" x14ac:dyDescent="0.2">
      <c r="A666" t="s">
        <v>3095</v>
      </c>
    </row>
    <row r="667" spans="1:1" x14ac:dyDescent="0.2">
      <c r="A667" t="s">
        <v>3096</v>
      </c>
    </row>
    <row r="668" spans="1:1" x14ac:dyDescent="0.2">
      <c r="A668" t="s">
        <v>3097</v>
      </c>
    </row>
    <row r="669" spans="1:1" x14ac:dyDescent="0.2">
      <c r="A669" t="s">
        <v>3098</v>
      </c>
    </row>
    <row r="670" spans="1:1" x14ac:dyDescent="0.2">
      <c r="A670" t="s">
        <v>3099</v>
      </c>
    </row>
    <row r="671" spans="1:1" x14ac:dyDescent="0.2">
      <c r="A671" t="s">
        <v>3100</v>
      </c>
    </row>
    <row r="672" spans="1:1" x14ac:dyDescent="0.2">
      <c r="A672" t="s">
        <v>3101</v>
      </c>
    </row>
    <row r="673" spans="1:1" x14ac:dyDescent="0.2">
      <c r="A673" t="s">
        <v>3102</v>
      </c>
    </row>
    <row r="674" spans="1:1" x14ac:dyDescent="0.2">
      <c r="A674" t="s">
        <v>3103</v>
      </c>
    </row>
    <row r="675" spans="1:1" x14ac:dyDescent="0.2">
      <c r="A675" t="s">
        <v>3104</v>
      </c>
    </row>
    <row r="676" spans="1:1" x14ac:dyDescent="0.2">
      <c r="A676" t="s">
        <v>3105</v>
      </c>
    </row>
    <row r="677" spans="1:1" x14ac:dyDescent="0.2">
      <c r="A677" t="s">
        <v>3106</v>
      </c>
    </row>
    <row r="678" spans="1:1" x14ac:dyDescent="0.2">
      <c r="A678" t="s">
        <v>3107</v>
      </c>
    </row>
    <row r="679" spans="1:1" x14ac:dyDescent="0.2">
      <c r="A679" t="s">
        <v>3108</v>
      </c>
    </row>
    <row r="680" spans="1:1" x14ac:dyDescent="0.2">
      <c r="A680" t="s">
        <v>3109</v>
      </c>
    </row>
    <row r="681" spans="1:1" x14ac:dyDescent="0.2">
      <c r="A681" t="s">
        <v>3110</v>
      </c>
    </row>
    <row r="682" spans="1:1" x14ac:dyDescent="0.2">
      <c r="A682" t="s">
        <v>3111</v>
      </c>
    </row>
    <row r="683" spans="1:1" x14ac:dyDescent="0.2">
      <c r="A683" t="s">
        <v>3112</v>
      </c>
    </row>
    <row r="684" spans="1:1" x14ac:dyDescent="0.2">
      <c r="A684" t="s">
        <v>3113</v>
      </c>
    </row>
    <row r="685" spans="1:1" x14ac:dyDescent="0.2">
      <c r="A685" t="s">
        <v>3114</v>
      </c>
    </row>
    <row r="686" spans="1:1" x14ac:dyDescent="0.2">
      <c r="A686" t="s">
        <v>3115</v>
      </c>
    </row>
    <row r="687" spans="1:1" x14ac:dyDescent="0.2">
      <c r="A687" t="s">
        <v>3116</v>
      </c>
    </row>
    <row r="688" spans="1:1" x14ac:dyDescent="0.2">
      <c r="A688" t="s">
        <v>3117</v>
      </c>
    </row>
    <row r="689" spans="1:1" x14ac:dyDescent="0.2">
      <c r="A689" t="s">
        <v>3118</v>
      </c>
    </row>
    <row r="690" spans="1:1" x14ac:dyDescent="0.2">
      <c r="A690" t="s">
        <v>3119</v>
      </c>
    </row>
    <row r="691" spans="1:1" x14ac:dyDescent="0.2">
      <c r="A691" t="s">
        <v>3120</v>
      </c>
    </row>
    <row r="692" spans="1:1" x14ac:dyDescent="0.2">
      <c r="A692" t="s">
        <v>3121</v>
      </c>
    </row>
    <row r="693" spans="1:1" x14ac:dyDescent="0.2">
      <c r="A693" t="s">
        <v>3122</v>
      </c>
    </row>
    <row r="694" spans="1:1" x14ac:dyDescent="0.2">
      <c r="A694" t="s">
        <v>3123</v>
      </c>
    </row>
    <row r="695" spans="1:1" x14ac:dyDescent="0.2">
      <c r="A695" t="s">
        <v>3124</v>
      </c>
    </row>
    <row r="696" spans="1:1" x14ac:dyDescent="0.2">
      <c r="A696" t="s">
        <v>3125</v>
      </c>
    </row>
    <row r="697" spans="1:1" x14ac:dyDescent="0.2">
      <c r="A697" t="s">
        <v>3126</v>
      </c>
    </row>
    <row r="698" spans="1:1" x14ac:dyDescent="0.2">
      <c r="A698" t="s">
        <v>3127</v>
      </c>
    </row>
    <row r="699" spans="1:1" x14ac:dyDescent="0.2">
      <c r="A699" t="s">
        <v>3128</v>
      </c>
    </row>
    <row r="700" spans="1:1" x14ac:dyDescent="0.2">
      <c r="A700" t="s">
        <v>3129</v>
      </c>
    </row>
    <row r="701" spans="1:1" x14ac:dyDescent="0.2">
      <c r="A701" t="s">
        <v>3130</v>
      </c>
    </row>
    <row r="702" spans="1:1" x14ac:dyDescent="0.2">
      <c r="A702" t="s">
        <v>3131</v>
      </c>
    </row>
    <row r="703" spans="1:1" x14ac:dyDescent="0.2">
      <c r="A703" t="s">
        <v>3132</v>
      </c>
    </row>
    <row r="704" spans="1:1" x14ac:dyDescent="0.2">
      <c r="A704" t="s">
        <v>3133</v>
      </c>
    </row>
    <row r="705" spans="1:1" x14ac:dyDescent="0.2">
      <c r="A705" t="s">
        <v>3134</v>
      </c>
    </row>
    <row r="706" spans="1:1" x14ac:dyDescent="0.2">
      <c r="A706" t="s">
        <v>3135</v>
      </c>
    </row>
    <row r="707" spans="1:1" x14ac:dyDescent="0.2">
      <c r="A707" t="s">
        <v>3136</v>
      </c>
    </row>
    <row r="708" spans="1:1" x14ac:dyDescent="0.2">
      <c r="A708" t="s">
        <v>3137</v>
      </c>
    </row>
    <row r="709" spans="1:1" x14ac:dyDescent="0.2">
      <c r="A709" t="s">
        <v>3138</v>
      </c>
    </row>
    <row r="710" spans="1:1" x14ac:dyDescent="0.2">
      <c r="A710" t="s">
        <v>3139</v>
      </c>
    </row>
    <row r="711" spans="1:1" x14ac:dyDescent="0.2">
      <c r="A711" t="s">
        <v>3140</v>
      </c>
    </row>
    <row r="712" spans="1:1" x14ac:dyDescent="0.2">
      <c r="A712" t="s">
        <v>3141</v>
      </c>
    </row>
    <row r="713" spans="1:1" x14ac:dyDescent="0.2">
      <c r="A713" t="s">
        <v>3142</v>
      </c>
    </row>
    <row r="714" spans="1:1" x14ac:dyDescent="0.2">
      <c r="A714" t="s">
        <v>3143</v>
      </c>
    </row>
    <row r="715" spans="1:1" x14ac:dyDescent="0.2">
      <c r="A715" t="s">
        <v>3144</v>
      </c>
    </row>
    <row r="716" spans="1:1" x14ac:dyDescent="0.2">
      <c r="A716" t="s">
        <v>3145</v>
      </c>
    </row>
    <row r="717" spans="1:1" x14ac:dyDescent="0.2">
      <c r="A717" t="s">
        <v>3146</v>
      </c>
    </row>
    <row r="718" spans="1:1" x14ac:dyDescent="0.2">
      <c r="A718" t="s">
        <v>3147</v>
      </c>
    </row>
    <row r="719" spans="1:1" x14ac:dyDescent="0.2">
      <c r="A719" t="s">
        <v>3148</v>
      </c>
    </row>
    <row r="720" spans="1:1" x14ac:dyDescent="0.2">
      <c r="A720" t="s">
        <v>3149</v>
      </c>
    </row>
    <row r="721" spans="1:1" x14ac:dyDescent="0.2">
      <c r="A721" t="s">
        <v>3150</v>
      </c>
    </row>
    <row r="722" spans="1:1" x14ac:dyDescent="0.2">
      <c r="A722" t="s">
        <v>3151</v>
      </c>
    </row>
    <row r="723" spans="1:1" x14ac:dyDescent="0.2">
      <c r="A723" t="s">
        <v>3152</v>
      </c>
    </row>
    <row r="724" spans="1:1" x14ac:dyDescent="0.2">
      <c r="A724" t="s">
        <v>3153</v>
      </c>
    </row>
    <row r="725" spans="1:1" x14ac:dyDescent="0.2">
      <c r="A725" t="s">
        <v>3154</v>
      </c>
    </row>
    <row r="726" spans="1:1" x14ac:dyDescent="0.2">
      <c r="A726" t="s">
        <v>3155</v>
      </c>
    </row>
    <row r="727" spans="1:1" x14ac:dyDescent="0.2">
      <c r="A727" t="s">
        <v>3156</v>
      </c>
    </row>
    <row r="728" spans="1:1" x14ac:dyDescent="0.2">
      <c r="A728" t="s">
        <v>3157</v>
      </c>
    </row>
    <row r="729" spans="1:1" x14ac:dyDescent="0.2">
      <c r="A729" t="s">
        <v>3158</v>
      </c>
    </row>
    <row r="730" spans="1:1" x14ac:dyDescent="0.2">
      <c r="A730" t="s">
        <v>3159</v>
      </c>
    </row>
    <row r="731" spans="1:1" x14ac:dyDescent="0.2">
      <c r="A731" t="s">
        <v>3160</v>
      </c>
    </row>
    <row r="732" spans="1:1" x14ac:dyDescent="0.2">
      <c r="A732" t="s">
        <v>3161</v>
      </c>
    </row>
    <row r="733" spans="1:1" x14ac:dyDescent="0.2">
      <c r="A733" t="s">
        <v>3162</v>
      </c>
    </row>
    <row r="734" spans="1:1" x14ac:dyDescent="0.2">
      <c r="A734" t="s">
        <v>3163</v>
      </c>
    </row>
    <row r="735" spans="1:1" x14ac:dyDescent="0.2">
      <c r="A735" t="s">
        <v>3164</v>
      </c>
    </row>
    <row r="736" spans="1:1" x14ac:dyDescent="0.2">
      <c r="A736" t="s">
        <v>3165</v>
      </c>
    </row>
    <row r="737" spans="1:1" x14ac:dyDescent="0.2">
      <c r="A737" t="s">
        <v>3166</v>
      </c>
    </row>
    <row r="738" spans="1:1" x14ac:dyDescent="0.2">
      <c r="A738" t="s">
        <v>3167</v>
      </c>
    </row>
    <row r="739" spans="1:1" x14ac:dyDescent="0.2">
      <c r="A739" t="s">
        <v>3168</v>
      </c>
    </row>
    <row r="740" spans="1:1" x14ac:dyDescent="0.2">
      <c r="A740" t="s">
        <v>3169</v>
      </c>
    </row>
    <row r="741" spans="1:1" x14ac:dyDescent="0.2">
      <c r="A741" t="s">
        <v>3170</v>
      </c>
    </row>
    <row r="742" spans="1:1" x14ac:dyDescent="0.2">
      <c r="A742" t="s">
        <v>3171</v>
      </c>
    </row>
    <row r="743" spans="1:1" x14ac:dyDescent="0.2">
      <c r="A743" t="s">
        <v>3172</v>
      </c>
    </row>
    <row r="744" spans="1:1" x14ac:dyDescent="0.2">
      <c r="A744" t="s">
        <v>3173</v>
      </c>
    </row>
    <row r="745" spans="1:1" x14ac:dyDescent="0.2">
      <c r="A745" t="s">
        <v>3174</v>
      </c>
    </row>
    <row r="746" spans="1:1" x14ac:dyDescent="0.2">
      <c r="A746" t="s">
        <v>3175</v>
      </c>
    </row>
    <row r="747" spans="1:1" x14ac:dyDescent="0.2">
      <c r="A747" t="s">
        <v>3176</v>
      </c>
    </row>
    <row r="748" spans="1:1" x14ac:dyDescent="0.2">
      <c r="A748" t="s">
        <v>3177</v>
      </c>
    </row>
    <row r="749" spans="1:1" x14ac:dyDescent="0.2">
      <c r="A749" t="s">
        <v>3178</v>
      </c>
    </row>
    <row r="750" spans="1:1" x14ac:dyDescent="0.2">
      <c r="A750" t="s">
        <v>3179</v>
      </c>
    </row>
    <row r="751" spans="1:1" x14ac:dyDescent="0.2">
      <c r="A751" t="s">
        <v>3180</v>
      </c>
    </row>
    <row r="752" spans="1:1" x14ac:dyDescent="0.2">
      <c r="A752" t="s">
        <v>3181</v>
      </c>
    </row>
    <row r="753" spans="1:1" x14ac:dyDescent="0.2">
      <c r="A753" t="s">
        <v>3182</v>
      </c>
    </row>
    <row r="754" spans="1:1" x14ac:dyDescent="0.2">
      <c r="A754" t="s">
        <v>3183</v>
      </c>
    </row>
    <row r="755" spans="1:1" x14ac:dyDescent="0.2">
      <c r="A755" t="s">
        <v>3184</v>
      </c>
    </row>
    <row r="756" spans="1:1" x14ac:dyDescent="0.2">
      <c r="A756" t="s">
        <v>3185</v>
      </c>
    </row>
    <row r="757" spans="1:1" x14ac:dyDescent="0.2">
      <c r="A757" t="s">
        <v>3186</v>
      </c>
    </row>
    <row r="758" spans="1:1" x14ac:dyDescent="0.2">
      <c r="A758" t="s">
        <v>3187</v>
      </c>
    </row>
    <row r="759" spans="1:1" x14ac:dyDescent="0.2">
      <c r="A759" t="s">
        <v>3188</v>
      </c>
    </row>
    <row r="760" spans="1:1" x14ac:dyDescent="0.2">
      <c r="A760" t="s">
        <v>3189</v>
      </c>
    </row>
    <row r="761" spans="1:1" x14ac:dyDescent="0.2">
      <c r="A761" t="s">
        <v>3190</v>
      </c>
    </row>
    <row r="762" spans="1:1" x14ac:dyDescent="0.2">
      <c r="A762" t="s">
        <v>3191</v>
      </c>
    </row>
    <row r="763" spans="1:1" x14ac:dyDescent="0.2">
      <c r="A763" t="s">
        <v>3192</v>
      </c>
    </row>
    <row r="764" spans="1:1" x14ac:dyDescent="0.2">
      <c r="A764" t="s">
        <v>3193</v>
      </c>
    </row>
    <row r="765" spans="1:1" x14ac:dyDescent="0.2">
      <c r="A765" t="s">
        <v>3194</v>
      </c>
    </row>
    <row r="766" spans="1:1" x14ac:dyDescent="0.2">
      <c r="A766" t="s">
        <v>3195</v>
      </c>
    </row>
    <row r="767" spans="1:1" x14ac:dyDescent="0.2">
      <c r="A767" t="s">
        <v>3196</v>
      </c>
    </row>
    <row r="768" spans="1:1" x14ac:dyDescent="0.2">
      <c r="A768" t="s">
        <v>3197</v>
      </c>
    </row>
    <row r="769" spans="1:1" x14ac:dyDescent="0.2">
      <c r="A769" t="s">
        <v>3198</v>
      </c>
    </row>
    <row r="770" spans="1:1" x14ac:dyDescent="0.2">
      <c r="A770" t="s">
        <v>3199</v>
      </c>
    </row>
    <row r="771" spans="1:1" x14ac:dyDescent="0.2">
      <c r="A771" t="s">
        <v>3200</v>
      </c>
    </row>
    <row r="772" spans="1:1" x14ac:dyDescent="0.2">
      <c r="A772" t="s">
        <v>3201</v>
      </c>
    </row>
    <row r="773" spans="1:1" x14ac:dyDescent="0.2">
      <c r="A773" t="s">
        <v>3202</v>
      </c>
    </row>
    <row r="774" spans="1:1" x14ac:dyDescent="0.2">
      <c r="A774" t="s">
        <v>3203</v>
      </c>
    </row>
    <row r="775" spans="1:1" x14ac:dyDescent="0.2">
      <c r="A775" t="s">
        <v>3204</v>
      </c>
    </row>
    <row r="776" spans="1:1" x14ac:dyDescent="0.2">
      <c r="A776" t="s">
        <v>3205</v>
      </c>
    </row>
    <row r="777" spans="1:1" x14ac:dyDescent="0.2">
      <c r="A777" t="s">
        <v>3206</v>
      </c>
    </row>
    <row r="778" spans="1:1" x14ac:dyDescent="0.2">
      <c r="A778" t="s">
        <v>3207</v>
      </c>
    </row>
    <row r="779" spans="1:1" x14ac:dyDescent="0.2">
      <c r="A779" t="s">
        <v>3208</v>
      </c>
    </row>
    <row r="780" spans="1:1" x14ac:dyDescent="0.2">
      <c r="A780" t="s">
        <v>3209</v>
      </c>
    </row>
    <row r="781" spans="1:1" x14ac:dyDescent="0.2">
      <c r="A781" t="s">
        <v>3210</v>
      </c>
    </row>
    <row r="782" spans="1:1" x14ac:dyDescent="0.2">
      <c r="A782" t="s">
        <v>3211</v>
      </c>
    </row>
    <row r="783" spans="1:1" x14ac:dyDescent="0.2">
      <c r="A783" t="s">
        <v>3212</v>
      </c>
    </row>
    <row r="784" spans="1:1" x14ac:dyDescent="0.2">
      <c r="A784" t="s">
        <v>3213</v>
      </c>
    </row>
    <row r="785" spans="1:1" x14ac:dyDescent="0.2">
      <c r="A785" t="s">
        <v>3214</v>
      </c>
    </row>
    <row r="786" spans="1:1" x14ac:dyDescent="0.2">
      <c r="A786" t="s">
        <v>3215</v>
      </c>
    </row>
    <row r="787" spans="1:1" x14ac:dyDescent="0.2">
      <c r="A787" t="s">
        <v>3216</v>
      </c>
    </row>
    <row r="788" spans="1:1" x14ac:dyDescent="0.2">
      <c r="A788" t="s">
        <v>3217</v>
      </c>
    </row>
    <row r="789" spans="1:1" x14ac:dyDescent="0.2">
      <c r="A789" t="s">
        <v>3218</v>
      </c>
    </row>
    <row r="790" spans="1:1" x14ac:dyDescent="0.2">
      <c r="A790" t="s">
        <v>3219</v>
      </c>
    </row>
    <row r="791" spans="1:1" x14ac:dyDescent="0.2">
      <c r="A791" t="s">
        <v>3220</v>
      </c>
    </row>
    <row r="792" spans="1:1" x14ac:dyDescent="0.2">
      <c r="A792" t="s">
        <v>3221</v>
      </c>
    </row>
    <row r="793" spans="1:1" x14ac:dyDescent="0.2">
      <c r="A793" t="s">
        <v>3222</v>
      </c>
    </row>
    <row r="794" spans="1:1" x14ac:dyDescent="0.2">
      <c r="A794" t="s">
        <v>3223</v>
      </c>
    </row>
    <row r="795" spans="1:1" x14ac:dyDescent="0.2">
      <c r="A795" t="s">
        <v>3224</v>
      </c>
    </row>
    <row r="796" spans="1:1" x14ac:dyDescent="0.2">
      <c r="A796" t="s">
        <v>3225</v>
      </c>
    </row>
    <row r="797" spans="1:1" x14ac:dyDescent="0.2">
      <c r="A797" t="s">
        <v>3226</v>
      </c>
    </row>
    <row r="798" spans="1:1" x14ac:dyDescent="0.2">
      <c r="A798" t="s">
        <v>3227</v>
      </c>
    </row>
    <row r="799" spans="1:1" x14ac:dyDescent="0.2">
      <c r="A799" t="s">
        <v>3228</v>
      </c>
    </row>
    <row r="800" spans="1:1" x14ac:dyDescent="0.2">
      <c r="A800" t="s">
        <v>3229</v>
      </c>
    </row>
    <row r="801" spans="1:1" x14ac:dyDescent="0.2">
      <c r="A801" t="s">
        <v>3230</v>
      </c>
    </row>
    <row r="802" spans="1:1" x14ac:dyDescent="0.2">
      <c r="A802" t="s">
        <v>3231</v>
      </c>
    </row>
    <row r="803" spans="1:1" x14ac:dyDescent="0.2">
      <c r="A803" t="s">
        <v>3232</v>
      </c>
    </row>
    <row r="804" spans="1:1" x14ac:dyDescent="0.2">
      <c r="A804" t="s">
        <v>3233</v>
      </c>
    </row>
    <row r="805" spans="1:1" x14ac:dyDescent="0.2">
      <c r="A805" t="s">
        <v>3234</v>
      </c>
    </row>
    <row r="806" spans="1:1" x14ac:dyDescent="0.2">
      <c r="A806" t="s">
        <v>3235</v>
      </c>
    </row>
    <row r="807" spans="1:1" x14ac:dyDescent="0.2">
      <c r="A807" t="s">
        <v>3236</v>
      </c>
    </row>
    <row r="808" spans="1:1" x14ac:dyDescent="0.2">
      <c r="A808" t="s">
        <v>3237</v>
      </c>
    </row>
    <row r="809" spans="1:1" x14ac:dyDescent="0.2">
      <c r="A809" t="s">
        <v>3238</v>
      </c>
    </row>
    <row r="810" spans="1:1" x14ac:dyDescent="0.2">
      <c r="A810" t="s">
        <v>3239</v>
      </c>
    </row>
    <row r="811" spans="1:1" x14ac:dyDescent="0.2">
      <c r="A811" t="s">
        <v>3240</v>
      </c>
    </row>
    <row r="812" spans="1:1" x14ac:dyDescent="0.2">
      <c r="A812" t="s">
        <v>3241</v>
      </c>
    </row>
    <row r="813" spans="1:1" x14ac:dyDescent="0.2">
      <c r="A813" t="s">
        <v>3242</v>
      </c>
    </row>
    <row r="814" spans="1:1" x14ac:dyDescent="0.2">
      <c r="A814" t="s">
        <v>3243</v>
      </c>
    </row>
    <row r="815" spans="1:1" x14ac:dyDescent="0.2">
      <c r="A815" t="s">
        <v>3244</v>
      </c>
    </row>
    <row r="816" spans="1:1" x14ac:dyDescent="0.2">
      <c r="A816" t="s">
        <v>3245</v>
      </c>
    </row>
    <row r="817" spans="1:1" x14ac:dyDescent="0.2">
      <c r="A817" t="s">
        <v>3246</v>
      </c>
    </row>
    <row r="818" spans="1:1" x14ac:dyDescent="0.2">
      <c r="A818" t="s">
        <v>3247</v>
      </c>
    </row>
    <row r="819" spans="1:1" x14ac:dyDescent="0.2">
      <c r="A819" t="s">
        <v>3248</v>
      </c>
    </row>
    <row r="820" spans="1:1" x14ac:dyDescent="0.2">
      <c r="A820" t="s">
        <v>3249</v>
      </c>
    </row>
    <row r="821" spans="1:1" x14ac:dyDescent="0.2">
      <c r="A821" t="s">
        <v>3250</v>
      </c>
    </row>
    <row r="822" spans="1:1" x14ac:dyDescent="0.2">
      <c r="A822" t="s">
        <v>3251</v>
      </c>
    </row>
    <row r="823" spans="1:1" x14ac:dyDescent="0.2">
      <c r="A823" t="s">
        <v>3252</v>
      </c>
    </row>
    <row r="824" spans="1:1" x14ac:dyDescent="0.2">
      <c r="A824" t="s">
        <v>3253</v>
      </c>
    </row>
    <row r="825" spans="1:1" x14ac:dyDescent="0.2">
      <c r="A825" t="s">
        <v>3254</v>
      </c>
    </row>
    <row r="826" spans="1:1" x14ac:dyDescent="0.2">
      <c r="A826" t="s">
        <v>3255</v>
      </c>
    </row>
    <row r="827" spans="1:1" x14ac:dyDescent="0.2">
      <c r="A827" t="s">
        <v>3256</v>
      </c>
    </row>
    <row r="828" spans="1:1" x14ac:dyDescent="0.2">
      <c r="A828" t="s">
        <v>3257</v>
      </c>
    </row>
    <row r="829" spans="1:1" x14ac:dyDescent="0.2">
      <c r="A829" t="s">
        <v>3258</v>
      </c>
    </row>
    <row r="830" spans="1:1" x14ac:dyDescent="0.2">
      <c r="A830" t="s">
        <v>3259</v>
      </c>
    </row>
    <row r="831" spans="1:1" x14ac:dyDescent="0.2">
      <c r="A831" t="s">
        <v>3260</v>
      </c>
    </row>
    <row r="832" spans="1:1" x14ac:dyDescent="0.2">
      <c r="A832" t="s">
        <v>3261</v>
      </c>
    </row>
    <row r="833" spans="1:1" x14ac:dyDescent="0.2">
      <c r="A833" t="s">
        <v>3262</v>
      </c>
    </row>
    <row r="834" spans="1:1" x14ac:dyDescent="0.2">
      <c r="A834" t="s">
        <v>3263</v>
      </c>
    </row>
    <row r="835" spans="1:1" x14ac:dyDescent="0.2">
      <c r="A835" t="s">
        <v>3264</v>
      </c>
    </row>
    <row r="836" spans="1:1" x14ac:dyDescent="0.2">
      <c r="A836" t="s">
        <v>3265</v>
      </c>
    </row>
    <row r="837" spans="1:1" x14ac:dyDescent="0.2">
      <c r="A837" t="s">
        <v>3266</v>
      </c>
    </row>
    <row r="838" spans="1:1" x14ac:dyDescent="0.2">
      <c r="A838" t="s">
        <v>3267</v>
      </c>
    </row>
    <row r="839" spans="1:1" x14ac:dyDescent="0.2">
      <c r="A839" t="s">
        <v>3268</v>
      </c>
    </row>
    <row r="840" spans="1:1" x14ac:dyDescent="0.2">
      <c r="A840" t="s">
        <v>3269</v>
      </c>
    </row>
    <row r="841" spans="1:1" x14ac:dyDescent="0.2">
      <c r="A841" t="s">
        <v>3270</v>
      </c>
    </row>
    <row r="842" spans="1:1" x14ac:dyDescent="0.2">
      <c r="A842" t="s">
        <v>3271</v>
      </c>
    </row>
    <row r="843" spans="1:1" x14ac:dyDescent="0.2">
      <c r="A843" t="s">
        <v>3272</v>
      </c>
    </row>
    <row r="844" spans="1:1" x14ac:dyDescent="0.2">
      <c r="A844" t="s">
        <v>3273</v>
      </c>
    </row>
    <row r="845" spans="1:1" x14ac:dyDescent="0.2">
      <c r="A845" t="s">
        <v>3274</v>
      </c>
    </row>
    <row r="846" spans="1:1" x14ac:dyDescent="0.2">
      <c r="A846" t="s">
        <v>3275</v>
      </c>
    </row>
    <row r="847" spans="1:1" x14ac:dyDescent="0.2">
      <c r="A847" t="s">
        <v>3276</v>
      </c>
    </row>
    <row r="848" spans="1:1" x14ac:dyDescent="0.2">
      <c r="A848" t="s">
        <v>3277</v>
      </c>
    </row>
    <row r="849" spans="1:1" x14ac:dyDescent="0.2">
      <c r="A849" t="s">
        <v>3278</v>
      </c>
    </row>
    <row r="850" spans="1:1" x14ac:dyDescent="0.2">
      <c r="A850" t="s">
        <v>3279</v>
      </c>
    </row>
    <row r="851" spans="1:1" x14ac:dyDescent="0.2">
      <c r="A851" t="s">
        <v>3280</v>
      </c>
    </row>
    <row r="852" spans="1:1" x14ac:dyDescent="0.2">
      <c r="A852" t="s">
        <v>3281</v>
      </c>
    </row>
    <row r="853" spans="1:1" x14ac:dyDescent="0.2">
      <c r="A853" t="s">
        <v>3282</v>
      </c>
    </row>
    <row r="854" spans="1:1" x14ac:dyDescent="0.2">
      <c r="A854" t="s">
        <v>3283</v>
      </c>
    </row>
    <row r="855" spans="1:1" x14ac:dyDescent="0.2">
      <c r="A855" t="s">
        <v>3284</v>
      </c>
    </row>
    <row r="856" spans="1:1" x14ac:dyDescent="0.2">
      <c r="A856" t="s">
        <v>3285</v>
      </c>
    </row>
    <row r="857" spans="1:1" x14ac:dyDescent="0.2">
      <c r="A857" t="s">
        <v>3286</v>
      </c>
    </row>
    <row r="858" spans="1:1" x14ac:dyDescent="0.2">
      <c r="A858" t="s">
        <v>3287</v>
      </c>
    </row>
    <row r="859" spans="1:1" x14ac:dyDescent="0.2">
      <c r="A859" t="s">
        <v>3288</v>
      </c>
    </row>
    <row r="860" spans="1:1" x14ac:dyDescent="0.2">
      <c r="A860" t="s">
        <v>3289</v>
      </c>
    </row>
    <row r="861" spans="1:1" x14ac:dyDescent="0.2">
      <c r="A861" t="s">
        <v>3290</v>
      </c>
    </row>
    <row r="862" spans="1:1" x14ac:dyDescent="0.2">
      <c r="A862" t="s">
        <v>3291</v>
      </c>
    </row>
    <row r="863" spans="1:1" x14ac:dyDescent="0.2">
      <c r="A863" t="s">
        <v>3292</v>
      </c>
    </row>
    <row r="864" spans="1:1" x14ac:dyDescent="0.2">
      <c r="A864" t="s">
        <v>3293</v>
      </c>
    </row>
    <row r="865" spans="1:1" x14ac:dyDescent="0.2">
      <c r="A865" t="s">
        <v>3294</v>
      </c>
    </row>
    <row r="866" spans="1:1" x14ac:dyDescent="0.2">
      <c r="A866" t="s">
        <v>3295</v>
      </c>
    </row>
    <row r="867" spans="1:1" x14ac:dyDescent="0.2">
      <c r="A867" t="s">
        <v>3296</v>
      </c>
    </row>
    <row r="868" spans="1:1" x14ac:dyDescent="0.2">
      <c r="A868" t="s">
        <v>3297</v>
      </c>
    </row>
    <row r="869" spans="1:1" x14ac:dyDescent="0.2">
      <c r="A869" t="s">
        <v>3298</v>
      </c>
    </row>
    <row r="870" spans="1:1" x14ac:dyDescent="0.2">
      <c r="A870" t="s">
        <v>3299</v>
      </c>
    </row>
    <row r="871" spans="1:1" x14ac:dyDescent="0.2">
      <c r="A871" t="s">
        <v>3300</v>
      </c>
    </row>
    <row r="872" spans="1:1" x14ac:dyDescent="0.2">
      <c r="A872" t="s">
        <v>3301</v>
      </c>
    </row>
    <row r="873" spans="1:1" x14ac:dyDescent="0.2">
      <c r="A873" t="s">
        <v>3302</v>
      </c>
    </row>
    <row r="874" spans="1:1" x14ac:dyDescent="0.2">
      <c r="A874" t="s">
        <v>3303</v>
      </c>
    </row>
    <row r="875" spans="1:1" x14ac:dyDescent="0.2">
      <c r="A875" t="s">
        <v>3304</v>
      </c>
    </row>
    <row r="876" spans="1:1" x14ac:dyDescent="0.2">
      <c r="A876" t="s">
        <v>3305</v>
      </c>
    </row>
    <row r="877" spans="1:1" x14ac:dyDescent="0.2">
      <c r="A877" t="s">
        <v>3306</v>
      </c>
    </row>
    <row r="878" spans="1:1" x14ac:dyDescent="0.2">
      <c r="A878" t="s">
        <v>3307</v>
      </c>
    </row>
    <row r="879" spans="1:1" x14ac:dyDescent="0.2">
      <c r="A879" t="s">
        <v>3308</v>
      </c>
    </row>
    <row r="880" spans="1:1" x14ac:dyDescent="0.2">
      <c r="A880" t="s">
        <v>3309</v>
      </c>
    </row>
    <row r="881" spans="1:1" x14ac:dyDescent="0.2">
      <c r="A881" t="s">
        <v>3310</v>
      </c>
    </row>
    <row r="882" spans="1:1" x14ac:dyDescent="0.2">
      <c r="A882" t="s">
        <v>3311</v>
      </c>
    </row>
    <row r="883" spans="1:1" x14ac:dyDescent="0.2">
      <c r="A883" t="s">
        <v>3312</v>
      </c>
    </row>
    <row r="884" spans="1:1" x14ac:dyDescent="0.2">
      <c r="A884" t="s">
        <v>3313</v>
      </c>
    </row>
    <row r="885" spans="1:1" x14ac:dyDescent="0.2">
      <c r="A885" t="s">
        <v>3314</v>
      </c>
    </row>
    <row r="886" spans="1:1" x14ac:dyDescent="0.2">
      <c r="A886" t="s">
        <v>3315</v>
      </c>
    </row>
    <row r="887" spans="1:1" x14ac:dyDescent="0.2">
      <c r="A887" t="s">
        <v>3316</v>
      </c>
    </row>
    <row r="888" spans="1:1" x14ac:dyDescent="0.2">
      <c r="A888" t="s">
        <v>3317</v>
      </c>
    </row>
    <row r="889" spans="1:1" x14ac:dyDescent="0.2">
      <c r="A889" t="s">
        <v>3318</v>
      </c>
    </row>
    <row r="890" spans="1:1" x14ac:dyDescent="0.2">
      <c r="A890" t="s">
        <v>3319</v>
      </c>
    </row>
    <row r="891" spans="1:1" x14ac:dyDescent="0.2">
      <c r="A891" t="s">
        <v>3320</v>
      </c>
    </row>
    <row r="892" spans="1:1" x14ac:dyDescent="0.2">
      <c r="A892" t="s">
        <v>3321</v>
      </c>
    </row>
    <row r="893" spans="1:1" x14ac:dyDescent="0.2">
      <c r="A893" t="s">
        <v>3322</v>
      </c>
    </row>
    <row r="894" spans="1:1" x14ac:dyDescent="0.2">
      <c r="A894" t="s">
        <v>3323</v>
      </c>
    </row>
    <row r="895" spans="1:1" x14ac:dyDescent="0.2">
      <c r="A895" t="s">
        <v>3324</v>
      </c>
    </row>
    <row r="896" spans="1:1" x14ac:dyDescent="0.2">
      <c r="A896" t="s">
        <v>3325</v>
      </c>
    </row>
    <row r="897" spans="1:1" x14ac:dyDescent="0.2">
      <c r="A897" t="s">
        <v>3326</v>
      </c>
    </row>
    <row r="898" spans="1:1" x14ac:dyDescent="0.2">
      <c r="A898" t="s">
        <v>3327</v>
      </c>
    </row>
    <row r="899" spans="1:1" x14ac:dyDescent="0.2">
      <c r="A899" t="s">
        <v>3328</v>
      </c>
    </row>
    <row r="900" spans="1:1" x14ac:dyDescent="0.2">
      <c r="A900" t="s">
        <v>3329</v>
      </c>
    </row>
    <row r="901" spans="1:1" x14ac:dyDescent="0.2">
      <c r="A901" t="s">
        <v>3330</v>
      </c>
    </row>
    <row r="902" spans="1:1" x14ac:dyDescent="0.2">
      <c r="A902" t="s">
        <v>3331</v>
      </c>
    </row>
    <row r="903" spans="1:1" x14ac:dyDescent="0.2">
      <c r="A903" t="s">
        <v>3332</v>
      </c>
    </row>
    <row r="904" spans="1:1" x14ac:dyDescent="0.2">
      <c r="A904" t="s">
        <v>3333</v>
      </c>
    </row>
    <row r="905" spans="1:1" x14ac:dyDescent="0.2">
      <c r="A905" t="s">
        <v>3334</v>
      </c>
    </row>
    <row r="906" spans="1:1" x14ac:dyDescent="0.2">
      <c r="A906" t="s">
        <v>3335</v>
      </c>
    </row>
    <row r="907" spans="1:1" x14ac:dyDescent="0.2">
      <c r="A907" t="s">
        <v>3336</v>
      </c>
    </row>
    <row r="908" spans="1:1" x14ac:dyDescent="0.2">
      <c r="A908" t="s">
        <v>3337</v>
      </c>
    </row>
    <row r="909" spans="1:1" x14ac:dyDescent="0.2">
      <c r="A909" t="s">
        <v>3338</v>
      </c>
    </row>
    <row r="910" spans="1:1" x14ac:dyDescent="0.2">
      <c r="A910" t="s">
        <v>3339</v>
      </c>
    </row>
    <row r="911" spans="1:1" x14ac:dyDescent="0.2">
      <c r="A911" t="s">
        <v>3340</v>
      </c>
    </row>
    <row r="912" spans="1:1" x14ac:dyDescent="0.2">
      <c r="A912" t="s">
        <v>3341</v>
      </c>
    </row>
    <row r="913" spans="1:1" x14ac:dyDescent="0.2">
      <c r="A913" t="s">
        <v>3342</v>
      </c>
    </row>
    <row r="914" spans="1:1" x14ac:dyDescent="0.2">
      <c r="A914" t="s">
        <v>3343</v>
      </c>
    </row>
    <row r="915" spans="1:1" x14ac:dyDescent="0.2">
      <c r="A915" t="s">
        <v>3344</v>
      </c>
    </row>
    <row r="916" spans="1:1" x14ac:dyDescent="0.2">
      <c r="A916" t="s">
        <v>3345</v>
      </c>
    </row>
    <row r="917" spans="1:1" x14ac:dyDescent="0.2">
      <c r="A917" t="s">
        <v>3346</v>
      </c>
    </row>
    <row r="918" spans="1:1" x14ac:dyDescent="0.2">
      <c r="A918" t="s">
        <v>3347</v>
      </c>
    </row>
    <row r="919" spans="1:1" x14ac:dyDescent="0.2">
      <c r="A919" t="s">
        <v>3348</v>
      </c>
    </row>
    <row r="920" spans="1:1" x14ac:dyDescent="0.2">
      <c r="A920" t="s">
        <v>3349</v>
      </c>
    </row>
    <row r="921" spans="1:1" x14ac:dyDescent="0.2">
      <c r="A921" t="s">
        <v>3350</v>
      </c>
    </row>
    <row r="922" spans="1:1" x14ac:dyDescent="0.2">
      <c r="A922" t="s">
        <v>3351</v>
      </c>
    </row>
    <row r="923" spans="1:1" x14ac:dyDescent="0.2">
      <c r="A923" t="s">
        <v>3352</v>
      </c>
    </row>
    <row r="924" spans="1:1" x14ac:dyDescent="0.2">
      <c r="A924" t="s">
        <v>3353</v>
      </c>
    </row>
    <row r="925" spans="1:1" x14ac:dyDescent="0.2">
      <c r="A925" t="s">
        <v>3354</v>
      </c>
    </row>
    <row r="926" spans="1:1" x14ac:dyDescent="0.2">
      <c r="A926" t="s">
        <v>3355</v>
      </c>
    </row>
    <row r="927" spans="1:1" x14ac:dyDescent="0.2">
      <c r="A927" t="s">
        <v>3356</v>
      </c>
    </row>
    <row r="928" spans="1:1" x14ac:dyDescent="0.2">
      <c r="A928" t="s">
        <v>3357</v>
      </c>
    </row>
    <row r="929" spans="1:1" x14ac:dyDescent="0.2">
      <c r="A929" t="s">
        <v>3358</v>
      </c>
    </row>
    <row r="930" spans="1:1" x14ac:dyDescent="0.2">
      <c r="A930" t="s">
        <v>3359</v>
      </c>
    </row>
    <row r="931" spans="1:1" x14ac:dyDescent="0.2">
      <c r="A931" t="s">
        <v>3360</v>
      </c>
    </row>
    <row r="932" spans="1:1" x14ac:dyDescent="0.2">
      <c r="A932" t="s">
        <v>3361</v>
      </c>
    </row>
    <row r="933" spans="1:1" x14ac:dyDescent="0.2">
      <c r="A933" t="s">
        <v>3362</v>
      </c>
    </row>
    <row r="934" spans="1:1" x14ac:dyDescent="0.2">
      <c r="A934" t="s">
        <v>3363</v>
      </c>
    </row>
    <row r="935" spans="1:1" x14ac:dyDescent="0.2">
      <c r="A935" t="s">
        <v>3364</v>
      </c>
    </row>
    <row r="936" spans="1:1" x14ac:dyDescent="0.2">
      <c r="A936" t="s">
        <v>3365</v>
      </c>
    </row>
    <row r="937" spans="1:1" x14ac:dyDescent="0.2">
      <c r="A937" t="s">
        <v>3366</v>
      </c>
    </row>
    <row r="938" spans="1:1" x14ac:dyDescent="0.2">
      <c r="A938" t="s">
        <v>3367</v>
      </c>
    </row>
    <row r="939" spans="1:1" x14ac:dyDescent="0.2">
      <c r="A939" t="s">
        <v>3368</v>
      </c>
    </row>
    <row r="940" spans="1:1" x14ac:dyDescent="0.2">
      <c r="A940" t="s">
        <v>3369</v>
      </c>
    </row>
    <row r="941" spans="1:1" x14ac:dyDescent="0.2">
      <c r="A941" t="s">
        <v>3370</v>
      </c>
    </row>
    <row r="942" spans="1:1" x14ac:dyDescent="0.2">
      <c r="A942" t="s">
        <v>3371</v>
      </c>
    </row>
    <row r="943" spans="1:1" x14ac:dyDescent="0.2">
      <c r="A943" t="s">
        <v>3372</v>
      </c>
    </row>
    <row r="944" spans="1:1" x14ac:dyDescent="0.2">
      <c r="A944" t="s">
        <v>3373</v>
      </c>
    </row>
    <row r="945" spans="1:1" x14ac:dyDescent="0.2">
      <c r="A945" t="s">
        <v>3374</v>
      </c>
    </row>
    <row r="946" spans="1:1" x14ac:dyDescent="0.2">
      <c r="A946" t="s">
        <v>3375</v>
      </c>
    </row>
    <row r="947" spans="1:1" x14ac:dyDescent="0.2">
      <c r="A947" t="s">
        <v>3376</v>
      </c>
    </row>
    <row r="948" spans="1:1" x14ac:dyDescent="0.2">
      <c r="A948" t="s">
        <v>3377</v>
      </c>
    </row>
    <row r="949" spans="1:1" x14ac:dyDescent="0.2">
      <c r="A949" t="s">
        <v>3378</v>
      </c>
    </row>
    <row r="950" spans="1:1" x14ac:dyDescent="0.2">
      <c r="A950" t="s">
        <v>3379</v>
      </c>
    </row>
    <row r="951" spans="1:1" x14ac:dyDescent="0.2">
      <c r="A951" t="s">
        <v>3380</v>
      </c>
    </row>
    <row r="952" spans="1:1" x14ac:dyDescent="0.2">
      <c r="A952" t="s">
        <v>3381</v>
      </c>
    </row>
    <row r="953" spans="1:1" x14ac:dyDescent="0.2">
      <c r="A953" t="s">
        <v>3382</v>
      </c>
    </row>
    <row r="954" spans="1:1" x14ac:dyDescent="0.2">
      <c r="A954" t="s">
        <v>3383</v>
      </c>
    </row>
    <row r="955" spans="1:1" x14ac:dyDescent="0.2">
      <c r="A955" t="s">
        <v>3384</v>
      </c>
    </row>
    <row r="956" spans="1:1" x14ac:dyDescent="0.2">
      <c r="A956" t="s">
        <v>3385</v>
      </c>
    </row>
    <row r="957" spans="1:1" x14ac:dyDescent="0.2">
      <c r="A957" t="s">
        <v>3386</v>
      </c>
    </row>
    <row r="958" spans="1:1" x14ac:dyDescent="0.2">
      <c r="A958" t="s">
        <v>3387</v>
      </c>
    </row>
    <row r="959" spans="1:1" x14ac:dyDescent="0.2">
      <c r="A959" t="s">
        <v>3388</v>
      </c>
    </row>
    <row r="960" spans="1:1" x14ac:dyDescent="0.2">
      <c r="A960" t="s">
        <v>3389</v>
      </c>
    </row>
    <row r="961" spans="1:1" x14ac:dyDescent="0.2">
      <c r="A961" t="s">
        <v>3390</v>
      </c>
    </row>
    <row r="962" spans="1:1" x14ac:dyDescent="0.2">
      <c r="A962" t="s">
        <v>3391</v>
      </c>
    </row>
    <row r="963" spans="1:1" x14ac:dyDescent="0.2">
      <c r="A963" t="s">
        <v>3392</v>
      </c>
    </row>
    <row r="964" spans="1:1" x14ac:dyDescent="0.2">
      <c r="A964" t="s">
        <v>3393</v>
      </c>
    </row>
    <row r="965" spans="1:1" x14ac:dyDescent="0.2">
      <c r="A965" t="s">
        <v>3394</v>
      </c>
    </row>
    <row r="966" spans="1:1" x14ac:dyDescent="0.2">
      <c r="A966" t="s">
        <v>3395</v>
      </c>
    </row>
    <row r="967" spans="1:1" x14ac:dyDescent="0.2">
      <c r="A967" t="s">
        <v>3396</v>
      </c>
    </row>
    <row r="968" spans="1:1" x14ac:dyDescent="0.2">
      <c r="A968" t="s">
        <v>3397</v>
      </c>
    </row>
    <row r="969" spans="1:1" x14ac:dyDescent="0.2">
      <c r="A969" t="s">
        <v>3398</v>
      </c>
    </row>
    <row r="970" spans="1:1" x14ac:dyDescent="0.2">
      <c r="A970" t="s">
        <v>3399</v>
      </c>
    </row>
    <row r="971" spans="1:1" x14ac:dyDescent="0.2">
      <c r="A971" t="s">
        <v>3400</v>
      </c>
    </row>
    <row r="972" spans="1:1" x14ac:dyDescent="0.2">
      <c r="A972" t="s">
        <v>3401</v>
      </c>
    </row>
    <row r="973" spans="1:1" x14ac:dyDescent="0.2">
      <c r="A973" t="s">
        <v>3402</v>
      </c>
    </row>
    <row r="974" spans="1:1" x14ac:dyDescent="0.2">
      <c r="A974" t="s">
        <v>3403</v>
      </c>
    </row>
    <row r="975" spans="1:1" x14ac:dyDescent="0.2">
      <c r="A975" t="s">
        <v>3404</v>
      </c>
    </row>
    <row r="976" spans="1:1" x14ac:dyDescent="0.2">
      <c r="A976" t="s">
        <v>3405</v>
      </c>
    </row>
    <row r="977" spans="1:1" x14ac:dyDescent="0.2">
      <c r="A977" t="s">
        <v>3406</v>
      </c>
    </row>
    <row r="978" spans="1:1" x14ac:dyDescent="0.2">
      <c r="A978" t="s">
        <v>3407</v>
      </c>
    </row>
    <row r="979" spans="1:1" x14ac:dyDescent="0.2">
      <c r="A979" t="s">
        <v>3408</v>
      </c>
    </row>
    <row r="980" spans="1:1" x14ac:dyDescent="0.2">
      <c r="A980" t="s">
        <v>3409</v>
      </c>
    </row>
    <row r="981" spans="1:1" x14ac:dyDescent="0.2">
      <c r="A981" t="s">
        <v>3410</v>
      </c>
    </row>
    <row r="982" spans="1:1" x14ac:dyDescent="0.2">
      <c r="A982" t="s">
        <v>3411</v>
      </c>
    </row>
    <row r="983" spans="1:1" x14ac:dyDescent="0.2">
      <c r="A983" t="s">
        <v>3412</v>
      </c>
    </row>
    <row r="984" spans="1:1" x14ac:dyDescent="0.2">
      <c r="A984" t="s">
        <v>3413</v>
      </c>
    </row>
    <row r="985" spans="1:1" x14ac:dyDescent="0.2">
      <c r="A985" t="s">
        <v>3414</v>
      </c>
    </row>
    <row r="986" spans="1:1" x14ac:dyDescent="0.2">
      <c r="A986" t="s">
        <v>3415</v>
      </c>
    </row>
    <row r="987" spans="1:1" x14ac:dyDescent="0.2">
      <c r="A987" t="s">
        <v>3416</v>
      </c>
    </row>
    <row r="988" spans="1:1" x14ac:dyDescent="0.2">
      <c r="A988" t="s">
        <v>3417</v>
      </c>
    </row>
    <row r="989" spans="1:1" x14ac:dyDescent="0.2">
      <c r="A989" t="s">
        <v>3418</v>
      </c>
    </row>
    <row r="990" spans="1:1" x14ac:dyDescent="0.2">
      <c r="A990" t="s">
        <v>3419</v>
      </c>
    </row>
    <row r="991" spans="1:1" x14ac:dyDescent="0.2">
      <c r="A991" t="s">
        <v>3420</v>
      </c>
    </row>
    <row r="992" spans="1:1" x14ac:dyDescent="0.2">
      <c r="A992" t="s">
        <v>3421</v>
      </c>
    </row>
    <row r="993" spans="1:1" x14ac:dyDescent="0.2">
      <c r="A993" t="s">
        <v>3422</v>
      </c>
    </row>
    <row r="994" spans="1:1" x14ac:dyDescent="0.2">
      <c r="A994" t="s">
        <v>3423</v>
      </c>
    </row>
    <row r="995" spans="1:1" x14ac:dyDescent="0.2">
      <c r="A995" t="s">
        <v>3424</v>
      </c>
    </row>
    <row r="996" spans="1:1" x14ac:dyDescent="0.2">
      <c r="A996" t="s">
        <v>3425</v>
      </c>
    </row>
    <row r="997" spans="1:1" x14ac:dyDescent="0.2">
      <c r="A997" t="s">
        <v>3426</v>
      </c>
    </row>
    <row r="998" spans="1:1" x14ac:dyDescent="0.2">
      <c r="A998" t="s">
        <v>3427</v>
      </c>
    </row>
    <row r="999" spans="1:1" x14ac:dyDescent="0.2">
      <c r="A999" t="s">
        <v>3428</v>
      </c>
    </row>
    <row r="1000" spans="1:1" x14ac:dyDescent="0.2">
      <c r="A1000" t="s">
        <v>3429</v>
      </c>
    </row>
    <row r="1001" spans="1:1" x14ac:dyDescent="0.2">
      <c r="A1001" t="s">
        <v>3430</v>
      </c>
    </row>
    <row r="1002" spans="1:1" x14ac:dyDescent="0.2">
      <c r="A1002" t="s">
        <v>3431</v>
      </c>
    </row>
    <row r="1003" spans="1:1" x14ac:dyDescent="0.2">
      <c r="A1003" t="s">
        <v>3432</v>
      </c>
    </row>
    <row r="1004" spans="1:1" x14ac:dyDescent="0.2">
      <c r="A1004" t="s">
        <v>3433</v>
      </c>
    </row>
    <row r="1005" spans="1:1" x14ac:dyDescent="0.2">
      <c r="A1005" t="s">
        <v>3434</v>
      </c>
    </row>
    <row r="1006" spans="1:1" x14ac:dyDescent="0.2">
      <c r="A1006" t="s">
        <v>3435</v>
      </c>
    </row>
    <row r="1007" spans="1:1" x14ac:dyDescent="0.2">
      <c r="A1007" t="s">
        <v>3436</v>
      </c>
    </row>
    <row r="1008" spans="1:1" x14ac:dyDescent="0.2">
      <c r="A1008" t="s">
        <v>3437</v>
      </c>
    </row>
    <row r="1009" spans="1:1" x14ac:dyDescent="0.2">
      <c r="A1009" t="s">
        <v>3438</v>
      </c>
    </row>
    <row r="1010" spans="1:1" x14ac:dyDescent="0.2">
      <c r="A1010" t="s">
        <v>3439</v>
      </c>
    </row>
    <row r="1011" spans="1:1" x14ac:dyDescent="0.2">
      <c r="A1011" t="s">
        <v>3440</v>
      </c>
    </row>
    <row r="1012" spans="1:1" x14ac:dyDescent="0.2">
      <c r="A1012" t="s">
        <v>3441</v>
      </c>
    </row>
    <row r="1013" spans="1:1" x14ac:dyDescent="0.2">
      <c r="A1013" t="s">
        <v>3442</v>
      </c>
    </row>
    <row r="1014" spans="1:1" x14ac:dyDescent="0.2">
      <c r="A1014" t="s">
        <v>3443</v>
      </c>
    </row>
    <row r="1015" spans="1:1" x14ac:dyDescent="0.2">
      <c r="A1015" t="s">
        <v>3444</v>
      </c>
    </row>
    <row r="1016" spans="1:1" x14ac:dyDescent="0.2">
      <c r="A1016" t="s">
        <v>3445</v>
      </c>
    </row>
    <row r="1017" spans="1:1" x14ac:dyDescent="0.2">
      <c r="A1017" t="s">
        <v>3446</v>
      </c>
    </row>
    <row r="1018" spans="1:1" x14ac:dyDescent="0.2">
      <c r="A1018" t="s">
        <v>3447</v>
      </c>
    </row>
    <row r="1019" spans="1:1" x14ac:dyDescent="0.2">
      <c r="A1019" t="s">
        <v>3448</v>
      </c>
    </row>
    <row r="1020" spans="1:1" x14ac:dyDescent="0.2">
      <c r="A1020" t="s">
        <v>3449</v>
      </c>
    </row>
    <row r="1021" spans="1:1" x14ac:dyDescent="0.2">
      <c r="A1021" t="s">
        <v>3450</v>
      </c>
    </row>
    <row r="1022" spans="1:1" x14ac:dyDescent="0.2">
      <c r="A1022" t="s">
        <v>3451</v>
      </c>
    </row>
    <row r="1023" spans="1:1" x14ac:dyDescent="0.2">
      <c r="A1023" t="s">
        <v>3452</v>
      </c>
    </row>
    <row r="1024" spans="1:1" x14ac:dyDescent="0.2">
      <c r="A1024" t="s">
        <v>3453</v>
      </c>
    </row>
    <row r="1025" spans="1:1" x14ac:dyDescent="0.2">
      <c r="A1025" t="s">
        <v>3454</v>
      </c>
    </row>
    <row r="1026" spans="1:1" x14ac:dyDescent="0.2">
      <c r="A1026" t="s">
        <v>3455</v>
      </c>
    </row>
    <row r="1027" spans="1:1" x14ac:dyDescent="0.2">
      <c r="A1027" t="s">
        <v>3456</v>
      </c>
    </row>
    <row r="1028" spans="1:1" x14ac:dyDescent="0.2">
      <c r="A1028" t="s">
        <v>3457</v>
      </c>
    </row>
    <row r="1029" spans="1:1" x14ac:dyDescent="0.2">
      <c r="A1029" t="s">
        <v>3458</v>
      </c>
    </row>
    <row r="1030" spans="1:1" x14ac:dyDescent="0.2">
      <c r="A1030" t="s">
        <v>3459</v>
      </c>
    </row>
    <row r="1031" spans="1:1" x14ac:dyDescent="0.2">
      <c r="A1031" t="s">
        <v>3460</v>
      </c>
    </row>
    <row r="1032" spans="1:1" x14ac:dyDescent="0.2">
      <c r="A1032" t="s">
        <v>3461</v>
      </c>
    </row>
    <row r="1033" spans="1:1" x14ac:dyDescent="0.2">
      <c r="A1033" t="s">
        <v>3462</v>
      </c>
    </row>
    <row r="1034" spans="1:1" x14ac:dyDescent="0.2">
      <c r="A1034" t="s">
        <v>3463</v>
      </c>
    </row>
    <row r="1035" spans="1:1" x14ac:dyDescent="0.2">
      <c r="A1035" t="s">
        <v>3464</v>
      </c>
    </row>
    <row r="1036" spans="1:1" x14ac:dyDescent="0.2">
      <c r="A1036" t="s">
        <v>3465</v>
      </c>
    </row>
    <row r="1037" spans="1:1" x14ac:dyDescent="0.2">
      <c r="A1037" t="s">
        <v>3466</v>
      </c>
    </row>
    <row r="1038" spans="1:1" x14ac:dyDescent="0.2">
      <c r="A1038" t="s">
        <v>3467</v>
      </c>
    </row>
    <row r="1039" spans="1:1" x14ac:dyDescent="0.2">
      <c r="A1039" t="s">
        <v>3468</v>
      </c>
    </row>
    <row r="1040" spans="1:1" x14ac:dyDescent="0.2">
      <c r="A1040" t="s">
        <v>3469</v>
      </c>
    </row>
    <row r="1041" spans="1:1" x14ac:dyDescent="0.2">
      <c r="A1041" t="s">
        <v>3470</v>
      </c>
    </row>
    <row r="1042" spans="1:1" x14ac:dyDescent="0.2">
      <c r="A1042" t="s">
        <v>3471</v>
      </c>
    </row>
    <row r="1043" spans="1:1" x14ac:dyDescent="0.2">
      <c r="A1043" t="s">
        <v>3472</v>
      </c>
    </row>
    <row r="1044" spans="1:1" x14ac:dyDescent="0.2">
      <c r="A1044" t="s">
        <v>3473</v>
      </c>
    </row>
    <row r="1045" spans="1:1" x14ac:dyDescent="0.2">
      <c r="A1045" t="s">
        <v>3474</v>
      </c>
    </row>
    <row r="1046" spans="1:1" x14ac:dyDescent="0.2">
      <c r="A1046" t="s">
        <v>3475</v>
      </c>
    </row>
    <row r="1047" spans="1:1" x14ac:dyDescent="0.2">
      <c r="A1047" t="s">
        <v>3476</v>
      </c>
    </row>
    <row r="1048" spans="1:1" x14ac:dyDescent="0.2">
      <c r="A1048" t="s">
        <v>3477</v>
      </c>
    </row>
    <row r="1049" spans="1:1" x14ac:dyDescent="0.2">
      <c r="A1049" t="s">
        <v>3478</v>
      </c>
    </row>
    <row r="1050" spans="1:1" x14ac:dyDescent="0.2">
      <c r="A1050" t="s">
        <v>3479</v>
      </c>
    </row>
    <row r="1051" spans="1:1" x14ac:dyDescent="0.2">
      <c r="A1051" t="s">
        <v>3480</v>
      </c>
    </row>
    <row r="1052" spans="1:1" x14ac:dyDescent="0.2">
      <c r="A1052" t="s">
        <v>3481</v>
      </c>
    </row>
    <row r="1053" spans="1:1" x14ac:dyDescent="0.2">
      <c r="A1053" t="s">
        <v>3482</v>
      </c>
    </row>
    <row r="1054" spans="1:1" x14ac:dyDescent="0.2">
      <c r="A1054" t="s">
        <v>3483</v>
      </c>
    </row>
    <row r="1055" spans="1:1" x14ac:dyDescent="0.2">
      <c r="A1055" t="s">
        <v>3484</v>
      </c>
    </row>
    <row r="1056" spans="1:1" x14ac:dyDescent="0.2">
      <c r="A1056" t="s">
        <v>3485</v>
      </c>
    </row>
    <row r="1057" spans="1:1" x14ac:dyDescent="0.2">
      <c r="A1057" t="s">
        <v>3486</v>
      </c>
    </row>
    <row r="1058" spans="1:1" x14ac:dyDescent="0.2">
      <c r="A1058" t="s">
        <v>3487</v>
      </c>
    </row>
    <row r="1059" spans="1:1" x14ac:dyDescent="0.2">
      <c r="A1059" t="s">
        <v>3488</v>
      </c>
    </row>
    <row r="1060" spans="1:1" x14ac:dyDescent="0.2">
      <c r="A1060" t="s">
        <v>3489</v>
      </c>
    </row>
    <row r="1061" spans="1:1" x14ac:dyDescent="0.2">
      <c r="A1061" t="s">
        <v>3490</v>
      </c>
    </row>
    <row r="1062" spans="1:1" x14ac:dyDescent="0.2">
      <c r="A1062" t="s">
        <v>3491</v>
      </c>
    </row>
    <row r="1063" spans="1:1" x14ac:dyDescent="0.2">
      <c r="A1063" t="s">
        <v>3492</v>
      </c>
    </row>
    <row r="1064" spans="1:1" x14ac:dyDescent="0.2">
      <c r="A1064" t="s">
        <v>3493</v>
      </c>
    </row>
    <row r="1065" spans="1:1" x14ac:dyDescent="0.2">
      <c r="A1065" t="s">
        <v>3494</v>
      </c>
    </row>
    <row r="1066" spans="1:1" x14ac:dyDescent="0.2">
      <c r="A1066" t="s">
        <v>3495</v>
      </c>
    </row>
    <row r="1067" spans="1:1" x14ac:dyDescent="0.2">
      <c r="A1067" t="s">
        <v>3496</v>
      </c>
    </row>
    <row r="1068" spans="1:1" x14ac:dyDescent="0.2">
      <c r="A1068" t="s">
        <v>3497</v>
      </c>
    </row>
    <row r="1069" spans="1:1" x14ac:dyDescent="0.2">
      <c r="A1069" t="s">
        <v>3498</v>
      </c>
    </row>
    <row r="1070" spans="1:1" x14ac:dyDescent="0.2">
      <c r="A1070" t="s">
        <v>3499</v>
      </c>
    </row>
    <row r="1071" spans="1:1" x14ac:dyDescent="0.2">
      <c r="A1071" t="s">
        <v>3500</v>
      </c>
    </row>
    <row r="1072" spans="1:1" x14ac:dyDescent="0.2">
      <c r="A1072" t="s">
        <v>3501</v>
      </c>
    </row>
    <row r="1073" spans="1:1" x14ac:dyDescent="0.2">
      <c r="A1073" t="s">
        <v>3502</v>
      </c>
    </row>
    <row r="1074" spans="1:1" x14ac:dyDescent="0.2">
      <c r="A1074" t="s">
        <v>3503</v>
      </c>
    </row>
    <row r="1075" spans="1:1" x14ac:dyDescent="0.2">
      <c r="A1075" t="s">
        <v>3504</v>
      </c>
    </row>
    <row r="1076" spans="1:1" x14ac:dyDescent="0.2">
      <c r="A1076" t="s">
        <v>3505</v>
      </c>
    </row>
    <row r="1077" spans="1:1" x14ac:dyDescent="0.2">
      <c r="A1077" t="s">
        <v>3506</v>
      </c>
    </row>
    <row r="1078" spans="1:1" x14ac:dyDescent="0.2">
      <c r="A1078" t="s">
        <v>3507</v>
      </c>
    </row>
    <row r="1079" spans="1:1" x14ac:dyDescent="0.2">
      <c r="A1079" t="s">
        <v>3508</v>
      </c>
    </row>
    <row r="1080" spans="1:1" x14ac:dyDescent="0.2">
      <c r="A1080" t="s">
        <v>3509</v>
      </c>
    </row>
    <row r="1081" spans="1:1" x14ac:dyDescent="0.2">
      <c r="A1081" t="s">
        <v>3510</v>
      </c>
    </row>
    <row r="1082" spans="1:1" x14ac:dyDescent="0.2">
      <c r="A1082" t="s">
        <v>3511</v>
      </c>
    </row>
    <row r="1083" spans="1:1" x14ac:dyDescent="0.2">
      <c r="A1083" t="s">
        <v>3512</v>
      </c>
    </row>
    <row r="1084" spans="1:1" x14ac:dyDescent="0.2">
      <c r="A1084" t="s">
        <v>3513</v>
      </c>
    </row>
    <row r="1085" spans="1:1" x14ac:dyDescent="0.2">
      <c r="A1085" t="s">
        <v>3514</v>
      </c>
    </row>
    <row r="1086" spans="1:1" x14ac:dyDescent="0.2">
      <c r="A1086" t="s">
        <v>3515</v>
      </c>
    </row>
    <row r="1087" spans="1:1" x14ac:dyDescent="0.2">
      <c r="A1087" t="s">
        <v>3516</v>
      </c>
    </row>
    <row r="1088" spans="1:1" x14ac:dyDescent="0.2">
      <c r="A1088" t="s">
        <v>3517</v>
      </c>
    </row>
    <row r="1089" spans="1:1" x14ac:dyDescent="0.2">
      <c r="A1089" t="s">
        <v>3518</v>
      </c>
    </row>
    <row r="1090" spans="1:1" x14ac:dyDescent="0.2">
      <c r="A1090" t="s">
        <v>3519</v>
      </c>
    </row>
    <row r="1091" spans="1:1" x14ac:dyDescent="0.2">
      <c r="A1091" t="s">
        <v>3520</v>
      </c>
    </row>
    <row r="1092" spans="1:1" x14ac:dyDescent="0.2">
      <c r="A1092" t="s">
        <v>3521</v>
      </c>
    </row>
    <row r="1093" spans="1:1" x14ac:dyDescent="0.2">
      <c r="A1093" t="s">
        <v>3522</v>
      </c>
    </row>
    <row r="1094" spans="1:1" x14ac:dyDescent="0.2">
      <c r="A1094" t="s">
        <v>3523</v>
      </c>
    </row>
    <row r="1095" spans="1:1" x14ac:dyDescent="0.2">
      <c r="A1095" t="s">
        <v>3524</v>
      </c>
    </row>
    <row r="1096" spans="1:1" x14ac:dyDescent="0.2">
      <c r="A1096" t="s">
        <v>3525</v>
      </c>
    </row>
    <row r="1097" spans="1:1" x14ac:dyDescent="0.2">
      <c r="A1097" t="s">
        <v>3526</v>
      </c>
    </row>
    <row r="1098" spans="1:1" x14ac:dyDescent="0.2">
      <c r="A1098" t="s">
        <v>3527</v>
      </c>
    </row>
    <row r="1099" spans="1:1" x14ac:dyDescent="0.2">
      <c r="A1099" t="s">
        <v>3528</v>
      </c>
    </row>
    <row r="1100" spans="1:1" x14ac:dyDescent="0.2">
      <c r="A1100" t="s">
        <v>3529</v>
      </c>
    </row>
    <row r="1101" spans="1:1" x14ac:dyDescent="0.2">
      <c r="A1101" t="s">
        <v>3530</v>
      </c>
    </row>
    <row r="1102" spans="1:1" x14ac:dyDescent="0.2">
      <c r="A1102" t="s">
        <v>3531</v>
      </c>
    </row>
    <row r="1103" spans="1:1" x14ac:dyDescent="0.2">
      <c r="A1103" t="s">
        <v>3532</v>
      </c>
    </row>
    <row r="1104" spans="1:1" x14ac:dyDescent="0.2">
      <c r="A1104" t="s">
        <v>3533</v>
      </c>
    </row>
    <row r="1105" spans="1:1" x14ac:dyDescent="0.2">
      <c r="A1105" t="s">
        <v>3534</v>
      </c>
    </row>
    <row r="1106" spans="1:1" x14ac:dyDescent="0.2">
      <c r="A1106" t="s">
        <v>3535</v>
      </c>
    </row>
    <row r="1107" spans="1:1" x14ac:dyDescent="0.2">
      <c r="A1107" t="s">
        <v>3536</v>
      </c>
    </row>
    <row r="1108" spans="1:1" x14ac:dyDescent="0.2">
      <c r="A1108" t="s">
        <v>3537</v>
      </c>
    </row>
    <row r="1109" spans="1:1" x14ac:dyDescent="0.2">
      <c r="A1109" t="s">
        <v>3538</v>
      </c>
    </row>
    <row r="1110" spans="1:1" x14ac:dyDescent="0.2">
      <c r="A1110" t="s">
        <v>3539</v>
      </c>
    </row>
    <row r="1111" spans="1:1" x14ac:dyDescent="0.2">
      <c r="A1111" t="s">
        <v>3540</v>
      </c>
    </row>
    <row r="1112" spans="1:1" x14ac:dyDescent="0.2">
      <c r="A1112" t="s">
        <v>3541</v>
      </c>
    </row>
    <row r="1113" spans="1:1" x14ac:dyDescent="0.2">
      <c r="A1113" t="s">
        <v>3542</v>
      </c>
    </row>
    <row r="1114" spans="1:1" x14ac:dyDescent="0.2">
      <c r="A1114" t="s">
        <v>3543</v>
      </c>
    </row>
    <row r="1115" spans="1:1" x14ac:dyDescent="0.2">
      <c r="A1115" t="s">
        <v>3544</v>
      </c>
    </row>
    <row r="1116" spans="1:1" x14ac:dyDescent="0.2">
      <c r="A1116" t="s">
        <v>3545</v>
      </c>
    </row>
    <row r="1117" spans="1:1" x14ac:dyDescent="0.2">
      <c r="A1117" t="s">
        <v>3546</v>
      </c>
    </row>
    <row r="1118" spans="1:1" x14ac:dyDescent="0.2">
      <c r="A1118" t="s">
        <v>3547</v>
      </c>
    </row>
    <row r="1119" spans="1:1" x14ac:dyDescent="0.2">
      <c r="A1119" t="s">
        <v>3548</v>
      </c>
    </row>
    <row r="1120" spans="1:1" x14ac:dyDescent="0.2">
      <c r="A1120" t="s">
        <v>3549</v>
      </c>
    </row>
    <row r="1121" spans="1:1" x14ac:dyDescent="0.2">
      <c r="A1121" t="s">
        <v>3550</v>
      </c>
    </row>
    <row r="1122" spans="1:1" x14ac:dyDescent="0.2">
      <c r="A1122" t="s">
        <v>3551</v>
      </c>
    </row>
    <row r="1123" spans="1:1" x14ac:dyDescent="0.2">
      <c r="A1123" t="s">
        <v>3552</v>
      </c>
    </row>
    <row r="1124" spans="1:1" x14ac:dyDescent="0.2">
      <c r="A1124" t="s">
        <v>3553</v>
      </c>
    </row>
    <row r="1125" spans="1:1" x14ac:dyDescent="0.2">
      <c r="A1125" t="s">
        <v>3554</v>
      </c>
    </row>
    <row r="1126" spans="1:1" x14ac:dyDescent="0.2">
      <c r="A1126" t="s">
        <v>3555</v>
      </c>
    </row>
    <row r="1127" spans="1:1" x14ac:dyDescent="0.2">
      <c r="A1127" t="s">
        <v>3556</v>
      </c>
    </row>
    <row r="1128" spans="1:1" x14ac:dyDescent="0.2">
      <c r="A1128" t="s">
        <v>3557</v>
      </c>
    </row>
    <row r="1129" spans="1:1" x14ac:dyDescent="0.2">
      <c r="A1129" t="s">
        <v>3558</v>
      </c>
    </row>
    <row r="1130" spans="1:1" x14ac:dyDescent="0.2">
      <c r="A1130" t="s">
        <v>3559</v>
      </c>
    </row>
    <row r="1131" spans="1:1" x14ac:dyDescent="0.2">
      <c r="A1131" t="s">
        <v>3560</v>
      </c>
    </row>
    <row r="1132" spans="1:1" x14ac:dyDescent="0.2">
      <c r="A1132" t="s">
        <v>3561</v>
      </c>
    </row>
    <row r="1133" spans="1:1" x14ac:dyDescent="0.2">
      <c r="A1133" t="s">
        <v>3562</v>
      </c>
    </row>
    <row r="1134" spans="1:1" x14ac:dyDescent="0.2">
      <c r="A1134" t="s">
        <v>3563</v>
      </c>
    </row>
    <row r="1135" spans="1:1" x14ac:dyDescent="0.2">
      <c r="A1135" t="s">
        <v>3564</v>
      </c>
    </row>
    <row r="1136" spans="1:1" x14ac:dyDescent="0.2">
      <c r="A1136" t="s">
        <v>3565</v>
      </c>
    </row>
    <row r="1137" spans="1:1" x14ac:dyDescent="0.2">
      <c r="A1137" t="s">
        <v>3566</v>
      </c>
    </row>
    <row r="1138" spans="1:1" x14ac:dyDescent="0.2">
      <c r="A1138" t="s">
        <v>3567</v>
      </c>
    </row>
    <row r="1139" spans="1:1" x14ac:dyDescent="0.2">
      <c r="A1139" t="s">
        <v>3568</v>
      </c>
    </row>
    <row r="1140" spans="1:1" x14ac:dyDescent="0.2">
      <c r="A1140" t="s">
        <v>3569</v>
      </c>
    </row>
    <row r="1141" spans="1:1" x14ac:dyDescent="0.2">
      <c r="A1141" t="s">
        <v>3570</v>
      </c>
    </row>
    <row r="1142" spans="1:1" x14ac:dyDescent="0.2">
      <c r="A1142" t="s">
        <v>3571</v>
      </c>
    </row>
    <row r="1143" spans="1:1" x14ac:dyDescent="0.2">
      <c r="A1143" t="s">
        <v>3572</v>
      </c>
    </row>
    <row r="1144" spans="1:1" x14ac:dyDescent="0.2">
      <c r="A1144" t="s">
        <v>3573</v>
      </c>
    </row>
    <row r="1145" spans="1:1" x14ac:dyDescent="0.2">
      <c r="A1145" t="s">
        <v>3574</v>
      </c>
    </row>
    <row r="1146" spans="1:1" x14ac:dyDescent="0.2">
      <c r="A1146" t="s">
        <v>3575</v>
      </c>
    </row>
    <row r="1147" spans="1:1" x14ac:dyDescent="0.2">
      <c r="A1147" t="s">
        <v>3576</v>
      </c>
    </row>
    <row r="1148" spans="1:1" x14ac:dyDescent="0.2">
      <c r="A1148" t="s">
        <v>3577</v>
      </c>
    </row>
    <row r="1149" spans="1:1" x14ac:dyDescent="0.2">
      <c r="A1149" t="s">
        <v>3578</v>
      </c>
    </row>
    <row r="1150" spans="1:1" x14ac:dyDescent="0.2">
      <c r="A1150" t="s">
        <v>3579</v>
      </c>
    </row>
    <row r="1151" spans="1:1" x14ac:dyDescent="0.2">
      <c r="A1151" t="s">
        <v>3580</v>
      </c>
    </row>
    <row r="1152" spans="1:1" x14ac:dyDescent="0.2">
      <c r="A1152" t="s">
        <v>3581</v>
      </c>
    </row>
    <row r="1153" spans="1:1" x14ac:dyDescent="0.2">
      <c r="A1153" t="s">
        <v>3582</v>
      </c>
    </row>
    <row r="1154" spans="1:1" x14ac:dyDescent="0.2">
      <c r="A1154" t="s">
        <v>3583</v>
      </c>
    </row>
    <row r="1155" spans="1:1" x14ac:dyDescent="0.2">
      <c r="A1155" t="s">
        <v>3584</v>
      </c>
    </row>
    <row r="1156" spans="1:1" x14ac:dyDescent="0.2">
      <c r="A1156" t="s">
        <v>3585</v>
      </c>
    </row>
    <row r="1157" spans="1:1" x14ac:dyDescent="0.2">
      <c r="A1157" t="s">
        <v>3586</v>
      </c>
    </row>
    <row r="1158" spans="1:1" x14ac:dyDescent="0.2">
      <c r="A1158" t="s">
        <v>3587</v>
      </c>
    </row>
    <row r="1159" spans="1:1" x14ac:dyDescent="0.2">
      <c r="A1159" t="s">
        <v>3588</v>
      </c>
    </row>
    <row r="1160" spans="1:1" x14ac:dyDescent="0.2">
      <c r="A1160" t="s">
        <v>3589</v>
      </c>
    </row>
    <row r="1161" spans="1:1" x14ac:dyDescent="0.2">
      <c r="A1161" t="s">
        <v>3590</v>
      </c>
    </row>
    <row r="1162" spans="1:1" x14ac:dyDescent="0.2">
      <c r="A1162" t="s">
        <v>3591</v>
      </c>
    </row>
    <row r="1163" spans="1:1" x14ac:dyDescent="0.2">
      <c r="A1163" t="s">
        <v>3592</v>
      </c>
    </row>
    <row r="1164" spans="1:1" x14ac:dyDescent="0.2">
      <c r="A1164" t="s">
        <v>3593</v>
      </c>
    </row>
    <row r="1165" spans="1:1" x14ac:dyDescent="0.2">
      <c r="A1165" t="s">
        <v>3594</v>
      </c>
    </row>
    <row r="1166" spans="1:1" x14ac:dyDescent="0.2">
      <c r="A1166" t="s">
        <v>3595</v>
      </c>
    </row>
    <row r="1167" spans="1:1" x14ac:dyDescent="0.2">
      <c r="A1167" t="s">
        <v>3596</v>
      </c>
    </row>
    <row r="1168" spans="1:1" x14ac:dyDescent="0.2">
      <c r="A1168" t="s">
        <v>3597</v>
      </c>
    </row>
    <row r="1169" spans="1:1" x14ac:dyDescent="0.2">
      <c r="A1169" t="s">
        <v>3598</v>
      </c>
    </row>
    <row r="1170" spans="1:1" x14ac:dyDescent="0.2">
      <c r="A1170" t="s">
        <v>3599</v>
      </c>
    </row>
    <row r="1171" spans="1:1" x14ac:dyDescent="0.2">
      <c r="A1171" t="s">
        <v>3600</v>
      </c>
    </row>
    <row r="1172" spans="1:1" x14ac:dyDescent="0.2">
      <c r="A1172" t="s">
        <v>3601</v>
      </c>
    </row>
    <row r="1173" spans="1:1" x14ac:dyDescent="0.2">
      <c r="A1173" t="s">
        <v>3602</v>
      </c>
    </row>
    <row r="1174" spans="1:1" x14ac:dyDescent="0.2">
      <c r="A1174" t="s">
        <v>3603</v>
      </c>
    </row>
    <row r="1175" spans="1:1" x14ac:dyDescent="0.2">
      <c r="A1175" t="s">
        <v>3604</v>
      </c>
    </row>
    <row r="1176" spans="1:1" x14ac:dyDescent="0.2">
      <c r="A1176" t="s">
        <v>3605</v>
      </c>
    </row>
    <row r="1177" spans="1:1" x14ac:dyDescent="0.2">
      <c r="A1177" t="s">
        <v>3606</v>
      </c>
    </row>
    <row r="1178" spans="1:1" x14ac:dyDescent="0.2">
      <c r="A1178" t="s">
        <v>3607</v>
      </c>
    </row>
    <row r="1179" spans="1:1" x14ac:dyDescent="0.2">
      <c r="A1179" t="s">
        <v>3608</v>
      </c>
    </row>
    <row r="1180" spans="1:1" x14ac:dyDescent="0.2">
      <c r="A1180" t="s">
        <v>3609</v>
      </c>
    </row>
    <row r="1181" spans="1:1" x14ac:dyDescent="0.2">
      <c r="A1181" t="s">
        <v>3610</v>
      </c>
    </row>
    <row r="1182" spans="1:1" x14ac:dyDescent="0.2">
      <c r="A1182" t="s">
        <v>3611</v>
      </c>
    </row>
    <row r="1183" spans="1:1" x14ac:dyDescent="0.2">
      <c r="A1183" t="s">
        <v>3612</v>
      </c>
    </row>
    <row r="1184" spans="1:1" x14ac:dyDescent="0.2">
      <c r="A1184" t="s">
        <v>3613</v>
      </c>
    </row>
    <row r="1185" spans="1:1" x14ac:dyDescent="0.2">
      <c r="A1185" t="s">
        <v>3614</v>
      </c>
    </row>
    <row r="1186" spans="1:1" x14ac:dyDescent="0.2">
      <c r="A1186" t="s">
        <v>3615</v>
      </c>
    </row>
    <row r="1187" spans="1:1" x14ac:dyDescent="0.2">
      <c r="A1187" t="s">
        <v>3616</v>
      </c>
    </row>
    <row r="1188" spans="1:1" x14ac:dyDescent="0.2">
      <c r="A1188" t="s">
        <v>3617</v>
      </c>
    </row>
    <row r="1189" spans="1:1" x14ac:dyDescent="0.2">
      <c r="A1189" t="s">
        <v>3618</v>
      </c>
    </row>
    <row r="1190" spans="1:1" x14ac:dyDescent="0.2">
      <c r="A1190" t="s">
        <v>3619</v>
      </c>
    </row>
    <row r="1191" spans="1:1" x14ac:dyDescent="0.2">
      <c r="A1191" t="s">
        <v>3620</v>
      </c>
    </row>
    <row r="1192" spans="1:1" x14ac:dyDescent="0.2">
      <c r="A1192" t="s">
        <v>3621</v>
      </c>
    </row>
    <row r="1193" spans="1:1" x14ac:dyDescent="0.2">
      <c r="A1193" t="s">
        <v>3622</v>
      </c>
    </row>
    <row r="1194" spans="1:1" x14ac:dyDescent="0.2">
      <c r="A1194" t="s">
        <v>3623</v>
      </c>
    </row>
    <row r="1195" spans="1:1" x14ac:dyDescent="0.2">
      <c r="A1195" t="s">
        <v>3624</v>
      </c>
    </row>
    <row r="1196" spans="1:1" x14ac:dyDescent="0.2">
      <c r="A1196" t="s">
        <v>3625</v>
      </c>
    </row>
    <row r="1197" spans="1:1" x14ac:dyDescent="0.2">
      <c r="A1197" t="s">
        <v>3626</v>
      </c>
    </row>
    <row r="1198" spans="1:1" x14ac:dyDescent="0.2">
      <c r="A1198" t="s">
        <v>3627</v>
      </c>
    </row>
    <row r="1199" spans="1:1" x14ac:dyDescent="0.2">
      <c r="A1199" t="s">
        <v>3628</v>
      </c>
    </row>
    <row r="1200" spans="1:1" x14ac:dyDescent="0.2">
      <c r="A1200" t="s">
        <v>3629</v>
      </c>
    </row>
    <row r="1201" spans="1:1" x14ac:dyDescent="0.2">
      <c r="A1201" t="s">
        <v>3630</v>
      </c>
    </row>
    <row r="1202" spans="1:1" x14ac:dyDescent="0.2">
      <c r="A1202" t="s">
        <v>3631</v>
      </c>
    </row>
    <row r="1203" spans="1:1" x14ac:dyDescent="0.2">
      <c r="A1203" t="s">
        <v>3632</v>
      </c>
    </row>
    <row r="1204" spans="1:1" x14ac:dyDescent="0.2">
      <c r="A1204" t="s">
        <v>3633</v>
      </c>
    </row>
    <row r="1205" spans="1:1" x14ac:dyDescent="0.2">
      <c r="A1205" t="s">
        <v>3634</v>
      </c>
    </row>
    <row r="1206" spans="1:1" x14ac:dyDescent="0.2">
      <c r="A1206" t="s">
        <v>3635</v>
      </c>
    </row>
    <row r="1207" spans="1:1" x14ac:dyDescent="0.2">
      <c r="A1207" t="s">
        <v>3636</v>
      </c>
    </row>
    <row r="1208" spans="1:1" x14ac:dyDescent="0.2">
      <c r="A1208" t="s">
        <v>3637</v>
      </c>
    </row>
    <row r="1209" spans="1:1" x14ac:dyDescent="0.2">
      <c r="A1209" t="s">
        <v>3638</v>
      </c>
    </row>
    <row r="1210" spans="1:1" x14ac:dyDescent="0.2">
      <c r="A1210" t="s">
        <v>3639</v>
      </c>
    </row>
    <row r="1211" spans="1:1" x14ac:dyDescent="0.2">
      <c r="A1211" t="s">
        <v>3640</v>
      </c>
    </row>
    <row r="1212" spans="1:1" x14ac:dyDescent="0.2">
      <c r="A1212" t="s">
        <v>3641</v>
      </c>
    </row>
    <row r="1213" spans="1:1" x14ac:dyDescent="0.2">
      <c r="A1213" t="s">
        <v>3642</v>
      </c>
    </row>
    <row r="1214" spans="1:1" x14ac:dyDescent="0.2">
      <c r="A1214" t="s">
        <v>3643</v>
      </c>
    </row>
    <row r="1215" spans="1:1" x14ac:dyDescent="0.2">
      <c r="A1215" t="s">
        <v>3644</v>
      </c>
    </row>
    <row r="1216" spans="1:1" x14ac:dyDescent="0.2">
      <c r="A1216" t="s">
        <v>3645</v>
      </c>
    </row>
    <row r="1217" spans="1:1" x14ac:dyDescent="0.2">
      <c r="A1217" t="s">
        <v>3646</v>
      </c>
    </row>
    <row r="1218" spans="1:1" x14ac:dyDescent="0.2">
      <c r="A1218" t="s">
        <v>3647</v>
      </c>
    </row>
    <row r="1219" spans="1:1" x14ac:dyDescent="0.2">
      <c r="A1219" t="s">
        <v>3648</v>
      </c>
    </row>
    <row r="1220" spans="1:1" x14ac:dyDescent="0.2">
      <c r="A1220" t="s">
        <v>3649</v>
      </c>
    </row>
    <row r="1221" spans="1:1" x14ac:dyDescent="0.2">
      <c r="A1221" t="s">
        <v>3650</v>
      </c>
    </row>
    <row r="1222" spans="1:1" x14ac:dyDescent="0.2">
      <c r="A1222" t="s">
        <v>3651</v>
      </c>
    </row>
    <row r="1223" spans="1:1" x14ac:dyDescent="0.2">
      <c r="A1223" t="s">
        <v>3652</v>
      </c>
    </row>
    <row r="1224" spans="1:1" x14ac:dyDescent="0.2">
      <c r="A1224" t="s">
        <v>3653</v>
      </c>
    </row>
    <row r="1225" spans="1:1" x14ac:dyDescent="0.2">
      <c r="A1225" t="s">
        <v>3654</v>
      </c>
    </row>
    <row r="1226" spans="1:1" x14ac:dyDescent="0.2">
      <c r="A1226" t="s">
        <v>3655</v>
      </c>
    </row>
    <row r="1227" spans="1:1" x14ac:dyDescent="0.2">
      <c r="A1227" t="s">
        <v>3656</v>
      </c>
    </row>
    <row r="1228" spans="1:1" x14ac:dyDescent="0.2">
      <c r="A1228" t="s">
        <v>3657</v>
      </c>
    </row>
    <row r="1229" spans="1:1" x14ac:dyDescent="0.2">
      <c r="A1229" t="s">
        <v>3658</v>
      </c>
    </row>
    <row r="1230" spans="1:1" x14ac:dyDescent="0.2">
      <c r="A1230" t="s">
        <v>3659</v>
      </c>
    </row>
    <row r="1231" spans="1:1" x14ac:dyDescent="0.2">
      <c r="A1231" t="s">
        <v>3660</v>
      </c>
    </row>
    <row r="1232" spans="1:1" x14ac:dyDescent="0.2">
      <c r="A1232" t="s">
        <v>3661</v>
      </c>
    </row>
    <row r="1233" spans="1:1" x14ac:dyDescent="0.2">
      <c r="A1233" t="s">
        <v>3662</v>
      </c>
    </row>
    <row r="1234" spans="1:1" x14ac:dyDescent="0.2">
      <c r="A1234" t="s">
        <v>3663</v>
      </c>
    </row>
    <row r="1235" spans="1:1" x14ac:dyDescent="0.2">
      <c r="A1235" t="s">
        <v>3664</v>
      </c>
    </row>
    <row r="1236" spans="1:1" x14ac:dyDescent="0.2">
      <c r="A1236" t="s">
        <v>3665</v>
      </c>
    </row>
    <row r="1237" spans="1:1" x14ac:dyDescent="0.2">
      <c r="A1237" t="s">
        <v>3666</v>
      </c>
    </row>
    <row r="1238" spans="1:1" x14ac:dyDescent="0.2">
      <c r="A1238" t="s">
        <v>3667</v>
      </c>
    </row>
    <row r="1239" spans="1:1" x14ac:dyDescent="0.2">
      <c r="A1239" t="s">
        <v>3668</v>
      </c>
    </row>
    <row r="1240" spans="1:1" x14ac:dyDescent="0.2">
      <c r="A1240" t="s">
        <v>3669</v>
      </c>
    </row>
    <row r="1241" spans="1:1" x14ac:dyDescent="0.2">
      <c r="A1241" t="s">
        <v>3670</v>
      </c>
    </row>
    <row r="1242" spans="1:1" x14ac:dyDescent="0.2">
      <c r="A1242" t="s">
        <v>3671</v>
      </c>
    </row>
    <row r="1243" spans="1:1" x14ac:dyDescent="0.2">
      <c r="A1243" t="s">
        <v>3672</v>
      </c>
    </row>
    <row r="1244" spans="1:1" x14ac:dyDescent="0.2">
      <c r="A1244" t="s">
        <v>3673</v>
      </c>
    </row>
    <row r="1245" spans="1:1" x14ac:dyDescent="0.2">
      <c r="A1245" t="s">
        <v>3674</v>
      </c>
    </row>
    <row r="1246" spans="1:1" x14ac:dyDescent="0.2">
      <c r="A1246" t="s">
        <v>3675</v>
      </c>
    </row>
    <row r="1247" spans="1:1" x14ac:dyDescent="0.2">
      <c r="A1247" t="s">
        <v>3676</v>
      </c>
    </row>
    <row r="1248" spans="1:1" x14ac:dyDescent="0.2">
      <c r="A1248" t="s">
        <v>3677</v>
      </c>
    </row>
    <row r="1249" spans="1:1" x14ac:dyDescent="0.2">
      <c r="A1249" t="s">
        <v>3678</v>
      </c>
    </row>
    <row r="1250" spans="1:1" x14ac:dyDescent="0.2">
      <c r="A1250" t="s">
        <v>3679</v>
      </c>
    </row>
    <row r="1251" spans="1:1" x14ac:dyDescent="0.2">
      <c r="A1251" t="s">
        <v>3680</v>
      </c>
    </row>
    <row r="1252" spans="1:1" x14ac:dyDescent="0.2">
      <c r="A1252" t="s">
        <v>3681</v>
      </c>
    </row>
    <row r="1253" spans="1:1" x14ac:dyDescent="0.2">
      <c r="A1253" t="s">
        <v>3682</v>
      </c>
    </row>
    <row r="1254" spans="1:1" x14ac:dyDescent="0.2">
      <c r="A1254" t="s">
        <v>3683</v>
      </c>
    </row>
    <row r="1255" spans="1:1" x14ac:dyDescent="0.2">
      <c r="A1255" t="s">
        <v>3684</v>
      </c>
    </row>
    <row r="1256" spans="1:1" x14ac:dyDescent="0.2">
      <c r="A1256" t="s">
        <v>3685</v>
      </c>
    </row>
    <row r="1257" spans="1:1" x14ac:dyDescent="0.2">
      <c r="A1257" t="s">
        <v>3686</v>
      </c>
    </row>
    <row r="1258" spans="1:1" x14ac:dyDescent="0.2">
      <c r="A1258" t="s">
        <v>3687</v>
      </c>
    </row>
    <row r="1259" spans="1:1" x14ac:dyDescent="0.2">
      <c r="A1259" t="s">
        <v>3688</v>
      </c>
    </row>
    <row r="1260" spans="1:1" x14ac:dyDescent="0.2">
      <c r="A1260" t="s">
        <v>3689</v>
      </c>
    </row>
    <row r="1261" spans="1:1" x14ac:dyDescent="0.2">
      <c r="A1261" t="s">
        <v>3690</v>
      </c>
    </row>
    <row r="1262" spans="1:1" x14ac:dyDescent="0.2">
      <c r="A1262" t="s">
        <v>3691</v>
      </c>
    </row>
    <row r="1263" spans="1:1" x14ac:dyDescent="0.2">
      <c r="A1263" t="s">
        <v>3692</v>
      </c>
    </row>
    <row r="1264" spans="1:1" x14ac:dyDescent="0.2">
      <c r="A1264" t="s">
        <v>3693</v>
      </c>
    </row>
    <row r="1265" spans="1:1" x14ac:dyDescent="0.2">
      <c r="A1265" t="s">
        <v>3694</v>
      </c>
    </row>
    <row r="1266" spans="1:1" x14ac:dyDescent="0.2">
      <c r="A1266" t="s">
        <v>3695</v>
      </c>
    </row>
    <row r="1267" spans="1:1" x14ac:dyDescent="0.2">
      <c r="A1267" t="s">
        <v>3696</v>
      </c>
    </row>
    <row r="1268" spans="1:1" x14ac:dyDescent="0.2">
      <c r="A1268" t="s">
        <v>3697</v>
      </c>
    </row>
    <row r="1269" spans="1:1" x14ac:dyDescent="0.2">
      <c r="A1269" t="s">
        <v>3698</v>
      </c>
    </row>
    <row r="1270" spans="1:1" x14ac:dyDescent="0.2">
      <c r="A1270" t="s">
        <v>3699</v>
      </c>
    </row>
    <row r="1271" spans="1:1" x14ac:dyDescent="0.2">
      <c r="A1271" t="s">
        <v>3700</v>
      </c>
    </row>
    <row r="1272" spans="1:1" x14ac:dyDescent="0.2">
      <c r="A1272" t="s">
        <v>3701</v>
      </c>
    </row>
    <row r="1273" spans="1:1" x14ac:dyDescent="0.2">
      <c r="A1273" t="s">
        <v>3702</v>
      </c>
    </row>
    <row r="1274" spans="1:1" x14ac:dyDescent="0.2">
      <c r="A1274" t="s">
        <v>3703</v>
      </c>
    </row>
    <row r="1275" spans="1:1" x14ac:dyDescent="0.2">
      <c r="A1275" t="s">
        <v>3704</v>
      </c>
    </row>
    <row r="1276" spans="1:1" x14ac:dyDescent="0.2">
      <c r="A1276" t="s">
        <v>3705</v>
      </c>
    </row>
    <row r="1277" spans="1:1" x14ac:dyDescent="0.2">
      <c r="A1277" t="s">
        <v>3706</v>
      </c>
    </row>
    <row r="1278" spans="1:1" x14ac:dyDescent="0.2">
      <c r="A1278" t="s">
        <v>3707</v>
      </c>
    </row>
    <row r="1279" spans="1:1" x14ac:dyDescent="0.2">
      <c r="A1279" t="s">
        <v>3708</v>
      </c>
    </row>
    <row r="1280" spans="1:1" x14ac:dyDescent="0.2">
      <c r="A1280" t="s">
        <v>3709</v>
      </c>
    </row>
    <row r="1281" spans="1:1" x14ac:dyDescent="0.2">
      <c r="A1281" t="s">
        <v>3710</v>
      </c>
    </row>
    <row r="1282" spans="1:1" x14ac:dyDescent="0.2">
      <c r="A1282" t="s">
        <v>3711</v>
      </c>
    </row>
    <row r="1283" spans="1:1" x14ac:dyDescent="0.2">
      <c r="A1283" t="s">
        <v>3712</v>
      </c>
    </row>
    <row r="1284" spans="1:1" x14ac:dyDescent="0.2">
      <c r="A1284" t="s">
        <v>3713</v>
      </c>
    </row>
    <row r="1285" spans="1:1" x14ac:dyDescent="0.2">
      <c r="A1285" t="s">
        <v>3714</v>
      </c>
    </row>
    <row r="1286" spans="1:1" x14ac:dyDescent="0.2">
      <c r="A1286" t="s">
        <v>3715</v>
      </c>
    </row>
    <row r="1287" spans="1:1" x14ac:dyDescent="0.2">
      <c r="A1287" t="s">
        <v>3716</v>
      </c>
    </row>
    <row r="1288" spans="1:1" x14ac:dyDescent="0.2">
      <c r="A1288" t="s">
        <v>3717</v>
      </c>
    </row>
    <row r="1289" spans="1:1" x14ac:dyDescent="0.2">
      <c r="A1289" t="s">
        <v>3718</v>
      </c>
    </row>
    <row r="1290" spans="1:1" x14ac:dyDescent="0.2">
      <c r="A1290" t="s">
        <v>3719</v>
      </c>
    </row>
    <row r="1291" spans="1:1" x14ac:dyDescent="0.2">
      <c r="A1291" t="s">
        <v>3720</v>
      </c>
    </row>
    <row r="1292" spans="1:1" x14ac:dyDescent="0.2">
      <c r="A1292" t="s">
        <v>3721</v>
      </c>
    </row>
    <row r="1293" spans="1:1" x14ac:dyDescent="0.2">
      <c r="A1293" t="s">
        <v>3722</v>
      </c>
    </row>
    <row r="1294" spans="1:1" x14ac:dyDescent="0.2">
      <c r="A1294" t="s">
        <v>3723</v>
      </c>
    </row>
    <row r="1295" spans="1:1" x14ac:dyDescent="0.2">
      <c r="A1295" t="s">
        <v>3724</v>
      </c>
    </row>
    <row r="1296" spans="1:1" x14ac:dyDescent="0.2">
      <c r="A1296" t="s">
        <v>3725</v>
      </c>
    </row>
    <row r="1297" spans="1:1" x14ac:dyDescent="0.2">
      <c r="A1297" t="s">
        <v>3726</v>
      </c>
    </row>
    <row r="1298" spans="1:1" x14ac:dyDescent="0.2">
      <c r="A1298" t="s">
        <v>3727</v>
      </c>
    </row>
    <row r="1299" spans="1:1" x14ac:dyDescent="0.2">
      <c r="A1299" t="s">
        <v>3728</v>
      </c>
    </row>
    <row r="1300" spans="1:1" x14ac:dyDescent="0.2">
      <c r="A1300" t="s">
        <v>3729</v>
      </c>
    </row>
    <row r="1301" spans="1:1" x14ac:dyDescent="0.2">
      <c r="A1301" t="s">
        <v>3730</v>
      </c>
    </row>
    <row r="1302" spans="1:1" x14ac:dyDescent="0.2">
      <c r="A1302" t="s">
        <v>3731</v>
      </c>
    </row>
    <row r="1303" spans="1:1" x14ac:dyDescent="0.2">
      <c r="A1303" t="s">
        <v>3732</v>
      </c>
    </row>
    <row r="1304" spans="1:1" x14ac:dyDescent="0.2">
      <c r="A1304" t="s">
        <v>3733</v>
      </c>
    </row>
    <row r="1305" spans="1:1" x14ac:dyDescent="0.2">
      <c r="A1305" t="s">
        <v>3734</v>
      </c>
    </row>
    <row r="1306" spans="1:1" x14ac:dyDescent="0.2">
      <c r="A1306" t="s">
        <v>3735</v>
      </c>
    </row>
    <row r="1307" spans="1:1" x14ac:dyDescent="0.2">
      <c r="A1307" t="s">
        <v>3736</v>
      </c>
    </row>
    <row r="1308" spans="1:1" x14ac:dyDescent="0.2">
      <c r="A1308" t="s">
        <v>3737</v>
      </c>
    </row>
    <row r="1309" spans="1:1" x14ac:dyDescent="0.2">
      <c r="A1309" t="s">
        <v>3738</v>
      </c>
    </row>
    <row r="1310" spans="1:1" x14ac:dyDescent="0.2">
      <c r="A1310" t="s">
        <v>3739</v>
      </c>
    </row>
    <row r="1311" spans="1:1" x14ac:dyDescent="0.2">
      <c r="A1311" t="s">
        <v>3740</v>
      </c>
    </row>
    <row r="1312" spans="1:1" x14ac:dyDescent="0.2">
      <c r="A1312" t="s">
        <v>3741</v>
      </c>
    </row>
    <row r="1313" spans="1:1" x14ac:dyDescent="0.2">
      <c r="A1313" t="s">
        <v>3742</v>
      </c>
    </row>
    <row r="1314" spans="1:1" x14ac:dyDescent="0.2">
      <c r="A1314" t="s">
        <v>3743</v>
      </c>
    </row>
    <row r="1315" spans="1:1" x14ac:dyDescent="0.2">
      <c r="A1315" t="s">
        <v>3744</v>
      </c>
    </row>
    <row r="1316" spans="1:1" x14ac:dyDescent="0.2">
      <c r="A1316" t="s">
        <v>3745</v>
      </c>
    </row>
    <row r="1317" spans="1:1" x14ac:dyDescent="0.2">
      <c r="A1317" t="s">
        <v>3746</v>
      </c>
    </row>
    <row r="1318" spans="1:1" x14ac:dyDescent="0.2">
      <c r="A1318" t="s">
        <v>3747</v>
      </c>
    </row>
    <row r="1319" spans="1:1" x14ac:dyDescent="0.2">
      <c r="A1319" t="s">
        <v>3748</v>
      </c>
    </row>
    <row r="1320" spans="1:1" x14ac:dyDescent="0.2">
      <c r="A1320" t="s">
        <v>3749</v>
      </c>
    </row>
    <row r="1321" spans="1:1" x14ac:dyDescent="0.2">
      <c r="A1321" t="s">
        <v>3750</v>
      </c>
    </row>
    <row r="1322" spans="1:1" x14ac:dyDescent="0.2">
      <c r="A1322" t="s">
        <v>3751</v>
      </c>
    </row>
    <row r="1323" spans="1:1" x14ac:dyDescent="0.2">
      <c r="A1323" t="s">
        <v>3752</v>
      </c>
    </row>
    <row r="1324" spans="1:1" x14ac:dyDescent="0.2">
      <c r="A1324" t="s">
        <v>3753</v>
      </c>
    </row>
    <row r="1325" spans="1:1" x14ac:dyDescent="0.2">
      <c r="A1325" t="s">
        <v>3754</v>
      </c>
    </row>
    <row r="1326" spans="1:1" x14ac:dyDescent="0.2">
      <c r="A1326" t="s">
        <v>3755</v>
      </c>
    </row>
    <row r="1327" spans="1:1" x14ac:dyDescent="0.2">
      <c r="A1327" t="s">
        <v>3756</v>
      </c>
    </row>
    <row r="1328" spans="1:1" x14ac:dyDescent="0.2">
      <c r="A1328" t="s">
        <v>3757</v>
      </c>
    </row>
    <row r="1329" spans="1:1" x14ac:dyDescent="0.2">
      <c r="A1329" t="s">
        <v>3758</v>
      </c>
    </row>
    <row r="1330" spans="1:1" x14ac:dyDescent="0.2">
      <c r="A1330" t="s">
        <v>3759</v>
      </c>
    </row>
    <row r="1331" spans="1:1" x14ac:dyDescent="0.2">
      <c r="A1331" t="s">
        <v>3760</v>
      </c>
    </row>
    <row r="1332" spans="1:1" x14ac:dyDescent="0.2">
      <c r="A1332" t="s">
        <v>3761</v>
      </c>
    </row>
    <row r="1333" spans="1:1" x14ac:dyDescent="0.2">
      <c r="A1333" t="s">
        <v>3762</v>
      </c>
    </row>
    <row r="1334" spans="1:1" x14ac:dyDescent="0.2">
      <c r="A1334" t="s">
        <v>3763</v>
      </c>
    </row>
    <row r="1335" spans="1:1" x14ac:dyDescent="0.2">
      <c r="A1335" t="s">
        <v>3764</v>
      </c>
    </row>
    <row r="1336" spans="1:1" x14ac:dyDescent="0.2">
      <c r="A1336" t="s">
        <v>3765</v>
      </c>
    </row>
    <row r="1337" spans="1:1" x14ac:dyDescent="0.2">
      <c r="A1337" t="s">
        <v>3766</v>
      </c>
    </row>
    <row r="1338" spans="1:1" x14ac:dyDescent="0.2">
      <c r="A1338" t="s">
        <v>3767</v>
      </c>
    </row>
    <row r="1339" spans="1:1" x14ac:dyDescent="0.2">
      <c r="A1339" t="s">
        <v>3768</v>
      </c>
    </row>
    <row r="1340" spans="1:1" x14ac:dyDescent="0.2">
      <c r="A1340" t="s">
        <v>3769</v>
      </c>
    </row>
    <row r="1341" spans="1:1" x14ac:dyDescent="0.2">
      <c r="A1341" t="s">
        <v>3770</v>
      </c>
    </row>
    <row r="1342" spans="1:1" x14ac:dyDescent="0.2">
      <c r="A1342" t="s">
        <v>3771</v>
      </c>
    </row>
    <row r="1343" spans="1:1" x14ac:dyDescent="0.2">
      <c r="A1343" t="s">
        <v>3772</v>
      </c>
    </row>
    <row r="1344" spans="1:1" x14ac:dyDescent="0.2">
      <c r="A1344" t="s">
        <v>3773</v>
      </c>
    </row>
    <row r="1345" spans="1:1" x14ac:dyDescent="0.2">
      <c r="A1345" t="s">
        <v>3774</v>
      </c>
    </row>
    <row r="1346" spans="1:1" x14ac:dyDescent="0.2">
      <c r="A1346" t="s">
        <v>3775</v>
      </c>
    </row>
    <row r="1347" spans="1:1" x14ac:dyDescent="0.2">
      <c r="A1347" t="s">
        <v>3776</v>
      </c>
    </row>
    <row r="1348" spans="1:1" x14ac:dyDescent="0.2">
      <c r="A1348" t="s">
        <v>3777</v>
      </c>
    </row>
    <row r="1349" spans="1:1" x14ac:dyDescent="0.2">
      <c r="A1349" t="s">
        <v>3778</v>
      </c>
    </row>
    <row r="1350" spans="1:1" x14ac:dyDescent="0.2">
      <c r="A1350" t="s">
        <v>3779</v>
      </c>
    </row>
    <row r="1351" spans="1:1" x14ac:dyDescent="0.2">
      <c r="A1351" t="s">
        <v>3780</v>
      </c>
    </row>
    <row r="1352" spans="1:1" x14ac:dyDescent="0.2">
      <c r="A1352" t="s">
        <v>3781</v>
      </c>
    </row>
    <row r="1353" spans="1:1" x14ac:dyDescent="0.2">
      <c r="A1353" t="s">
        <v>3782</v>
      </c>
    </row>
    <row r="1354" spans="1:1" x14ac:dyDescent="0.2">
      <c r="A1354" t="s">
        <v>3783</v>
      </c>
    </row>
    <row r="1355" spans="1:1" x14ac:dyDescent="0.2">
      <c r="A1355" t="s">
        <v>3784</v>
      </c>
    </row>
    <row r="1356" spans="1:1" x14ac:dyDescent="0.2">
      <c r="A1356" t="s">
        <v>3785</v>
      </c>
    </row>
    <row r="1357" spans="1:1" x14ac:dyDescent="0.2">
      <c r="A1357" t="s">
        <v>3786</v>
      </c>
    </row>
    <row r="1358" spans="1:1" x14ac:dyDescent="0.2">
      <c r="A1358" t="s">
        <v>3787</v>
      </c>
    </row>
    <row r="1359" spans="1:1" x14ac:dyDescent="0.2">
      <c r="A1359" t="s">
        <v>3788</v>
      </c>
    </row>
    <row r="1360" spans="1:1" x14ac:dyDescent="0.2">
      <c r="A1360" t="s">
        <v>3789</v>
      </c>
    </row>
    <row r="1361" spans="1:1" x14ac:dyDescent="0.2">
      <c r="A1361" t="s">
        <v>3790</v>
      </c>
    </row>
    <row r="1362" spans="1:1" x14ac:dyDescent="0.2">
      <c r="A1362" t="s">
        <v>3791</v>
      </c>
    </row>
    <row r="1363" spans="1:1" x14ac:dyDescent="0.2">
      <c r="A1363" t="s">
        <v>3792</v>
      </c>
    </row>
    <row r="1364" spans="1:1" x14ac:dyDescent="0.2">
      <c r="A1364" t="s">
        <v>3793</v>
      </c>
    </row>
    <row r="1365" spans="1:1" x14ac:dyDescent="0.2">
      <c r="A1365" t="s">
        <v>3794</v>
      </c>
    </row>
    <row r="1366" spans="1:1" x14ac:dyDescent="0.2">
      <c r="A1366" t="s">
        <v>3795</v>
      </c>
    </row>
    <row r="1367" spans="1:1" x14ac:dyDescent="0.2">
      <c r="A1367" t="s">
        <v>3796</v>
      </c>
    </row>
    <row r="1368" spans="1:1" x14ac:dyDescent="0.2">
      <c r="A1368" t="s">
        <v>3797</v>
      </c>
    </row>
    <row r="1369" spans="1:1" x14ac:dyDescent="0.2">
      <c r="A1369" t="s">
        <v>3798</v>
      </c>
    </row>
    <row r="1370" spans="1:1" x14ac:dyDescent="0.2">
      <c r="A1370" t="s">
        <v>3799</v>
      </c>
    </row>
    <row r="1371" spans="1:1" x14ac:dyDescent="0.2">
      <c r="A1371" t="s">
        <v>3800</v>
      </c>
    </row>
    <row r="1372" spans="1:1" x14ac:dyDescent="0.2">
      <c r="A1372" t="s">
        <v>3801</v>
      </c>
    </row>
    <row r="1373" spans="1:1" x14ac:dyDescent="0.2">
      <c r="A1373" t="s">
        <v>3802</v>
      </c>
    </row>
    <row r="1374" spans="1:1" x14ac:dyDescent="0.2">
      <c r="A1374" t="s">
        <v>3803</v>
      </c>
    </row>
    <row r="1375" spans="1:1" x14ac:dyDescent="0.2">
      <c r="A1375" t="s">
        <v>3804</v>
      </c>
    </row>
    <row r="1376" spans="1:1" x14ac:dyDescent="0.2">
      <c r="A1376" t="s">
        <v>3805</v>
      </c>
    </row>
    <row r="1377" spans="1:1" x14ac:dyDescent="0.2">
      <c r="A1377" t="s">
        <v>3806</v>
      </c>
    </row>
    <row r="1378" spans="1:1" x14ac:dyDescent="0.2">
      <c r="A1378" t="s">
        <v>3807</v>
      </c>
    </row>
    <row r="1379" spans="1:1" x14ac:dyDescent="0.2">
      <c r="A1379" t="s">
        <v>3808</v>
      </c>
    </row>
    <row r="1380" spans="1:1" x14ac:dyDescent="0.2">
      <c r="A1380" t="s">
        <v>3809</v>
      </c>
    </row>
    <row r="1381" spans="1:1" x14ac:dyDescent="0.2">
      <c r="A1381" t="s">
        <v>3810</v>
      </c>
    </row>
    <row r="1382" spans="1:1" x14ac:dyDescent="0.2">
      <c r="A1382" t="s">
        <v>3811</v>
      </c>
    </row>
    <row r="1383" spans="1:1" x14ac:dyDescent="0.2">
      <c r="A1383" t="s">
        <v>3812</v>
      </c>
    </row>
    <row r="1384" spans="1:1" x14ac:dyDescent="0.2">
      <c r="A1384" t="s">
        <v>3813</v>
      </c>
    </row>
    <row r="1385" spans="1:1" x14ac:dyDescent="0.2">
      <c r="A1385" t="s">
        <v>3814</v>
      </c>
    </row>
    <row r="1386" spans="1:1" x14ac:dyDescent="0.2">
      <c r="A1386" t="s">
        <v>3815</v>
      </c>
    </row>
    <row r="1387" spans="1:1" x14ac:dyDescent="0.2">
      <c r="A1387" t="s">
        <v>3816</v>
      </c>
    </row>
    <row r="1388" spans="1:1" x14ac:dyDescent="0.2">
      <c r="A1388" t="s">
        <v>3817</v>
      </c>
    </row>
    <row r="1389" spans="1:1" x14ac:dyDescent="0.2">
      <c r="A1389" t="s">
        <v>3818</v>
      </c>
    </row>
    <row r="1390" spans="1:1" x14ac:dyDescent="0.2">
      <c r="A1390" t="s">
        <v>3819</v>
      </c>
    </row>
    <row r="1391" spans="1:1" x14ac:dyDescent="0.2">
      <c r="A1391" t="s">
        <v>3820</v>
      </c>
    </row>
    <row r="1392" spans="1:1" x14ac:dyDescent="0.2">
      <c r="A1392" t="s">
        <v>3821</v>
      </c>
    </row>
    <row r="1393" spans="1:1" x14ac:dyDescent="0.2">
      <c r="A1393" t="s">
        <v>3822</v>
      </c>
    </row>
    <row r="1394" spans="1:1" x14ac:dyDescent="0.2">
      <c r="A1394" t="s">
        <v>3823</v>
      </c>
    </row>
    <row r="1395" spans="1:1" x14ac:dyDescent="0.2">
      <c r="A1395" t="s">
        <v>3824</v>
      </c>
    </row>
    <row r="1396" spans="1:1" x14ac:dyDescent="0.2">
      <c r="A1396" t="s">
        <v>3825</v>
      </c>
    </row>
    <row r="1397" spans="1:1" x14ac:dyDescent="0.2">
      <c r="A1397" t="s">
        <v>3826</v>
      </c>
    </row>
    <row r="1398" spans="1:1" x14ac:dyDescent="0.2">
      <c r="A1398" t="s">
        <v>3827</v>
      </c>
    </row>
    <row r="1399" spans="1:1" x14ac:dyDescent="0.2">
      <c r="A1399" t="s">
        <v>3828</v>
      </c>
    </row>
    <row r="1400" spans="1:1" x14ac:dyDescent="0.2">
      <c r="A1400" t="s">
        <v>3829</v>
      </c>
    </row>
    <row r="1401" spans="1:1" x14ac:dyDescent="0.2">
      <c r="A1401" t="s">
        <v>3830</v>
      </c>
    </row>
    <row r="1402" spans="1:1" x14ac:dyDescent="0.2">
      <c r="A1402" t="s">
        <v>3831</v>
      </c>
    </row>
    <row r="1403" spans="1:1" x14ac:dyDescent="0.2">
      <c r="A1403" t="s">
        <v>3832</v>
      </c>
    </row>
    <row r="1404" spans="1:1" x14ac:dyDescent="0.2">
      <c r="A1404" t="s">
        <v>3833</v>
      </c>
    </row>
    <row r="1405" spans="1:1" x14ac:dyDescent="0.2">
      <c r="A1405" t="s">
        <v>3834</v>
      </c>
    </row>
    <row r="1406" spans="1:1" x14ac:dyDescent="0.2">
      <c r="A1406" t="s">
        <v>3835</v>
      </c>
    </row>
    <row r="1407" spans="1:1" x14ac:dyDescent="0.2">
      <c r="A1407" t="s">
        <v>3836</v>
      </c>
    </row>
    <row r="1408" spans="1:1" x14ac:dyDescent="0.2">
      <c r="A1408" t="s">
        <v>3837</v>
      </c>
    </row>
    <row r="1409" spans="1:1" x14ac:dyDescent="0.2">
      <c r="A1409" t="s">
        <v>3838</v>
      </c>
    </row>
    <row r="1410" spans="1:1" x14ac:dyDescent="0.2">
      <c r="A1410" t="s">
        <v>3839</v>
      </c>
    </row>
    <row r="1411" spans="1:1" x14ac:dyDescent="0.2">
      <c r="A1411" t="s">
        <v>3840</v>
      </c>
    </row>
    <row r="1412" spans="1:1" x14ac:dyDescent="0.2">
      <c r="A1412" t="s">
        <v>3841</v>
      </c>
    </row>
    <row r="1413" spans="1:1" x14ac:dyDescent="0.2">
      <c r="A1413" t="s">
        <v>3842</v>
      </c>
    </row>
    <row r="1414" spans="1:1" x14ac:dyDescent="0.2">
      <c r="A1414" t="s">
        <v>3843</v>
      </c>
    </row>
    <row r="1415" spans="1:1" x14ac:dyDescent="0.2">
      <c r="A1415" t="s">
        <v>3844</v>
      </c>
    </row>
    <row r="1416" spans="1:1" x14ac:dyDescent="0.2">
      <c r="A1416" t="s">
        <v>3845</v>
      </c>
    </row>
    <row r="1417" spans="1:1" x14ac:dyDescent="0.2">
      <c r="A1417" t="s">
        <v>3846</v>
      </c>
    </row>
    <row r="1418" spans="1:1" x14ac:dyDescent="0.2">
      <c r="A1418" t="s">
        <v>3847</v>
      </c>
    </row>
    <row r="1419" spans="1:1" x14ac:dyDescent="0.2">
      <c r="A1419" t="s">
        <v>3848</v>
      </c>
    </row>
    <row r="1420" spans="1:1" x14ac:dyDescent="0.2">
      <c r="A1420" t="s">
        <v>3849</v>
      </c>
    </row>
    <row r="1421" spans="1:1" x14ac:dyDescent="0.2">
      <c r="A1421" t="s">
        <v>3850</v>
      </c>
    </row>
    <row r="1422" spans="1:1" x14ac:dyDescent="0.2">
      <c r="A1422" t="s">
        <v>3851</v>
      </c>
    </row>
    <row r="1423" spans="1:1" x14ac:dyDescent="0.2">
      <c r="A1423" t="s">
        <v>3852</v>
      </c>
    </row>
    <row r="1424" spans="1:1" x14ac:dyDescent="0.2">
      <c r="A1424" t="s">
        <v>3853</v>
      </c>
    </row>
    <row r="1425" spans="1:1" x14ac:dyDescent="0.2">
      <c r="A1425" t="s">
        <v>3854</v>
      </c>
    </row>
    <row r="1426" spans="1:1" x14ac:dyDescent="0.2">
      <c r="A1426" t="s">
        <v>3855</v>
      </c>
    </row>
    <row r="1427" spans="1:1" x14ac:dyDescent="0.2">
      <c r="A1427" t="s">
        <v>3856</v>
      </c>
    </row>
    <row r="1428" spans="1:1" x14ac:dyDescent="0.2">
      <c r="A1428" t="s">
        <v>3857</v>
      </c>
    </row>
    <row r="1429" spans="1:1" x14ac:dyDescent="0.2">
      <c r="A1429" t="s">
        <v>3858</v>
      </c>
    </row>
    <row r="1430" spans="1:1" x14ac:dyDescent="0.2">
      <c r="A1430" t="s">
        <v>3859</v>
      </c>
    </row>
    <row r="1431" spans="1:1" x14ac:dyDescent="0.2">
      <c r="A1431" t="s">
        <v>3860</v>
      </c>
    </row>
    <row r="1432" spans="1:1" x14ac:dyDescent="0.2">
      <c r="A1432" t="s">
        <v>3861</v>
      </c>
    </row>
    <row r="1433" spans="1:1" x14ac:dyDescent="0.2">
      <c r="A1433" t="s">
        <v>3862</v>
      </c>
    </row>
    <row r="1434" spans="1:1" x14ac:dyDescent="0.2">
      <c r="A1434" t="s">
        <v>3863</v>
      </c>
    </row>
    <row r="1435" spans="1:1" x14ac:dyDescent="0.2">
      <c r="A1435" t="s">
        <v>3864</v>
      </c>
    </row>
    <row r="1436" spans="1:1" x14ac:dyDescent="0.2">
      <c r="A1436" t="s">
        <v>3865</v>
      </c>
    </row>
    <row r="1437" spans="1:1" x14ac:dyDescent="0.2">
      <c r="A1437" t="s">
        <v>3866</v>
      </c>
    </row>
    <row r="1438" spans="1:1" x14ac:dyDescent="0.2">
      <c r="A1438" t="s">
        <v>3867</v>
      </c>
    </row>
    <row r="1439" spans="1:1" x14ac:dyDescent="0.2">
      <c r="A1439" t="s">
        <v>3868</v>
      </c>
    </row>
    <row r="1440" spans="1:1" x14ac:dyDescent="0.2">
      <c r="A1440" t="s">
        <v>3869</v>
      </c>
    </row>
    <row r="1441" spans="1:1" x14ac:dyDescent="0.2">
      <c r="A1441" t="s">
        <v>3870</v>
      </c>
    </row>
    <row r="1442" spans="1:1" x14ac:dyDescent="0.2">
      <c r="A1442" t="s">
        <v>3871</v>
      </c>
    </row>
    <row r="1443" spans="1:1" x14ac:dyDescent="0.2">
      <c r="A1443" t="s">
        <v>3872</v>
      </c>
    </row>
    <row r="1444" spans="1:1" x14ac:dyDescent="0.2">
      <c r="A1444" t="s">
        <v>3873</v>
      </c>
    </row>
    <row r="1445" spans="1:1" x14ac:dyDescent="0.2">
      <c r="A1445" t="s">
        <v>3874</v>
      </c>
    </row>
    <row r="1446" spans="1:1" x14ac:dyDescent="0.2">
      <c r="A1446" t="s">
        <v>3875</v>
      </c>
    </row>
    <row r="1447" spans="1:1" x14ac:dyDescent="0.2">
      <c r="A1447" t="s">
        <v>3876</v>
      </c>
    </row>
    <row r="1448" spans="1:1" x14ac:dyDescent="0.2">
      <c r="A1448" t="s">
        <v>3877</v>
      </c>
    </row>
    <row r="1449" spans="1:1" x14ac:dyDescent="0.2">
      <c r="A1449" t="s">
        <v>3878</v>
      </c>
    </row>
    <row r="1450" spans="1:1" x14ac:dyDescent="0.2">
      <c r="A1450" t="s">
        <v>3879</v>
      </c>
    </row>
    <row r="1451" spans="1:1" x14ac:dyDescent="0.2">
      <c r="A1451" t="s">
        <v>3880</v>
      </c>
    </row>
    <row r="1452" spans="1:1" x14ac:dyDescent="0.2">
      <c r="A1452" t="s">
        <v>3881</v>
      </c>
    </row>
    <row r="1453" spans="1:1" x14ac:dyDescent="0.2">
      <c r="A1453" t="s">
        <v>3882</v>
      </c>
    </row>
    <row r="1454" spans="1:1" x14ac:dyDescent="0.2">
      <c r="A1454" t="s">
        <v>3883</v>
      </c>
    </row>
    <row r="1455" spans="1:1" x14ac:dyDescent="0.2">
      <c r="A1455" t="s">
        <v>3884</v>
      </c>
    </row>
    <row r="1456" spans="1:1" x14ac:dyDescent="0.2">
      <c r="A1456" t="s">
        <v>3885</v>
      </c>
    </row>
    <row r="1457" spans="1:1" x14ac:dyDescent="0.2">
      <c r="A1457" t="s">
        <v>3886</v>
      </c>
    </row>
    <row r="1458" spans="1:1" x14ac:dyDescent="0.2">
      <c r="A1458" t="s">
        <v>3887</v>
      </c>
    </row>
    <row r="1459" spans="1:1" x14ac:dyDescent="0.2">
      <c r="A1459" t="s">
        <v>3888</v>
      </c>
    </row>
    <row r="1460" spans="1:1" x14ac:dyDescent="0.2">
      <c r="A1460" t="s">
        <v>3889</v>
      </c>
    </row>
    <row r="1461" spans="1:1" x14ac:dyDescent="0.2">
      <c r="A1461" t="s">
        <v>3890</v>
      </c>
    </row>
    <row r="1462" spans="1:1" x14ac:dyDescent="0.2">
      <c r="A1462" t="s">
        <v>3891</v>
      </c>
    </row>
    <row r="1463" spans="1:1" x14ac:dyDescent="0.2">
      <c r="A1463" t="s">
        <v>3892</v>
      </c>
    </row>
    <row r="1464" spans="1:1" x14ac:dyDescent="0.2">
      <c r="A1464" t="s">
        <v>3893</v>
      </c>
    </row>
    <row r="1465" spans="1:1" x14ac:dyDescent="0.2">
      <c r="A1465" t="s">
        <v>3894</v>
      </c>
    </row>
    <row r="1466" spans="1:1" x14ac:dyDescent="0.2">
      <c r="A1466" t="s">
        <v>3895</v>
      </c>
    </row>
    <row r="1467" spans="1:1" x14ac:dyDescent="0.2">
      <c r="A1467" t="s">
        <v>3896</v>
      </c>
    </row>
    <row r="1468" spans="1:1" x14ac:dyDescent="0.2">
      <c r="A1468" t="s">
        <v>3897</v>
      </c>
    </row>
    <row r="1469" spans="1:1" x14ac:dyDescent="0.2">
      <c r="A1469" t="s">
        <v>3898</v>
      </c>
    </row>
    <row r="1470" spans="1:1" x14ac:dyDescent="0.2">
      <c r="A1470" t="s">
        <v>3899</v>
      </c>
    </row>
    <row r="1471" spans="1:1" x14ac:dyDescent="0.2">
      <c r="A1471" t="s">
        <v>3900</v>
      </c>
    </row>
    <row r="1472" spans="1:1" x14ac:dyDescent="0.2">
      <c r="A1472" t="s">
        <v>3901</v>
      </c>
    </row>
    <row r="1473" spans="1:1" x14ac:dyDescent="0.2">
      <c r="A1473" t="s">
        <v>3902</v>
      </c>
    </row>
    <row r="1474" spans="1:1" x14ac:dyDescent="0.2">
      <c r="A1474" t="s">
        <v>3903</v>
      </c>
    </row>
    <row r="1475" spans="1:1" x14ac:dyDescent="0.2">
      <c r="A1475" t="s">
        <v>3904</v>
      </c>
    </row>
    <row r="1476" spans="1:1" x14ac:dyDescent="0.2">
      <c r="A1476" t="s">
        <v>3905</v>
      </c>
    </row>
    <row r="1477" spans="1:1" x14ac:dyDescent="0.2">
      <c r="A1477" t="s">
        <v>3906</v>
      </c>
    </row>
    <row r="1478" spans="1:1" x14ac:dyDescent="0.2">
      <c r="A1478" t="s">
        <v>3907</v>
      </c>
    </row>
    <row r="1479" spans="1:1" x14ac:dyDescent="0.2">
      <c r="A1479" t="s">
        <v>3908</v>
      </c>
    </row>
    <row r="1480" spans="1:1" x14ac:dyDescent="0.2">
      <c r="A1480" t="s">
        <v>3909</v>
      </c>
    </row>
    <row r="1481" spans="1:1" x14ac:dyDescent="0.2">
      <c r="A1481" t="s">
        <v>3910</v>
      </c>
    </row>
    <row r="1482" spans="1:1" x14ac:dyDescent="0.2">
      <c r="A1482" t="s">
        <v>3911</v>
      </c>
    </row>
    <row r="1483" spans="1:1" x14ac:dyDescent="0.2">
      <c r="A1483" t="s">
        <v>3912</v>
      </c>
    </row>
    <row r="1484" spans="1:1" x14ac:dyDescent="0.2">
      <c r="A1484" t="s">
        <v>3913</v>
      </c>
    </row>
    <row r="1485" spans="1:1" x14ac:dyDescent="0.2">
      <c r="A1485" t="s">
        <v>3914</v>
      </c>
    </row>
    <row r="1486" spans="1:1" x14ac:dyDescent="0.2">
      <c r="A1486" t="s">
        <v>3915</v>
      </c>
    </row>
    <row r="1487" spans="1:1" x14ac:dyDescent="0.2">
      <c r="A1487" t="s">
        <v>3916</v>
      </c>
    </row>
    <row r="1488" spans="1:1" x14ac:dyDescent="0.2">
      <c r="A1488" t="s">
        <v>3917</v>
      </c>
    </row>
    <row r="1489" spans="1:1" x14ac:dyDescent="0.2">
      <c r="A1489" t="s">
        <v>3918</v>
      </c>
    </row>
    <row r="1490" spans="1:1" x14ac:dyDescent="0.2">
      <c r="A1490" t="s">
        <v>3919</v>
      </c>
    </row>
    <row r="1491" spans="1:1" x14ac:dyDescent="0.2">
      <c r="A1491" t="s">
        <v>3920</v>
      </c>
    </row>
    <row r="1492" spans="1:1" x14ac:dyDescent="0.2">
      <c r="A1492" t="s">
        <v>3921</v>
      </c>
    </row>
    <row r="1493" spans="1:1" x14ac:dyDescent="0.2">
      <c r="A1493" t="s">
        <v>3922</v>
      </c>
    </row>
    <row r="1494" spans="1:1" x14ac:dyDescent="0.2">
      <c r="A1494" t="s">
        <v>3923</v>
      </c>
    </row>
    <row r="1495" spans="1:1" x14ac:dyDescent="0.2">
      <c r="A1495" t="s">
        <v>3924</v>
      </c>
    </row>
    <row r="1496" spans="1:1" x14ac:dyDescent="0.2">
      <c r="A1496" t="s">
        <v>3925</v>
      </c>
    </row>
    <row r="1497" spans="1:1" x14ac:dyDescent="0.2">
      <c r="A1497" t="s">
        <v>3926</v>
      </c>
    </row>
    <row r="1498" spans="1:1" x14ac:dyDescent="0.2">
      <c r="A1498" t="s">
        <v>3927</v>
      </c>
    </row>
    <row r="1499" spans="1:1" x14ac:dyDescent="0.2">
      <c r="A1499" t="s">
        <v>3928</v>
      </c>
    </row>
    <row r="1500" spans="1:1" x14ac:dyDescent="0.2">
      <c r="A1500" t="s">
        <v>3929</v>
      </c>
    </row>
    <row r="1501" spans="1:1" x14ac:dyDescent="0.2">
      <c r="A1501" t="s">
        <v>3930</v>
      </c>
    </row>
    <row r="1502" spans="1:1" x14ac:dyDescent="0.2">
      <c r="A1502" t="s">
        <v>3931</v>
      </c>
    </row>
    <row r="1503" spans="1:1" x14ac:dyDescent="0.2">
      <c r="A1503" t="s">
        <v>3932</v>
      </c>
    </row>
    <row r="1504" spans="1:1" x14ac:dyDescent="0.2">
      <c r="A1504" t="s">
        <v>3933</v>
      </c>
    </row>
    <row r="1505" spans="1:1" x14ac:dyDescent="0.2">
      <c r="A1505" t="s">
        <v>3934</v>
      </c>
    </row>
    <row r="1506" spans="1:1" x14ac:dyDescent="0.2">
      <c r="A1506" t="s">
        <v>3935</v>
      </c>
    </row>
    <row r="1507" spans="1:1" x14ac:dyDescent="0.2">
      <c r="A1507" t="s">
        <v>3936</v>
      </c>
    </row>
    <row r="1508" spans="1:1" x14ac:dyDescent="0.2">
      <c r="A1508" t="s">
        <v>3937</v>
      </c>
    </row>
    <row r="1509" spans="1:1" x14ac:dyDescent="0.2">
      <c r="A1509" t="s">
        <v>3938</v>
      </c>
    </row>
    <row r="1510" spans="1:1" x14ac:dyDescent="0.2">
      <c r="A1510" t="s">
        <v>3939</v>
      </c>
    </row>
    <row r="1511" spans="1:1" x14ac:dyDescent="0.2">
      <c r="A1511" t="s">
        <v>3940</v>
      </c>
    </row>
    <row r="1512" spans="1:1" x14ac:dyDescent="0.2">
      <c r="A1512" t="s">
        <v>3941</v>
      </c>
    </row>
    <row r="1513" spans="1:1" x14ac:dyDescent="0.2">
      <c r="A1513" t="s">
        <v>3942</v>
      </c>
    </row>
    <row r="1514" spans="1:1" x14ac:dyDescent="0.2">
      <c r="A1514" t="s">
        <v>3943</v>
      </c>
    </row>
    <row r="1515" spans="1:1" x14ac:dyDescent="0.2">
      <c r="A1515" t="s">
        <v>3944</v>
      </c>
    </row>
    <row r="1516" spans="1:1" x14ac:dyDescent="0.2">
      <c r="A1516" t="s">
        <v>3945</v>
      </c>
    </row>
    <row r="1517" spans="1:1" x14ac:dyDescent="0.2">
      <c r="A1517" t="s">
        <v>3946</v>
      </c>
    </row>
    <row r="1518" spans="1:1" x14ac:dyDescent="0.2">
      <c r="A1518" t="s">
        <v>3947</v>
      </c>
    </row>
    <row r="1519" spans="1:1" x14ac:dyDescent="0.2">
      <c r="A1519" t="s">
        <v>3948</v>
      </c>
    </row>
    <row r="1520" spans="1:1" x14ac:dyDescent="0.2">
      <c r="A1520" t="s">
        <v>3949</v>
      </c>
    </row>
    <row r="1521" spans="1:1" x14ac:dyDescent="0.2">
      <c r="A1521" t="s">
        <v>3950</v>
      </c>
    </row>
    <row r="1522" spans="1:1" x14ac:dyDescent="0.2">
      <c r="A1522" t="s">
        <v>3951</v>
      </c>
    </row>
    <row r="1523" spans="1:1" x14ac:dyDescent="0.2">
      <c r="A1523" t="s">
        <v>3952</v>
      </c>
    </row>
    <row r="1524" spans="1:1" x14ac:dyDescent="0.2">
      <c r="A1524" t="s">
        <v>3953</v>
      </c>
    </row>
    <row r="1525" spans="1:1" x14ac:dyDescent="0.2">
      <c r="A1525" t="s">
        <v>3954</v>
      </c>
    </row>
    <row r="1526" spans="1:1" x14ac:dyDescent="0.2">
      <c r="A1526" t="s">
        <v>3955</v>
      </c>
    </row>
    <row r="1527" spans="1:1" x14ac:dyDescent="0.2">
      <c r="A1527" t="s">
        <v>3956</v>
      </c>
    </row>
    <row r="1528" spans="1:1" x14ac:dyDescent="0.2">
      <c r="A1528" t="s">
        <v>3957</v>
      </c>
    </row>
    <row r="1529" spans="1:1" x14ac:dyDescent="0.2">
      <c r="A1529" t="s">
        <v>3958</v>
      </c>
    </row>
    <row r="1530" spans="1:1" x14ac:dyDescent="0.2">
      <c r="A1530" t="s">
        <v>3959</v>
      </c>
    </row>
    <row r="1531" spans="1:1" x14ac:dyDescent="0.2">
      <c r="A1531" t="s">
        <v>3960</v>
      </c>
    </row>
    <row r="1532" spans="1:1" x14ac:dyDescent="0.2">
      <c r="A1532" t="s">
        <v>3961</v>
      </c>
    </row>
    <row r="1533" spans="1:1" x14ac:dyDescent="0.2">
      <c r="A1533" t="s">
        <v>3962</v>
      </c>
    </row>
    <row r="1534" spans="1:1" x14ac:dyDescent="0.2">
      <c r="A1534" t="s">
        <v>3963</v>
      </c>
    </row>
    <row r="1535" spans="1:1" x14ac:dyDescent="0.2">
      <c r="A1535" t="s">
        <v>3964</v>
      </c>
    </row>
    <row r="1536" spans="1:1" x14ac:dyDescent="0.2">
      <c r="A1536" t="s">
        <v>3965</v>
      </c>
    </row>
    <row r="1537" spans="1:1" x14ac:dyDescent="0.2">
      <c r="A1537" t="s">
        <v>3966</v>
      </c>
    </row>
    <row r="1538" spans="1:1" x14ac:dyDescent="0.2">
      <c r="A1538" t="s">
        <v>3967</v>
      </c>
    </row>
    <row r="1539" spans="1:1" x14ac:dyDescent="0.2">
      <c r="A1539" t="s">
        <v>3968</v>
      </c>
    </row>
    <row r="1540" spans="1:1" x14ac:dyDescent="0.2">
      <c r="A1540" t="s">
        <v>3969</v>
      </c>
    </row>
    <row r="1541" spans="1:1" x14ac:dyDescent="0.2">
      <c r="A1541" t="s">
        <v>3970</v>
      </c>
    </row>
    <row r="1542" spans="1:1" x14ac:dyDescent="0.2">
      <c r="A1542" t="s">
        <v>3971</v>
      </c>
    </row>
    <row r="1543" spans="1:1" x14ac:dyDescent="0.2">
      <c r="A1543" t="s">
        <v>3972</v>
      </c>
    </row>
    <row r="1544" spans="1:1" x14ac:dyDescent="0.2">
      <c r="A1544" t="s">
        <v>3973</v>
      </c>
    </row>
    <row r="1545" spans="1:1" x14ac:dyDescent="0.2">
      <c r="A1545" t="s">
        <v>3974</v>
      </c>
    </row>
    <row r="1546" spans="1:1" x14ac:dyDescent="0.2">
      <c r="A1546" t="s">
        <v>3975</v>
      </c>
    </row>
    <row r="1547" spans="1:1" x14ac:dyDescent="0.2">
      <c r="A1547" t="s">
        <v>3976</v>
      </c>
    </row>
    <row r="1548" spans="1:1" x14ac:dyDescent="0.2">
      <c r="A1548" t="s">
        <v>3977</v>
      </c>
    </row>
    <row r="1549" spans="1:1" x14ac:dyDescent="0.2">
      <c r="A1549" t="s">
        <v>3978</v>
      </c>
    </row>
    <row r="1550" spans="1:1" x14ac:dyDescent="0.2">
      <c r="A1550" t="s">
        <v>3979</v>
      </c>
    </row>
    <row r="1551" spans="1:1" x14ac:dyDescent="0.2">
      <c r="A1551" t="s">
        <v>3980</v>
      </c>
    </row>
    <row r="1552" spans="1:1" x14ac:dyDescent="0.2">
      <c r="A1552" t="s">
        <v>3981</v>
      </c>
    </row>
    <row r="1553" spans="1:1" x14ac:dyDescent="0.2">
      <c r="A1553" t="s">
        <v>3982</v>
      </c>
    </row>
    <row r="1554" spans="1:1" x14ac:dyDescent="0.2">
      <c r="A1554" t="s">
        <v>3983</v>
      </c>
    </row>
    <row r="1555" spans="1:1" x14ac:dyDescent="0.2">
      <c r="A1555" t="s">
        <v>3984</v>
      </c>
    </row>
    <row r="1556" spans="1:1" x14ac:dyDescent="0.2">
      <c r="A1556" t="s">
        <v>3985</v>
      </c>
    </row>
    <row r="1557" spans="1:1" x14ac:dyDescent="0.2">
      <c r="A1557" t="s">
        <v>3986</v>
      </c>
    </row>
    <row r="1558" spans="1:1" x14ac:dyDescent="0.2">
      <c r="A1558" t="s">
        <v>3987</v>
      </c>
    </row>
    <row r="1559" spans="1:1" x14ac:dyDescent="0.2">
      <c r="A1559" t="s">
        <v>3988</v>
      </c>
    </row>
    <row r="1560" spans="1:1" x14ac:dyDescent="0.2">
      <c r="A1560" t="s">
        <v>3989</v>
      </c>
    </row>
    <row r="1561" spans="1:1" x14ac:dyDescent="0.2">
      <c r="A1561" t="s">
        <v>3990</v>
      </c>
    </row>
    <row r="1562" spans="1:1" x14ac:dyDescent="0.2">
      <c r="A1562" t="s">
        <v>3991</v>
      </c>
    </row>
    <row r="1563" spans="1:1" x14ac:dyDescent="0.2">
      <c r="A1563" t="s">
        <v>3992</v>
      </c>
    </row>
    <row r="1564" spans="1:1" x14ac:dyDescent="0.2">
      <c r="A1564" t="s">
        <v>3993</v>
      </c>
    </row>
    <row r="1565" spans="1:1" x14ac:dyDescent="0.2">
      <c r="A1565" t="s">
        <v>3994</v>
      </c>
    </row>
    <row r="1566" spans="1:1" x14ac:dyDescent="0.2">
      <c r="A1566" t="s">
        <v>3995</v>
      </c>
    </row>
    <row r="1567" spans="1:1" x14ac:dyDescent="0.2">
      <c r="A1567" t="s">
        <v>3996</v>
      </c>
    </row>
    <row r="1568" spans="1:1" x14ac:dyDescent="0.2">
      <c r="A1568" t="s">
        <v>3997</v>
      </c>
    </row>
    <row r="1569" spans="1:1" x14ac:dyDescent="0.2">
      <c r="A1569" t="s">
        <v>3998</v>
      </c>
    </row>
    <row r="1570" spans="1:1" x14ac:dyDescent="0.2">
      <c r="A1570" t="s">
        <v>3999</v>
      </c>
    </row>
    <row r="1571" spans="1:1" x14ac:dyDescent="0.2">
      <c r="A1571" t="s">
        <v>4000</v>
      </c>
    </row>
    <row r="1572" spans="1:1" x14ac:dyDescent="0.2">
      <c r="A1572" t="s">
        <v>4001</v>
      </c>
    </row>
    <row r="1573" spans="1:1" x14ac:dyDescent="0.2">
      <c r="A1573" t="s">
        <v>4002</v>
      </c>
    </row>
    <row r="1574" spans="1:1" x14ac:dyDescent="0.2">
      <c r="A1574" t="s">
        <v>4003</v>
      </c>
    </row>
    <row r="1575" spans="1:1" x14ac:dyDescent="0.2">
      <c r="A1575" t="s">
        <v>4004</v>
      </c>
    </row>
    <row r="1576" spans="1:1" x14ac:dyDescent="0.2">
      <c r="A1576" t="s">
        <v>4005</v>
      </c>
    </row>
    <row r="1577" spans="1:1" x14ac:dyDescent="0.2">
      <c r="A1577" t="s">
        <v>4006</v>
      </c>
    </row>
    <row r="1578" spans="1:1" x14ac:dyDescent="0.2">
      <c r="A1578" t="s">
        <v>4007</v>
      </c>
    </row>
    <row r="1579" spans="1:1" x14ac:dyDescent="0.2">
      <c r="A1579" t="s">
        <v>4008</v>
      </c>
    </row>
    <row r="1580" spans="1:1" x14ac:dyDescent="0.2">
      <c r="A1580" t="s">
        <v>4009</v>
      </c>
    </row>
    <row r="1581" spans="1:1" x14ac:dyDescent="0.2">
      <c r="A1581" t="s">
        <v>4010</v>
      </c>
    </row>
    <row r="1582" spans="1:1" x14ac:dyDescent="0.2">
      <c r="A1582" t="s">
        <v>4011</v>
      </c>
    </row>
    <row r="1583" spans="1:1" x14ac:dyDescent="0.2">
      <c r="A1583" t="s">
        <v>4012</v>
      </c>
    </row>
    <row r="1584" spans="1:1" x14ac:dyDescent="0.2">
      <c r="A1584" t="s">
        <v>4013</v>
      </c>
    </row>
    <row r="1585" spans="1:1" x14ac:dyDescent="0.2">
      <c r="A1585" t="s">
        <v>4014</v>
      </c>
    </row>
    <row r="1586" spans="1:1" x14ac:dyDescent="0.2">
      <c r="A1586" t="s">
        <v>4015</v>
      </c>
    </row>
    <row r="1587" spans="1:1" x14ac:dyDescent="0.2">
      <c r="A1587" t="s">
        <v>4016</v>
      </c>
    </row>
    <row r="1588" spans="1:1" x14ac:dyDescent="0.2">
      <c r="A1588" t="s">
        <v>4017</v>
      </c>
    </row>
    <row r="1589" spans="1:1" x14ac:dyDescent="0.2">
      <c r="A1589" t="s">
        <v>4018</v>
      </c>
    </row>
    <row r="1590" spans="1:1" x14ac:dyDescent="0.2">
      <c r="A1590" t="s">
        <v>4019</v>
      </c>
    </row>
    <row r="1591" spans="1:1" x14ac:dyDescent="0.2">
      <c r="A1591" t="s">
        <v>4020</v>
      </c>
    </row>
    <row r="1592" spans="1:1" x14ac:dyDescent="0.2">
      <c r="A1592" t="s">
        <v>4021</v>
      </c>
    </row>
    <row r="1593" spans="1:1" x14ac:dyDescent="0.2">
      <c r="A1593" t="s">
        <v>4022</v>
      </c>
    </row>
    <row r="1594" spans="1:1" x14ac:dyDescent="0.2">
      <c r="A1594" t="s">
        <v>4023</v>
      </c>
    </row>
    <row r="1595" spans="1:1" x14ac:dyDescent="0.2">
      <c r="A1595" t="s">
        <v>4024</v>
      </c>
    </row>
    <row r="1596" spans="1:1" x14ac:dyDescent="0.2">
      <c r="A1596" t="s">
        <v>4025</v>
      </c>
    </row>
    <row r="1597" spans="1:1" x14ac:dyDescent="0.2">
      <c r="A1597" t="s">
        <v>4026</v>
      </c>
    </row>
    <row r="1598" spans="1:1" x14ac:dyDescent="0.2">
      <c r="A1598" t="s">
        <v>4027</v>
      </c>
    </row>
    <row r="1599" spans="1:1" x14ac:dyDescent="0.2">
      <c r="A1599" t="s">
        <v>4028</v>
      </c>
    </row>
    <row r="1600" spans="1:1" x14ac:dyDescent="0.2">
      <c r="A1600" t="s">
        <v>4029</v>
      </c>
    </row>
    <row r="1601" spans="1:1" x14ac:dyDescent="0.2">
      <c r="A1601" t="s">
        <v>4030</v>
      </c>
    </row>
    <row r="1602" spans="1:1" x14ac:dyDescent="0.2">
      <c r="A1602" t="s">
        <v>4031</v>
      </c>
    </row>
    <row r="1603" spans="1:1" x14ac:dyDescent="0.2">
      <c r="A1603" t="s">
        <v>4032</v>
      </c>
    </row>
    <row r="1604" spans="1:1" x14ac:dyDescent="0.2">
      <c r="A1604" t="s">
        <v>4033</v>
      </c>
    </row>
    <row r="1605" spans="1:1" x14ac:dyDescent="0.2">
      <c r="A1605" t="s">
        <v>4034</v>
      </c>
    </row>
    <row r="1606" spans="1:1" x14ac:dyDescent="0.2">
      <c r="A1606" t="s">
        <v>4035</v>
      </c>
    </row>
    <row r="1607" spans="1:1" x14ac:dyDescent="0.2">
      <c r="A1607" t="s">
        <v>4036</v>
      </c>
    </row>
    <row r="1608" spans="1:1" x14ac:dyDescent="0.2">
      <c r="A1608" t="s">
        <v>4037</v>
      </c>
    </row>
    <row r="1609" spans="1:1" x14ac:dyDescent="0.2">
      <c r="A1609" t="s">
        <v>4038</v>
      </c>
    </row>
    <row r="1610" spans="1:1" x14ac:dyDescent="0.2">
      <c r="A1610" t="s">
        <v>4039</v>
      </c>
    </row>
    <row r="1611" spans="1:1" x14ac:dyDescent="0.2">
      <c r="A1611" t="s">
        <v>4040</v>
      </c>
    </row>
    <row r="1612" spans="1:1" x14ac:dyDescent="0.2">
      <c r="A1612" t="s">
        <v>4041</v>
      </c>
    </row>
    <row r="1613" spans="1:1" x14ac:dyDescent="0.2">
      <c r="A1613" t="s">
        <v>4042</v>
      </c>
    </row>
    <row r="1614" spans="1:1" x14ac:dyDescent="0.2">
      <c r="A1614" t="s">
        <v>4043</v>
      </c>
    </row>
    <row r="1615" spans="1:1" x14ac:dyDescent="0.2">
      <c r="A1615" t="s">
        <v>4044</v>
      </c>
    </row>
    <row r="1616" spans="1:1" x14ac:dyDescent="0.2">
      <c r="A1616" t="s">
        <v>4045</v>
      </c>
    </row>
    <row r="1617" spans="1:1" x14ac:dyDescent="0.2">
      <c r="A1617" t="s">
        <v>4046</v>
      </c>
    </row>
    <row r="1618" spans="1:1" x14ac:dyDescent="0.2">
      <c r="A1618" t="s">
        <v>4047</v>
      </c>
    </row>
    <row r="1619" spans="1:1" x14ac:dyDescent="0.2">
      <c r="A1619" t="s">
        <v>4048</v>
      </c>
    </row>
    <row r="1620" spans="1:1" x14ac:dyDescent="0.2">
      <c r="A1620" t="s">
        <v>4049</v>
      </c>
    </row>
    <row r="1621" spans="1:1" x14ac:dyDescent="0.2">
      <c r="A1621" t="s">
        <v>4050</v>
      </c>
    </row>
    <row r="1622" spans="1:1" x14ac:dyDescent="0.2">
      <c r="A1622" t="s">
        <v>4051</v>
      </c>
    </row>
    <row r="1623" spans="1:1" x14ac:dyDescent="0.2">
      <c r="A1623" t="s">
        <v>4052</v>
      </c>
    </row>
    <row r="1624" spans="1:1" x14ac:dyDescent="0.2">
      <c r="A1624" t="s">
        <v>4053</v>
      </c>
    </row>
    <row r="1625" spans="1:1" x14ac:dyDescent="0.2">
      <c r="A1625" t="s">
        <v>4054</v>
      </c>
    </row>
    <row r="1626" spans="1:1" x14ac:dyDescent="0.2">
      <c r="A1626" t="s">
        <v>4055</v>
      </c>
    </row>
    <row r="1627" spans="1:1" x14ac:dyDescent="0.2">
      <c r="A1627" t="s">
        <v>4056</v>
      </c>
    </row>
    <row r="1628" spans="1:1" x14ac:dyDescent="0.2">
      <c r="A1628" t="s">
        <v>4057</v>
      </c>
    </row>
    <row r="1629" spans="1:1" x14ac:dyDescent="0.2">
      <c r="A1629" t="s">
        <v>4058</v>
      </c>
    </row>
    <row r="1630" spans="1:1" x14ac:dyDescent="0.2">
      <c r="A1630" t="s">
        <v>4059</v>
      </c>
    </row>
    <row r="1631" spans="1:1" x14ac:dyDescent="0.2">
      <c r="A1631" t="s">
        <v>4060</v>
      </c>
    </row>
    <row r="1632" spans="1:1" x14ac:dyDescent="0.2">
      <c r="A1632" t="s">
        <v>4061</v>
      </c>
    </row>
    <row r="1633" spans="1:1" x14ac:dyDescent="0.2">
      <c r="A1633" t="s">
        <v>4062</v>
      </c>
    </row>
    <row r="1634" spans="1:1" x14ac:dyDescent="0.2">
      <c r="A1634" t="s">
        <v>4063</v>
      </c>
    </row>
    <row r="1635" spans="1:1" x14ac:dyDescent="0.2">
      <c r="A1635" t="s">
        <v>4064</v>
      </c>
    </row>
    <row r="1636" spans="1:1" x14ac:dyDescent="0.2">
      <c r="A1636" t="s">
        <v>4065</v>
      </c>
    </row>
    <row r="1637" spans="1:1" x14ac:dyDescent="0.2">
      <c r="A1637" t="s">
        <v>4066</v>
      </c>
    </row>
    <row r="1638" spans="1:1" x14ac:dyDescent="0.2">
      <c r="A1638" t="s">
        <v>4067</v>
      </c>
    </row>
    <row r="1639" spans="1:1" x14ac:dyDescent="0.2">
      <c r="A1639" t="s">
        <v>4068</v>
      </c>
    </row>
    <row r="1640" spans="1:1" x14ac:dyDescent="0.2">
      <c r="A1640" t="s">
        <v>4069</v>
      </c>
    </row>
    <row r="1641" spans="1:1" x14ac:dyDescent="0.2">
      <c r="A1641" t="s">
        <v>4070</v>
      </c>
    </row>
    <row r="1642" spans="1:1" x14ac:dyDescent="0.2">
      <c r="A1642" t="s">
        <v>4071</v>
      </c>
    </row>
    <row r="1643" spans="1:1" x14ac:dyDescent="0.2">
      <c r="A1643" t="s">
        <v>4072</v>
      </c>
    </row>
    <row r="1644" spans="1:1" x14ac:dyDescent="0.2">
      <c r="A1644" t="s">
        <v>4073</v>
      </c>
    </row>
    <row r="1645" spans="1:1" x14ac:dyDescent="0.2">
      <c r="A1645" t="s">
        <v>4074</v>
      </c>
    </row>
    <row r="1646" spans="1:1" x14ac:dyDescent="0.2">
      <c r="A1646" t="s">
        <v>4075</v>
      </c>
    </row>
    <row r="1647" spans="1:1" x14ac:dyDescent="0.2">
      <c r="A1647" t="s">
        <v>4076</v>
      </c>
    </row>
    <row r="1648" spans="1:1" x14ac:dyDescent="0.2">
      <c r="A1648" t="s">
        <v>4077</v>
      </c>
    </row>
    <row r="1649" spans="1:1" x14ac:dyDescent="0.2">
      <c r="A1649" t="s">
        <v>4078</v>
      </c>
    </row>
    <row r="1650" spans="1:1" x14ac:dyDescent="0.2">
      <c r="A1650" t="s">
        <v>4079</v>
      </c>
    </row>
    <row r="1651" spans="1:1" x14ac:dyDescent="0.2">
      <c r="A1651" t="s">
        <v>4080</v>
      </c>
    </row>
    <row r="1652" spans="1:1" x14ac:dyDescent="0.2">
      <c r="A1652" t="s">
        <v>4081</v>
      </c>
    </row>
    <row r="1653" spans="1:1" x14ac:dyDescent="0.2">
      <c r="A1653" t="s">
        <v>4082</v>
      </c>
    </row>
    <row r="1654" spans="1:1" x14ac:dyDescent="0.2">
      <c r="A1654" t="s">
        <v>4083</v>
      </c>
    </row>
    <row r="1655" spans="1:1" x14ac:dyDescent="0.2">
      <c r="A1655" t="s">
        <v>4084</v>
      </c>
    </row>
    <row r="1656" spans="1:1" x14ac:dyDescent="0.2">
      <c r="A1656" t="s">
        <v>4085</v>
      </c>
    </row>
    <row r="1657" spans="1:1" x14ac:dyDescent="0.2">
      <c r="A1657" t="s">
        <v>4086</v>
      </c>
    </row>
    <row r="1658" spans="1:1" x14ac:dyDescent="0.2">
      <c r="A1658" t="s">
        <v>4087</v>
      </c>
    </row>
    <row r="1659" spans="1:1" x14ac:dyDescent="0.2">
      <c r="A1659" t="s">
        <v>4088</v>
      </c>
    </row>
    <row r="1660" spans="1:1" x14ac:dyDescent="0.2">
      <c r="A1660" t="s">
        <v>4089</v>
      </c>
    </row>
    <row r="1661" spans="1:1" x14ac:dyDescent="0.2">
      <c r="A1661" t="s">
        <v>4090</v>
      </c>
    </row>
    <row r="1662" spans="1:1" x14ac:dyDescent="0.2">
      <c r="A1662" t="s">
        <v>4091</v>
      </c>
    </row>
    <row r="1663" spans="1:1" x14ac:dyDescent="0.2">
      <c r="A1663" t="s">
        <v>4092</v>
      </c>
    </row>
    <row r="1664" spans="1:1" x14ac:dyDescent="0.2">
      <c r="A1664" t="s">
        <v>4093</v>
      </c>
    </row>
    <row r="1665" spans="1:1" x14ac:dyDescent="0.2">
      <c r="A1665" t="s">
        <v>4094</v>
      </c>
    </row>
    <row r="1666" spans="1:1" x14ac:dyDescent="0.2">
      <c r="A1666" t="s">
        <v>4095</v>
      </c>
    </row>
    <row r="1667" spans="1:1" x14ac:dyDescent="0.2">
      <c r="A1667" t="s">
        <v>4096</v>
      </c>
    </row>
    <row r="1668" spans="1:1" x14ac:dyDescent="0.2">
      <c r="A1668" t="s">
        <v>4097</v>
      </c>
    </row>
    <row r="1669" spans="1:1" x14ac:dyDescent="0.2">
      <c r="A1669" t="s">
        <v>4098</v>
      </c>
    </row>
    <row r="1670" spans="1:1" x14ac:dyDescent="0.2">
      <c r="A1670" t="s">
        <v>4099</v>
      </c>
    </row>
    <row r="1671" spans="1:1" x14ac:dyDescent="0.2">
      <c r="A1671" t="s">
        <v>4100</v>
      </c>
    </row>
    <row r="1672" spans="1:1" x14ac:dyDescent="0.2">
      <c r="A1672" t="s">
        <v>4101</v>
      </c>
    </row>
    <row r="1673" spans="1:1" x14ac:dyDescent="0.2">
      <c r="A1673" t="s">
        <v>4102</v>
      </c>
    </row>
    <row r="1674" spans="1:1" x14ac:dyDescent="0.2">
      <c r="A1674" t="s">
        <v>4103</v>
      </c>
    </row>
    <row r="1675" spans="1:1" x14ac:dyDescent="0.2">
      <c r="A1675" t="s">
        <v>4104</v>
      </c>
    </row>
    <row r="1676" spans="1:1" x14ac:dyDescent="0.2">
      <c r="A1676" t="s">
        <v>4105</v>
      </c>
    </row>
    <row r="1677" spans="1:1" x14ac:dyDescent="0.2">
      <c r="A1677" t="s">
        <v>4106</v>
      </c>
    </row>
    <row r="1678" spans="1:1" x14ac:dyDescent="0.2">
      <c r="A1678" t="s">
        <v>4107</v>
      </c>
    </row>
    <row r="1679" spans="1:1" x14ac:dyDescent="0.2">
      <c r="A1679" t="s">
        <v>4108</v>
      </c>
    </row>
    <row r="1680" spans="1:1" x14ac:dyDescent="0.2">
      <c r="A1680" t="s">
        <v>4109</v>
      </c>
    </row>
    <row r="1681" spans="1:1" x14ac:dyDescent="0.2">
      <c r="A1681" t="s">
        <v>4110</v>
      </c>
    </row>
    <row r="1682" spans="1:1" x14ac:dyDescent="0.2">
      <c r="A1682" t="s">
        <v>4111</v>
      </c>
    </row>
    <row r="1683" spans="1:1" x14ac:dyDescent="0.2">
      <c r="A1683" t="s">
        <v>4112</v>
      </c>
    </row>
    <row r="1684" spans="1:1" x14ac:dyDescent="0.2">
      <c r="A1684" t="s">
        <v>4113</v>
      </c>
    </row>
    <row r="1685" spans="1:1" x14ac:dyDescent="0.2">
      <c r="A1685" t="s">
        <v>4114</v>
      </c>
    </row>
    <row r="1686" spans="1:1" x14ac:dyDescent="0.2">
      <c r="A1686" t="s">
        <v>4115</v>
      </c>
    </row>
    <row r="1687" spans="1:1" x14ac:dyDescent="0.2">
      <c r="A1687" t="s">
        <v>4116</v>
      </c>
    </row>
    <row r="1688" spans="1:1" x14ac:dyDescent="0.2">
      <c r="A1688" t="s">
        <v>4117</v>
      </c>
    </row>
    <row r="1689" spans="1:1" x14ac:dyDescent="0.2">
      <c r="A1689" t="s">
        <v>4118</v>
      </c>
    </row>
    <row r="1690" spans="1:1" x14ac:dyDescent="0.2">
      <c r="A1690" t="s">
        <v>4119</v>
      </c>
    </row>
    <row r="1691" spans="1:1" x14ac:dyDescent="0.2">
      <c r="A1691" t="s">
        <v>4120</v>
      </c>
    </row>
    <row r="1692" spans="1:1" x14ac:dyDescent="0.2">
      <c r="A1692" t="s">
        <v>4121</v>
      </c>
    </row>
    <row r="1693" spans="1:1" x14ac:dyDescent="0.2">
      <c r="A1693" t="s">
        <v>4122</v>
      </c>
    </row>
    <row r="1694" spans="1:1" x14ac:dyDescent="0.2">
      <c r="A1694" t="s">
        <v>4123</v>
      </c>
    </row>
    <row r="1695" spans="1:1" x14ac:dyDescent="0.2">
      <c r="A1695" t="s">
        <v>4124</v>
      </c>
    </row>
    <row r="1696" spans="1:1" x14ac:dyDescent="0.2">
      <c r="A1696" t="s">
        <v>4125</v>
      </c>
    </row>
    <row r="1697" spans="1:1" x14ac:dyDescent="0.2">
      <c r="A1697" t="s">
        <v>4126</v>
      </c>
    </row>
    <row r="1698" spans="1:1" x14ac:dyDescent="0.2">
      <c r="A1698" t="s">
        <v>4127</v>
      </c>
    </row>
    <row r="1699" spans="1:1" x14ac:dyDescent="0.2">
      <c r="A1699" t="s">
        <v>4128</v>
      </c>
    </row>
    <row r="1700" spans="1:1" x14ac:dyDescent="0.2">
      <c r="A1700" t="s">
        <v>4129</v>
      </c>
    </row>
    <row r="1701" spans="1:1" x14ac:dyDescent="0.2">
      <c r="A1701" t="s">
        <v>4130</v>
      </c>
    </row>
    <row r="1702" spans="1:1" x14ac:dyDescent="0.2">
      <c r="A1702" t="s">
        <v>4131</v>
      </c>
    </row>
    <row r="1703" spans="1:1" x14ac:dyDescent="0.2">
      <c r="A1703" t="s">
        <v>4132</v>
      </c>
    </row>
    <row r="1704" spans="1:1" x14ac:dyDescent="0.2">
      <c r="A1704" t="s">
        <v>4133</v>
      </c>
    </row>
    <row r="1705" spans="1:1" x14ac:dyDescent="0.2">
      <c r="A1705" t="s">
        <v>4134</v>
      </c>
    </row>
    <row r="1706" spans="1:1" x14ac:dyDescent="0.2">
      <c r="A1706" t="s">
        <v>4135</v>
      </c>
    </row>
    <row r="1707" spans="1:1" x14ac:dyDescent="0.2">
      <c r="A1707" t="s">
        <v>4136</v>
      </c>
    </row>
    <row r="1708" spans="1:1" x14ac:dyDescent="0.2">
      <c r="A1708" t="s">
        <v>4137</v>
      </c>
    </row>
    <row r="1709" spans="1:1" x14ac:dyDescent="0.2">
      <c r="A1709" t="s">
        <v>4138</v>
      </c>
    </row>
    <row r="1710" spans="1:1" x14ac:dyDescent="0.2">
      <c r="A1710" t="s">
        <v>4139</v>
      </c>
    </row>
    <row r="1711" spans="1:1" x14ac:dyDescent="0.2">
      <c r="A1711" t="s">
        <v>4140</v>
      </c>
    </row>
    <row r="1712" spans="1:1" x14ac:dyDescent="0.2">
      <c r="A1712" t="s">
        <v>4141</v>
      </c>
    </row>
    <row r="1713" spans="1:1" x14ac:dyDescent="0.2">
      <c r="A1713" t="s">
        <v>4142</v>
      </c>
    </row>
    <row r="1714" spans="1:1" x14ac:dyDescent="0.2">
      <c r="A1714" t="s">
        <v>4143</v>
      </c>
    </row>
    <row r="1715" spans="1:1" x14ac:dyDescent="0.2">
      <c r="A1715" t="s">
        <v>4144</v>
      </c>
    </row>
    <row r="1716" spans="1:1" x14ac:dyDescent="0.2">
      <c r="A1716" t="s">
        <v>4145</v>
      </c>
    </row>
    <row r="1717" spans="1:1" x14ac:dyDescent="0.2">
      <c r="A1717" t="s">
        <v>4146</v>
      </c>
    </row>
    <row r="1718" spans="1:1" x14ac:dyDescent="0.2">
      <c r="A1718" t="s">
        <v>4147</v>
      </c>
    </row>
    <row r="1719" spans="1:1" x14ac:dyDescent="0.2">
      <c r="A1719" t="s">
        <v>4148</v>
      </c>
    </row>
    <row r="1720" spans="1:1" x14ac:dyDescent="0.2">
      <c r="A1720" t="s">
        <v>4149</v>
      </c>
    </row>
    <row r="1721" spans="1:1" x14ac:dyDescent="0.2">
      <c r="A1721" t="s">
        <v>4150</v>
      </c>
    </row>
    <row r="1722" spans="1:1" x14ac:dyDescent="0.2">
      <c r="A1722" t="s">
        <v>4151</v>
      </c>
    </row>
    <row r="1723" spans="1:1" x14ac:dyDescent="0.2">
      <c r="A1723" t="s">
        <v>4152</v>
      </c>
    </row>
    <row r="1724" spans="1:1" x14ac:dyDescent="0.2">
      <c r="A1724" t="s">
        <v>4153</v>
      </c>
    </row>
    <row r="1725" spans="1:1" x14ac:dyDescent="0.2">
      <c r="A1725" t="s">
        <v>4154</v>
      </c>
    </row>
    <row r="1726" spans="1:1" x14ac:dyDescent="0.2">
      <c r="A1726" t="s">
        <v>4155</v>
      </c>
    </row>
    <row r="1727" spans="1:1" x14ac:dyDescent="0.2">
      <c r="A1727" t="s">
        <v>4156</v>
      </c>
    </row>
    <row r="1728" spans="1:1" x14ac:dyDescent="0.2">
      <c r="A1728" t="s">
        <v>4157</v>
      </c>
    </row>
    <row r="1729" spans="1:1" x14ac:dyDescent="0.2">
      <c r="A1729" t="s">
        <v>4158</v>
      </c>
    </row>
    <row r="1730" spans="1:1" x14ac:dyDescent="0.2">
      <c r="A1730" t="s">
        <v>4159</v>
      </c>
    </row>
    <row r="1731" spans="1:1" x14ac:dyDescent="0.2">
      <c r="A1731" t="s">
        <v>4160</v>
      </c>
    </row>
    <row r="1732" spans="1:1" x14ac:dyDescent="0.2">
      <c r="A1732" t="s">
        <v>4161</v>
      </c>
    </row>
    <row r="1733" spans="1:1" x14ac:dyDescent="0.2">
      <c r="A1733" t="s">
        <v>4162</v>
      </c>
    </row>
    <row r="1734" spans="1:1" x14ac:dyDescent="0.2">
      <c r="A1734" t="s">
        <v>4163</v>
      </c>
    </row>
    <row r="1735" spans="1:1" x14ac:dyDescent="0.2">
      <c r="A1735" t="s">
        <v>4164</v>
      </c>
    </row>
    <row r="1736" spans="1:1" x14ac:dyDescent="0.2">
      <c r="A1736" t="s">
        <v>4165</v>
      </c>
    </row>
    <row r="1737" spans="1:1" x14ac:dyDescent="0.2">
      <c r="A1737" t="s">
        <v>4166</v>
      </c>
    </row>
    <row r="1738" spans="1:1" x14ac:dyDescent="0.2">
      <c r="A1738" t="s">
        <v>4167</v>
      </c>
    </row>
    <row r="1739" spans="1:1" x14ac:dyDescent="0.2">
      <c r="A1739" t="s">
        <v>4168</v>
      </c>
    </row>
    <row r="1740" spans="1:1" x14ac:dyDescent="0.2">
      <c r="A1740" t="s">
        <v>4169</v>
      </c>
    </row>
    <row r="1741" spans="1:1" x14ac:dyDescent="0.2">
      <c r="A1741" t="s">
        <v>4170</v>
      </c>
    </row>
    <row r="1742" spans="1:1" x14ac:dyDescent="0.2">
      <c r="A1742" t="s">
        <v>4171</v>
      </c>
    </row>
    <row r="1743" spans="1:1" x14ac:dyDescent="0.2">
      <c r="A1743" t="s">
        <v>4172</v>
      </c>
    </row>
    <row r="1744" spans="1:1" x14ac:dyDescent="0.2">
      <c r="A1744" t="s">
        <v>4173</v>
      </c>
    </row>
    <row r="1745" spans="1:1" x14ac:dyDescent="0.2">
      <c r="A1745" t="s">
        <v>4174</v>
      </c>
    </row>
    <row r="1746" spans="1:1" x14ac:dyDescent="0.2">
      <c r="A1746" t="s">
        <v>4175</v>
      </c>
    </row>
    <row r="1747" spans="1:1" x14ac:dyDescent="0.2">
      <c r="A1747" t="s">
        <v>4176</v>
      </c>
    </row>
    <row r="1748" spans="1:1" x14ac:dyDescent="0.2">
      <c r="A1748" t="s">
        <v>4177</v>
      </c>
    </row>
    <row r="1749" spans="1:1" x14ac:dyDescent="0.2">
      <c r="A1749" t="s">
        <v>4178</v>
      </c>
    </row>
    <row r="1750" spans="1:1" x14ac:dyDescent="0.2">
      <c r="A1750" t="s">
        <v>4179</v>
      </c>
    </row>
    <row r="1751" spans="1:1" x14ac:dyDescent="0.2">
      <c r="A1751" t="s">
        <v>4180</v>
      </c>
    </row>
    <row r="1752" spans="1:1" x14ac:dyDescent="0.2">
      <c r="A1752" t="s">
        <v>4181</v>
      </c>
    </row>
    <row r="1753" spans="1:1" x14ac:dyDescent="0.2">
      <c r="A1753" t="s">
        <v>4182</v>
      </c>
    </row>
    <row r="1754" spans="1:1" x14ac:dyDescent="0.2">
      <c r="A1754" t="s">
        <v>4183</v>
      </c>
    </row>
    <row r="1755" spans="1:1" x14ac:dyDescent="0.2">
      <c r="A1755" t="s">
        <v>4184</v>
      </c>
    </row>
    <row r="1756" spans="1:1" x14ac:dyDescent="0.2">
      <c r="A1756" t="s">
        <v>4185</v>
      </c>
    </row>
    <row r="1757" spans="1:1" x14ac:dyDescent="0.2">
      <c r="A1757" t="s">
        <v>4186</v>
      </c>
    </row>
    <row r="1758" spans="1:1" x14ac:dyDescent="0.2">
      <c r="A1758" t="s">
        <v>4187</v>
      </c>
    </row>
    <row r="1759" spans="1:1" x14ac:dyDescent="0.2">
      <c r="A1759" t="s">
        <v>4188</v>
      </c>
    </row>
    <row r="1760" spans="1:1" x14ac:dyDescent="0.2">
      <c r="A1760" t="s">
        <v>4189</v>
      </c>
    </row>
    <row r="1761" spans="1:1" x14ac:dyDescent="0.2">
      <c r="A1761" t="s">
        <v>4190</v>
      </c>
    </row>
    <row r="1762" spans="1:1" x14ac:dyDescent="0.2">
      <c r="A1762" t="s">
        <v>4191</v>
      </c>
    </row>
    <row r="1763" spans="1:1" x14ac:dyDescent="0.2">
      <c r="A1763" t="s">
        <v>4192</v>
      </c>
    </row>
    <row r="1764" spans="1:1" x14ac:dyDescent="0.2">
      <c r="A1764" t="s">
        <v>4193</v>
      </c>
    </row>
    <row r="1765" spans="1:1" x14ac:dyDescent="0.2">
      <c r="A1765" t="s">
        <v>4194</v>
      </c>
    </row>
    <row r="1766" spans="1:1" x14ac:dyDescent="0.2">
      <c r="A1766" t="s">
        <v>4195</v>
      </c>
    </row>
    <row r="1767" spans="1:1" x14ac:dyDescent="0.2">
      <c r="A1767" t="s">
        <v>4196</v>
      </c>
    </row>
    <row r="1768" spans="1:1" x14ac:dyDescent="0.2">
      <c r="A1768" t="s">
        <v>4197</v>
      </c>
    </row>
    <row r="1769" spans="1:1" x14ac:dyDescent="0.2">
      <c r="A1769" t="s">
        <v>4198</v>
      </c>
    </row>
    <row r="1770" spans="1:1" x14ac:dyDescent="0.2">
      <c r="A1770" t="s">
        <v>4199</v>
      </c>
    </row>
    <row r="1771" spans="1:1" x14ac:dyDescent="0.2">
      <c r="A1771" t="s">
        <v>4200</v>
      </c>
    </row>
    <row r="1772" spans="1:1" x14ac:dyDescent="0.2">
      <c r="A1772" t="s">
        <v>4201</v>
      </c>
    </row>
    <row r="1773" spans="1:1" x14ac:dyDescent="0.2">
      <c r="A1773" t="s">
        <v>4202</v>
      </c>
    </row>
    <row r="1774" spans="1:1" x14ac:dyDescent="0.2">
      <c r="A1774" t="s">
        <v>4203</v>
      </c>
    </row>
    <row r="1775" spans="1:1" x14ac:dyDescent="0.2">
      <c r="A1775" t="s">
        <v>4204</v>
      </c>
    </row>
    <row r="1776" spans="1:1" x14ac:dyDescent="0.2">
      <c r="A1776" t="s">
        <v>4205</v>
      </c>
    </row>
    <row r="1777" spans="1:1" x14ac:dyDescent="0.2">
      <c r="A1777" t="s">
        <v>4206</v>
      </c>
    </row>
    <row r="1778" spans="1:1" x14ac:dyDescent="0.2">
      <c r="A1778" t="s">
        <v>4207</v>
      </c>
    </row>
    <row r="1779" spans="1:1" x14ac:dyDescent="0.2">
      <c r="A1779" t="s">
        <v>4208</v>
      </c>
    </row>
    <row r="1780" spans="1:1" x14ac:dyDescent="0.2">
      <c r="A1780" t="s">
        <v>4209</v>
      </c>
    </row>
    <row r="1781" spans="1:1" x14ac:dyDescent="0.2">
      <c r="A1781" t="s">
        <v>4210</v>
      </c>
    </row>
    <row r="1782" spans="1:1" x14ac:dyDescent="0.2">
      <c r="A1782" t="s">
        <v>4211</v>
      </c>
    </row>
    <row r="1783" spans="1:1" x14ac:dyDescent="0.2">
      <c r="A1783" t="s">
        <v>4212</v>
      </c>
    </row>
    <row r="1784" spans="1:1" x14ac:dyDescent="0.2">
      <c r="A1784" t="s">
        <v>4213</v>
      </c>
    </row>
    <row r="1785" spans="1:1" x14ac:dyDescent="0.2">
      <c r="A1785" t="s">
        <v>4214</v>
      </c>
    </row>
    <row r="1786" spans="1:1" x14ac:dyDescent="0.2">
      <c r="A1786" t="s">
        <v>4215</v>
      </c>
    </row>
    <row r="1787" spans="1:1" x14ac:dyDescent="0.2">
      <c r="A1787" t="s">
        <v>4216</v>
      </c>
    </row>
    <row r="1788" spans="1:1" x14ac:dyDescent="0.2">
      <c r="A1788" t="s">
        <v>4217</v>
      </c>
    </row>
    <row r="1789" spans="1:1" x14ac:dyDescent="0.2">
      <c r="A1789" t="s">
        <v>4218</v>
      </c>
    </row>
    <row r="1790" spans="1:1" x14ac:dyDescent="0.2">
      <c r="A1790" t="s">
        <v>4219</v>
      </c>
    </row>
    <row r="1791" spans="1:1" x14ac:dyDescent="0.2">
      <c r="A1791" t="s">
        <v>4220</v>
      </c>
    </row>
    <row r="1792" spans="1:1" x14ac:dyDescent="0.2">
      <c r="A1792" t="s">
        <v>4221</v>
      </c>
    </row>
    <row r="1793" spans="1:1" x14ac:dyDescent="0.2">
      <c r="A1793" t="s">
        <v>4222</v>
      </c>
    </row>
    <row r="1794" spans="1:1" x14ac:dyDescent="0.2">
      <c r="A1794" t="s">
        <v>4223</v>
      </c>
    </row>
    <row r="1795" spans="1:1" x14ac:dyDescent="0.2">
      <c r="A1795" t="s">
        <v>4224</v>
      </c>
    </row>
    <row r="1796" spans="1:1" x14ac:dyDescent="0.2">
      <c r="A1796" t="s">
        <v>4225</v>
      </c>
    </row>
    <row r="1797" spans="1:1" x14ac:dyDescent="0.2">
      <c r="A1797" t="s">
        <v>4226</v>
      </c>
    </row>
    <row r="1798" spans="1:1" x14ac:dyDescent="0.2">
      <c r="A1798" t="s">
        <v>4227</v>
      </c>
    </row>
    <row r="1799" spans="1:1" x14ac:dyDescent="0.2">
      <c r="A1799" t="s">
        <v>4228</v>
      </c>
    </row>
    <row r="1800" spans="1:1" x14ac:dyDescent="0.2">
      <c r="A1800" t="s">
        <v>4229</v>
      </c>
    </row>
    <row r="1801" spans="1:1" x14ac:dyDescent="0.2">
      <c r="A1801" t="s">
        <v>4230</v>
      </c>
    </row>
    <row r="1802" spans="1:1" x14ac:dyDescent="0.2">
      <c r="A1802" t="s">
        <v>4231</v>
      </c>
    </row>
    <row r="1803" spans="1:1" x14ac:dyDescent="0.2">
      <c r="A1803" t="s">
        <v>4232</v>
      </c>
    </row>
    <row r="1804" spans="1:1" x14ac:dyDescent="0.2">
      <c r="A1804" t="s">
        <v>4233</v>
      </c>
    </row>
    <row r="1805" spans="1:1" x14ac:dyDescent="0.2">
      <c r="A1805" t="s">
        <v>4234</v>
      </c>
    </row>
    <row r="1806" spans="1:1" x14ac:dyDescent="0.2">
      <c r="A1806" t="s">
        <v>4235</v>
      </c>
    </row>
    <row r="1807" spans="1:1" x14ac:dyDescent="0.2">
      <c r="A1807" t="s">
        <v>4236</v>
      </c>
    </row>
    <row r="1808" spans="1:1" x14ac:dyDescent="0.2">
      <c r="A1808" t="s">
        <v>4237</v>
      </c>
    </row>
    <row r="1809" spans="1:1" x14ac:dyDescent="0.2">
      <c r="A1809" t="s">
        <v>4238</v>
      </c>
    </row>
    <row r="1810" spans="1:1" x14ac:dyDescent="0.2">
      <c r="A1810" t="s">
        <v>4239</v>
      </c>
    </row>
    <row r="1811" spans="1:1" x14ac:dyDescent="0.2">
      <c r="A1811" t="s">
        <v>4240</v>
      </c>
    </row>
    <row r="1812" spans="1:1" x14ac:dyDescent="0.2">
      <c r="A1812" t="s">
        <v>4241</v>
      </c>
    </row>
    <row r="1813" spans="1:1" x14ac:dyDescent="0.2">
      <c r="A1813" t="s">
        <v>4242</v>
      </c>
    </row>
    <row r="1814" spans="1:1" x14ac:dyDescent="0.2">
      <c r="A1814" t="s">
        <v>4243</v>
      </c>
    </row>
    <row r="1815" spans="1:1" x14ac:dyDescent="0.2">
      <c r="A1815" t="s">
        <v>4244</v>
      </c>
    </row>
    <row r="1816" spans="1:1" x14ac:dyDescent="0.2">
      <c r="A1816" t="s">
        <v>4245</v>
      </c>
    </row>
    <row r="1817" spans="1:1" x14ac:dyDescent="0.2">
      <c r="A1817" t="s">
        <v>4246</v>
      </c>
    </row>
    <row r="1818" spans="1:1" x14ac:dyDescent="0.2">
      <c r="A1818" t="s">
        <v>4247</v>
      </c>
    </row>
    <row r="1819" spans="1:1" x14ac:dyDescent="0.2">
      <c r="A1819" t="s">
        <v>4248</v>
      </c>
    </row>
    <row r="1820" spans="1:1" x14ac:dyDescent="0.2">
      <c r="A1820" t="s">
        <v>4249</v>
      </c>
    </row>
    <row r="1821" spans="1:1" x14ac:dyDescent="0.2">
      <c r="A1821" t="s">
        <v>4250</v>
      </c>
    </row>
    <row r="1822" spans="1:1" x14ac:dyDescent="0.2">
      <c r="A1822" t="s">
        <v>4251</v>
      </c>
    </row>
    <row r="1823" spans="1:1" x14ac:dyDescent="0.2">
      <c r="A1823" t="s">
        <v>4252</v>
      </c>
    </row>
    <row r="1824" spans="1:1" x14ac:dyDescent="0.2">
      <c r="A1824" t="s">
        <v>4253</v>
      </c>
    </row>
    <row r="1825" spans="1:1" x14ac:dyDescent="0.2">
      <c r="A1825" t="s">
        <v>4254</v>
      </c>
    </row>
    <row r="1826" spans="1:1" x14ac:dyDescent="0.2">
      <c r="A1826" t="s">
        <v>4255</v>
      </c>
    </row>
    <row r="1827" spans="1:1" x14ac:dyDescent="0.2">
      <c r="A1827" t="s">
        <v>4256</v>
      </c>
    </row>
    <row r="1828" spans="1:1" x14ac:dyDescent="0.2">
      <c r="A1828" t="s">
        <v>4257</v>
      </c>
    </row>
    <row r="1829" spans="1:1" x14ac:dyDescent="0.2">
      <c r="A1829" t="s">
        <v>4258</v>
      </c>
    </row>
    <row r="1830" spans="1:1" x14ac:dyDescent="0.2">
      <c r="A1830" t="s">
        <v>4259</v>
      </c>
    </row>
    <row r="1831" spans="1:1" x14ac:dyDescent="0.2">
      <c r="A1831" t="s">
        <v>4260</v>
      </c>
    </row>
    <row r="1832" spans="1:1" x14ac:dyDescent="0.2">
      <c r="A1832" t="s">
        <v>4261</v>
      </c>
    </row>
    <row r="1833" spans="1:1" x14ac:dyDescent="0.2">
      <c r="A1833" t="s">
        <v>4262</v>
      </c>
    </row>
    <row r="1834" spans="1:1" x14ac:dyDescent="0.2">
      <c r="A1834" t="s">
        <v>4263</v>
      </c>
    </row>
    <row r="1835" spans="1:1" x14ac:dyDescent="0.2">
      <c r="A1835" t="s">
        <v>4264</v>
      </c>
    </row>
    <row r="1836" spans="1:1" x14ac:dyDescent="0.2">
      <c r="A1836" t="s">
        <v>4265</v>
      </c>
    </row>
    <row r="1837" spans="1:1" x14ac:dyDescent="0.2">
      <c r="A1837" t="s">
        <v>4266</v>
      </c>
    </row>
    <row r="1838" spans="1:1" x14ac:dyDescent="0.2">
      <c r="A1838" t="s">
        <v>4267</v>
      </c>
    </row>
    <row r="1839" spans="1:1" x14ac:dyDescent="0.2">
      <c r="A1839" t="s">
        <v>4268</v>
      </c>
    </row>
    <row r="1840" spans="1:1" x14ac:dyDescent="0.2">
      <c r="A1840" t="s">
        <v>4269</v>
      </c>
    </row>
    <row r="1841" spans="1:1" x14ac:dyDescent="0.2">
      <c r="A1841" t="s">
        <v>4270</v>
      </c>
    </row>
    <row r="1842" spans="1:1" x14ac:dyDescent="0.2">
      <c r="A1842" t="s">
        <v>4271</v>
      </c>
    </row>
    <row r="1843" spans="1:1" x14ac:dyDescent="0.2">
      <c r="A1843" t="s">
        <v>4272</v>
      </c>
    </row>
    <row r="1844" spans="1:1" x14ac:dyDescent="0.2">
      <c r="A1844" t="s">
        <v>4273</v>
      </c>
    </row>
    <row r="1845" spans="1:1" x14ac:dyDescent="0.2">
      <c r="A1845" t="s">
        <v>4274</v>
      </c>
    </row>
    <row r="1846" spans="1:1" x14ac:dyDescent="0.2">
      <c r="A1846" t="s">
        <v>4275</v>
      </c>
    </row>
    <row r="1847" spans="1:1" x14ac:dyDescent="0.2">
      <c r="A1847" t="s">
        <v>4276</v>
      </c>
    </row>
    <row r="1848" spans="1:1" x14ac:dyDescent="0.2">
      <c r="A1848" t="s">
        <v>4277</v>
      </c>
    </row>
    <row r="1849" spans="1:1" x14ac:dyDescent="0.2">
      <c r="A1849" t="s">
        <v>4278</v>
      </c>
    </row>
    <row r="1850" spans="1:1" x14ac:dyDescent="0.2">
      <c r="A1850" t="s">
        <v>4279</v>
      </c>
    </row>
    <row r="1851" spans="1:1" x14ac:dyDescent="0.2">
      <c r="A1851" t="s">
        <v>4280</v>
      </c>
    </row>
    <row r="1852" spans="1:1" x14ac:dyDescent="0.2">
      <c r="A1852" t="s">
        <v>4281</v>
      </c>
    </row>
    <row r="1853" spans="1:1" x14ac:dyDescent="0.2">
      <c r="A1853" t="s">
        <v>4282</v>
      </c>
    </row>
    <row r="1854" spans="1:1" x14ac:dyDescent="0.2">
      <c r="A1854" t="s">
        <v>4283</v>
      </c>
    </row>
    <row r="1855" spans="1:1" x14ac:dyDescent="0.2">
      <c r="A1855" t="s">
        <v>4284</v>
      </c>
    </row>
    <row r="1856" spans="1:1" x14ac:dyDescent="0.2">
      <c r="A1856" t="s">
        <v>4285</v>
      </c>
    </row>
    <row r="1857" spans="1:1" x14ac:dyDescent="0.2">
      <c r="A1857" t="s">
        <v>4286</v>
      </c>
    </row>
    <row r="1858" spans="1:1" x14ac:dyDescent="0.2">
      <c r="A1858" t="s">
        <v>4287</v>
      </c>
    </row>
    <row r="1859" spans="1:1" x14ac:dyDescent="0.2">
      <c r="A1859" t="s">
        <v>4288</v>
      </c>
    </row>
    <row r="1860" spans="1:1" x14ac:dyDescent="0.2">
      <c r="A1860" t="s">
        <v>4289</v>
      </c>
    </row>
    <row r="1861" spans="1:1" x14ac:dyDescent="0.2">
      <c r="A1861" t="s">
        <v>4290</v>
      </c>
    </row>
    <row r="1862" spans="1:1" x14ac:dyDescent="0.2">
      <c r="A1862" t="s">
        <v>4291</v>
      </c>
    </row>
    <row r="1863" spans="1:1" x14ac:dyDescent="0.2">
      <c r="A1863" t="s">
        <v>4292</v>
      </c>
    </row>
    <row r="1864" spans="1:1" x14ac:dyDescent="0.2">
      <c r="A1864" t="s">
        <v>4293</v>
      </c>
    </row>
    <row r="1865" spans="1:1" x14ac:dyDescent="0.2">
      <c r="A1865" t="s">
        <v>4294</v>
      </c>
    </row>
    <row r="1866" spans="1:1" x14ac:dyDescent="0.2">
      <c r="A1866" t="s">
        <v>4295</v>
      </c>
    </row>
    <row r="1867" spans="1:1" x14ac:dyDescent="0.2">
      <c r="A1867" t="s">
        <v>4296</v>
      </c>
    </row>
    <row r="1868" spans="1:1" x14ac:dyDescent="0.2">
      <c r="A1868" t="s">
        <v>4297</v>
      </c>
    </row>
    <row r="1869" spans="1:1" x14ac:dyDescent="0.2">
      <c r="A1869" t="s">
        <v>4298</v>
      </c>
    </row>
    <row r="1870" spans="1:1" x14ac:dyDescent="0.2">
      <c r="A1870" t="s">
        <v>4299</v>
      </c>
    </row>
    <row r="1871" spans="1:1" x14ac:dyDescent="0.2">
      <c r="A1871" t="s">
        <v>4300</v>
      </c>
    </row>
    <row r="1872" spans="1:1" x14ac:dyDescent="0.2">
      <c r="A1872" t="s">
        <v>4301</v>
      </c>
    </row>
    <row r="1873" spans="1:1" x14ac:dyDescent="0.2">
      <c r="A1873" t="s">
        <v>4302</v>
      </c>
    </row>
    <row r="1874" spans="1:1" x14ac:dyDescent="0.2">
      <c r="A1874" t="s">
        <v>4303</v>
      </c>
    </row>
    <row r="1875" spans="1:1" x14ac:dyDescent="0.2">
      <c r="A1875" t="s">
        <v>4304</v>
      </c>
    </row>
    <row r="1876" spans="1:1" x14ac:dyDescent="0.2">
      <c r="A1876" t="s">
        <v>4305</v>
      </c>
    </row>
    <row r="1877" spans="1:1" x14ac:dyDescent="0.2">
      <c r="A1877" t="s">
        <v>4306</v>
      </c>
    </row>
    <row r="1878" spans="1:1" x14ac:dyDescent="0.2">
      <c r="A1878" t="s">
        <v>4307</v>
      </c>
    </row>
    <row r="1879" spans="1:1" x14ac:dyDescent="0.2">
      <c r="A1879" t="s">
        <v>4308</v>
      </c>
    </row>
    <row r="1880" spans="1:1" x14ac:dyDescent="0.2">
      <c r="A1880" t="s">
        <v>4309</v>
      </c>
    </row>
    <row r="1881" spans="1:1" x14ac:dyDescent="0.2">
      <c r="A1881" t="s">
        <v>4310</v>
      </c>
    </row>
    <row r="1882" spans="1:1" x14ac:dyDescent="0.2">
      <c r="A1882" t="s">
        <v>4311</v>
      </c>
    </row>
    <row r="1883" spans="1:1" x14ac:dyDescent="0.2">
      <c r="A1883" t="s">
        <v>4312</v>
      </c>
    </row>
    <row r="1884" spans="1:1" x14ac:dyDescent="0.2">
      <c r="A1884" t="s">
        <v>4313</v>
      </c>
    </row>
    <row r="1885" spans="1:1" x14ac:dyDescent="0.2">
      <c r="A1885" t="s">
        <v>4314</v>
      </c>
    </row>
    <row r="1886" spans="1:1" x14ac:dyDescent="0.2">
      <c r="A1886" t="s">
        <v>4315</v>
      </c>
    </row>
    <row r="1887" spans="1:1" x14ac:dyDescent="0.2">
      <c r="A1887" t="s">
        <v>4316</v>
      </c>
    </row>
    <row r="1888" spans="1:1" x14ac:dyDescent="0.2">
      <c r="A1888" t="s">
        <v>4317</v>
      </c>
    </row>
    <row r="1889" spans="1:1" x14ac:dyDescent="0.2">
      <c r="A1889" t="s">
        <v>4318</v>
      </c>
    </row>
    <row r="1890" spans="1:1" x14ac:dyDescent="0.2">
      <c r="A1890" t="s">
        <v>4319</v>
      </c>
    </row>
    <row r="1891" spans="1:1" x14ac:dyDescent="0.2">
      <c r="A1891" t="s">
        <v>4320</v>
      </c>
    </row>
    <row r="1892" spans="1:1" x14ac:dyDescent="0.2">
      <c r="A1892" t="s">
        <v>4321</v>
      </c>
    </row>
    <row r="1893" spans="1:1" x14ac:dyDescent="0.2">
      <c r="A1893" t="s">
        <v>4322</v>
      </c>
    </row>
    <row r="1894" spans="1:1" x14ac:dyDescent="0.2">
      <c r="A1894" t="s">
        <v>4323</v>
      </c>
    </row>
    <row r="1895" spans="1:1" x14ac:dyDescent="0.2">
      <c r="A1895" t="s">
        <v>4324</v>
      </c>
    </row>
    <row r="1896" spans="1:1" x14ac:dyDescent="0.2">
      <c r="A1896" t="s">
        <v>4325</v>
      </c>
    </row>
    <row r="1897" spans="1:1" x14ac:dyDescent="0.2">
      <c r="A1897" t="s">
        <v>4326</v>
      </c>
    </row>
    <row r="1898" spans="1:1" x14ac:dyDescent="0.2">
      <c r="A1898" t="s">
        <v>4327</v>
      </c>
    </row>
    <row r="1899" spans="1:1" x14ac:dyDescent="0.2">
      <c r="A1899" t="s">
        <v>4328</v>
      </c>
    </row>
    <row r="1900" spans="1:1" x14ac:dyDescent="0.2">
      <c r="A1900" t="s">
        <v>4329</v>
      </c>
    </row>
    <row r="1901" spans="1:1" x14ac:dyDescent="0.2">
      <c r="A1901" t="s">
        <v>4330</v>
      </c>
    </row>
    <row r="1902" spans="1:1" x14ac:dyDescent="0.2">
      <c r="A1902" t="s">
        <v>4331</v>
      </c>
    </row>
    <row r="1903" spans="1:1" x14ac:dyDescent="0.2">
      <c r="A1903" t="s">
        <v>4332</v>
      </c>
    </row>
    <row r="1904" spans="1:1" x14ac:dyDescent="0.2">
      <c r="A1904" t="s">
        <v>4333</v>
      </c>
    </row>
    <row r="1905" spans="1:1" x14ac:dyDescent="0.2">
      <c r="A1905" t="s">
        <v>4334</v>
      </c>
    </row>
    <row r="1906" spans="1:1" x14ac:dyDescent="0.2">
      <c r="A1906" t="s">
        <v>4335</v>
      </c>
    </row>
    <row r="1907" spans="1:1" x14ac:dyDescent="0.2">
      <c r="A1907" t="s">
        <v>4336</v>
      </c>
    </row>
    <row r="1908" spans="1:1" x14ac:dyDescent="0.2">
      <c r="A1908" t="s">
        <v>4337</v>
      </c>
    </row>
    <row r="1909" spans="1:1" x14ac:dyDescent="0.2">
      <c r="A1909" t="s">
        <v>4338</v>
      </c>
    </row>
    <row r="1910" spans="1:1" x14ac:dyDescent="0.2">
      <c r="A1910" t="s">
        <v>4339</v>
      </c>
    </row>
    <row r="1911" spans="1:1" x14ac:dyDescent="0.2">
      <c r="A1911" t="s">
        <v>4340</v>
      </c>
    </row>
    <row r="1912" spans="1:1" x14ac:dyDescent="0.2">
      <c r="A1912" t="s">
        <v>4341</v>
      </c>
    </row>
    <row r="1913" spans="1:1" x14ac:dyDescent="0.2">
      <c r="A1913" t="s">
        <v>4342</v>
      </c>
    </row>
    <row r="1914" spans="1:1" x14ac:dyDescent="0.2">
      <c r="A1914" t="s">
        <v>4343</v>
      </c>
    </row>
    <row r="1915" spans="1:1" x14ac:dyDescent="0.2">
      <c r="A1915" t="s">
        <v>4344</v>
      </c>
    </row>
    <row r="1916" spans="1:1" x14ac:dyDescent="0.2">
      <c r="A1916" t="s">
        <v>4345</v>
      </c>
    </row>
    <row r="1917" spans="1:1" x14ac:dyDescent="0.2">
      <c r="A1917" t="s">
        <v>4346</v>
      </c>
    </row>
    <row r="1918" spans="1:1" x14ac:dyDescent="0.2">
      <c r="A1918" t="s">
        <v>4347</v>
      </c>
    </row>
    <row r="1919" spans="1:1" x14ac:dyDescent="0.2">
      <c r="A1919" t="s">
        <v>4348</v>
      </c>
    </row>
    <row r="1920" spans="1:1" x14ac:dyDescent="0.2">
      <c r="A1920" t="s">
        <v>4349</v>
      </c>
    </row>
    <row r="1921" spans="1:1" x14ac:dyDescent="0.2">
      <c r="A1921" t="s">
        <v>4350</v>
      </c>
    </row>
    <row r="1922" spans="1:1" x14ac:dyDescent="0.2">
      <c r="A1922" t="s">
        <v>4351</v>
      </c>
    </row>
    <row r="1923" spans="1:1" x14ac:dyDescent="0.2">
      <c r="A1923" t="s">
        <v>4352</v>
      </c>
    </row>
    <row r="1924" spans="1:1" x14ac:dyDescent="0.2">
      <c r="A1924" t="s">
        <v>4353</v>
      </c>
    </row>
    <row r="1925" spans="1:1" x14ac:dyDescent="0.2">
      <c r="A1925" t="s">
        <v>4354</v>
      </c>
    </row>
    <row r="1926" spans="1:1" x14ac:dyDescent="0.2">
      <c r="A1926" t="s">
        <v>4355</v>
      </c>
    </row>
    <row r="1927" spans="1:1" x14ac:dyDescent="0.2">
      <c r="A1927" t="s">
        <v>4356</v>
      </c>
    </row>
    <row r="1928" spans="1:1" x14ac:dyDescent="0.2">
      <c r="A1928" t="s">
        <v>4357</v>
      </c>
    </row>
    <row r="1929" spans="1:1" x14ac:dyDescent="0.2">
      <c r="A1929" t="s">
        <v>4358</v>
      </c>
    </row>
    <row r="1930" spans="1:1" x14ac:dyDescent="0.2">
      <c r="A1930" t="s">
        <v>4359</v>
      </c>
    </row>
    <row r="1931" spans="1:1" x14ac:dyDescent="0.2">
      <c r="A1931" t="s">
        <v>4360</v>
      </c>
    </row>
    <row r="1932" spans="1:1" x14ac:dyDescent="0.2">
      <c r="A1932" t="s">
        <v>4361</v>
      </c>
    </row>
    <row r="1933" spans="1:1" x14ac:dyDescent="0.2">
      <c r="A1933" t="s">
        <v>4362</v>
      </c>
    </row>
    <row r="1934" spans="1:1" x14ac:dyDescent="0.2">
      <c r="A1934" t="s">
        <v>4363</v>
      </c>
    </row>
    <row r="1935" spans="1:1" x14ac:dyDescent="0.2">
      <c r="A1935" t="s">
        <v>4364</v>
      </c>
    </row>
    <row r="1936" spans="1:1" x14ac:dyDescent="0.2">
      <c r="A1936" t="s">
        <v>4365</v>
      </c>
    </row>
    <row r="1937" spans="1:1" x14ac:dyDescent="0.2">
      <c r="A1937" t="s">
        <v>4366</v>
      </c>
    </row>
    <row r="1938" spans="1:1" x14ac:dyDescent="0.2">
      <c r="A1938" t="s">
        <v>4367</v>
      </c>
    </row>
    <row r="1939" spans="1:1" x14ac:dyDescent="0.2">
      <c r="A1939" t="s">
        <v>4368</v>
      </c>
    </row>
    <row r="1940" spans="1:1" x14ac:dyDescent="0.2">
      <c r="A1940" t="s">
        <v>4369</v>
      </c>
    </row>
    <row r="1941" spans="1:1" x14ac:dyDescent="0.2">
      <c r="A1941" t="s">
        <v>4370</v>
      </c>
    </row>
    <row r="1942" spans="1:1" x14ac:dyDescent="0.2">
      <c r="A1942" t="s">
        <v>4371</v>
      </c>
    </row>
    <row r="1943" spans="1:1" x14ac:dyDescent="0.2">
      <c r="A1943" t="s">
        <v>4372</v>
      </c>
    </row>
    <row r="1944" spans="1:1" x14ac:dyDescent="0.2">
      <c r="A1944" t="s">
        <v>4373</v>
      </c>
    </row>
    <row r="1945" spans="1:1" x14ac:dyDescent="0.2">
      <c r="A1945" t="s">
        <v>4374</v>
      </c>
    </row>
    <row r="1946" spans="1:1" x14ac:dyDescent="0.2">
      <c r="A1946" t="s">
        <v>4375</v>
      </c>
    </row>
    <row r="1947" spans="1:1" x14ac:dyDescent="0.2">
      <c r="A1947" t="s">
        <v>4376</v>
      </c>
    </row>
    <row r="1948" spans="1:1" x14ac:dyDescent="0.2">
      <c r="A1948" t="s">
        <v>4377</v>
      </c>
    </row>
    <row r="1949" spans="1:1" x14ac:dyDescent="0.2">
      <c r="A1949" t="s">
        <v>4378</v>
      </c>
    </row>
    <row r="1950" spans="1:1" x14ac:dyDescent="0.2">
      <c r="A1950" t="s">
        <v>4379</v>
      </c>
    </row>
    <row r="1951" spans="1:1" x14ac:dyDescent="0.2">
      <c r="A1951" t="s">
        <v>4380</v>
      </c>
    </row>
    <row r="1952" spans="1:1" x14ac:dyDescent="0.2">
      <c r="A1952" t="s">
        <v>4381</v>
      </c>
    </row>
    <row r="1953" spans="1:1" x14ac:dyDescent="0.2">
      <c r="A1953" t="s">
        <v>4382</v>
      </c>
    </row>
    <row r="1954" spans="1:1" x14ac:dyDescent="0.2">
      <c r="A1954" t="s">
        <v>4383</v>
      </c>
    </row>
    <row r="1955" spans="1:1" x14ac:dyDescent="0.2">
      <c r="A1955" t="s">
        <v>4384</v>
      </c>
    </row>
    <row r="1956" spans="1:1" x14ac:dyDescent="0.2">
      <c r="A1956" t="s">
        <v>4385</v>
      </c>
    </row>
    <row r="1957" spans="1:1" x14ac:dyDescent="0.2">
      <c r="A1957" t="s">
        <v>4386</v>
      </c>
    </row>
    <row r="1958" spans="1:1" x14ac:dyDescent="0.2">
      <c r="A1958" t="s">
        <v>4387</v>
      </c>
    </row>
    <row r="1959" spans="1:1" x14ac:dyDescent="0.2">
      <c r="A1959" t="s">
        <v>4388</v>
      </c>
    </row>
    <row r="1960" spans="1:1" x14ac:dyDescent="0.2">
      <c r="A1960" t="s">
        <v>4389</v>
      </c>
    </row>
    <row r="1961" spans="1:1" x14ac:dyDescent="0.2">
      <c r="A1961" t="s">
        <v>4390</v>
      </c>
    </row>
    <row r="1962" spans="1:1" x14ac:dyDescent="0.2">
      <c r="A1962" t="s">
        <v>4391</v>
      </c>
    </row>
    <row r="1963" spans="1:1" x14ac:dyDescent="0.2">
      <c r="A1963" t="s">
        <v>4392</v>
      </c>
    </row>
    <row r="1964" spans="1:1" x14ac:dyDescent="0.2">
      <c r="A1964" t="s">
        <v>4393</v>
      </c>
    </row>
    <row r="1965" spans="1:1" x14ac:dyDescent="0.2">
      <c r="A1965" t="s">
        <v>4394</v>
      </c>
    </row>
    <row r="1966" spans="1:1" x14ac:dyDescent="0.2">
      <c r="A1966" t="s">
        <v>4395</v>
      </c>
    </row>
    <row r="1967" spans="1:1" x14ac:dyDescent="0.2">
      <c r="A1967" t="s">
        <v>4396</v>
      </c>
    </row>
    <row r="1968" spans="1:1" x14ac:dyDescent="0.2">
      <c r="A1968" t="s">
        <v>4397</v>
      </c>
    </row>
    <row r="1969" spans="1:1" x14ac:dyDescent="0.2">
      <c r="A1969" t="s">
        <v>4398</v>
      </c>
    </row>
    <row r="1970" spans="1:1" x14ac:dyDescent="0.2">
      <c r="A1970" t="s">
        <v>4399</v>
      </c>
    </row>
    <row r="1971" spans="1:1" x14ac:dyDescent="0.2">
      <c r="A1971" t="s">
        <v>4400</v>
      </c>
    </row>
    <row r="1972" spans="1:1" x14ac:dyDescent="0.2">
      <c r="A1972" t="s">
        <v>4401</v>
      </c>
    </row>
    <row r="1973" spans="1:1" x14ac:dyDescent="0.2">
      <c r="A1973" t="s">
        <v>4402</v>
      </c>
    </row>
    <row r="1974" spans="1:1" x14ac:dyDescent="0.2">
      <c r="A1974" t="s">
        <v>4403</v>
      </c>
    </row>
    <row r="1975" spans="1:1" x14ac:dyDescent="0.2">
      <c r="A1975" t="s">
        <v>4404</v>
      </c>
    </row>
    <row r="1976" spans="1:1" x14ac:dyDescent="0.2">
      <c r="A1976" t="s">
        <v>4405</v>
      </c>
    </row>
    <row r="1977" spans="1:1" x14ac:dyDescent="0.2">
      <c r="A1977" t="s">
        <v>4406</v>
      </c>
    </row>
    <row r="1978" spans="1:1" x14ac:dyDescent="0.2">
      <c r="A1978" t="s">
        <v>4407</v>
      </c>
    </row>
    <row r="1979" spans="1:1" x14ac:dyDescent="0.2">
      <c r="A1979" t="s">
        <v>4408</v>
      </c>
    </row>
    <row r="1980" spans="1:1" x14ac:dyDescent="0.2">
      <c r="A1980" t="s">
        <v>4409</v>
      </c>
    </row>
    <row r="1981" spans="1:1" x14ac:dyDescent="0.2">
      <c r="A1981" t="s">
        <v>4410</v>
      </c>
    </row>
    <row r="1982" spans="1:1" x14ac:dyDescent="0.2">
      <c r="A1982" t="s">
        <v>4411</v>
      </c>
    </row>
    <row r="1983" spans="1:1" x14ac:dyDescent="0.2">
      <c r="A1983" t="s">
        <v>4412</v>
      </c>
    </row>
    <row r="1984" spans="1:1" x14ac:dyDescent="0.2">
      <c r="A1984" t="s">
        <v>4413</v>
      </c>
    </row>
    <row r="1985" spans="1:1" x14ac:dyDescent="0.2">
      <c r="A1985" t="s">
        <v>4414</v>
      </c>
    </row>
    <row r="1986" spans="1:1" x14ac:dyDescent="0.2">
      <c r="A1986" t="s">
        <v>4415</v>
      </c>
    </row>
    <row r="1987" spans="1:1" x14ac:dyDescent="0.2">
      <c r="A1987" t="s">
        <v>4416</v>
      </c>
    </row>
    <row r="1988" spans="1:1" x14ac:dyDescent="0.2">
      <c r="A1988" t="s">
        <v>4417</v>
      </c>
    </row>
    <row r="1989" spans="1:1" x14ac:dyDescent="0.2">
      <c r="A1989" t="s">
        <v>4418</v>
      </c>
    </row>
    <row r="1990" spans="1:1" x14ac:dyDescent="0.2">
      <c r="A1990" t="s">
        <v>4419</v>
      </c>
    </row>
    <row r="1991" spans="1:1" x14ac:dyDescent="0.2">
      <c r="A1991" t="s">
        <v>4420</v>
      </c>
    </row>
    <row r="1992" spans="1:1" x14ac:dyDescent="0.2">
      <c r="A1992" t="s">
        <v>4421</v>
      </c>
    </row>
    <row r="1993" spans="1:1" x14ac:dyDescent="0.2">
      <c r="A1993" t="s">
        <v>4422</v>
      </c>
    </row>
    <row r="1994" spans="1:1" x14ac:dyDescent="0.2">
      <c r="A1994" t="s">
        <v>4423</v>
      </c>
    </row>
    <row r="1995" spans="1:1" x14ac:dyDescent="0.2">
      <c r="A1995" t="s">
        <v>4424</v>
      </c>
    </row>
    <row r="1996" spans="1:1" x14ac:dyDescent="0.2">
      <c r="A1996" t="s">
        <v>4425</v>
      </c>
    </row>
    <row r="1997" spans="1:1" x14ac:dyDescent="0.2">
      <c r="A1997" t="s">
        <v>4426</v>
      </c>
    </row>
    <row r="1998" spans="1:1" x14ac:dyDescent="0.2">
      <c r="A1998" t="s">
        <v>4427</v>
      </c>
    </row>
    <row r="1999" spans="1:1" x14ac:dyDescent="0.2">
      <c r="A1999" t="s">
        <v>4428</v>
      </c>
    </row>
    <row r="2000" spans="1:1" x14ac:dyDescent="0.2">
      <c r="A2000" t="s">
        <v>4429</v>
      </c>
    </row>
    <row r="2001" spans="1:1" x14ac:dyDescent="0.2">
      <c r="A2001" t="s">
        <v>4430</v>
      </c>
    </row>
    <row r="2002" spans="1:1" x14ac:dyDescent="0.2">
      <c r="A2002" t="s">
        <v>4431</v>
      </c>
    </row>
    <row r="2003" spans="1:1" x14ac:dyDescent="0.2">
      <c r="A2003" t="s">
        <v>4432</v>
      </c>
    </row>
    <row r="2004" spans="1:1" x14ac:dyDescent="0.2">
      <c r="A2004" t="s">
        <v>4433</v>
      </c>
    </row>
    <row r="2005" spans="1:1" x14ac:dyDescent="0.2">
      <c r="A2005" t="s">
        <v>4434</v>
      </c>
    </row>
    <row r="2006" spans="1:1" x14ac:dyDescent="0.2">
      <c r="A2006" t="s">
        <v>4435</v>
      </c>
    </row>
    <row r="2007" spans="1:1" x14ac:dyDescent="0.2">
      <c r="A2007" t="s">
        <v>4436</v>
      </c>
    </row>
    <row r="2008" spans="1:1" x14ac:dyDescent="0.2">
      <c r="A2008" t="s">
        <v>4437</v>
      </c>
    </row>
    <row r="2009" spans="1:1" x14ac:dyDescent="0.2">
      <c r="A2009" t="s">
        <v>4438</v>
      </c>
    </row>
    <row r="2010" spans="1:1" x14ac:dyDescent="0.2">
      <c r="A2010" t="s">
        <v>4439</v>
      </c>
    </row>
    <row r="2011" spans="1:1" x14ac:dyDescent="0.2">
      <c r="A2011" t="s">
        <v>4440</v>
      </c>
    </row>
    <row r="2012" spans="1:1" x14ac:dyDescent="0.2">
      <c r="A2012" t="s">
        <v>4441</v>
      </c>
    </row>
    <row r="2013" spans="1:1" x14ac:dyDescent="0.2">
      <c r="A2013" t="s">
        <v>4442</v>
      </c>
    </row>
    <row r="2014" spans="1:1" x14ac:dyDescent="0.2">
      <c r="A2014" t="s">
        <v>4443</v>
      </c>
    </row>
    <row r="2015" spans="1:1" x14ac:dyDescent="0.2">
      <c r="A2015" t="s">
        <v>4444</v>
      </c>
    </row>
    <row r="2016" spans="1:1" x14ac:dyDescent="0.2">
      <c r="A2016" t="s">
        <v>4445</v>
      </c>
    </row>
    <row r="2017" spans="1:1" x14ac:dyDescent="0.2">
      <c r="A2017" t="s">
        <v>4446</v>
      </c>
    </row>
    <row r="2018" spans="1:1" x14ac:dyDescent="0.2">
      <c r="A2018" t="s">
        <v>4447</v>
      </c>
    </row>
    <row r="2019" spans="1:1" x14ac:dyDescent="0.2">
      <c r="A2019" t="s">
        <v>4448</v>
      </c>
    </row>
    <row r="2020" spans="1:1" x14ac:dyDescent="0.2">
      <c r="A2020" t="s">
        <v>4449</v>
      </c>
    </row>
    <row r="2021" spans="1:1" x14ac:dyDescent="0.2">
      <c r="A2021" t="s">
        <v>4450</v>
      </c>
    </row>
    <row r="2022" spans="1:1" x14ac:dyDescent="0.2">
      <c r="A2022" t="s">
        <v>4451</v>
      </c>
    </row>
    <row r="2023" spans="1:1" x14ac:dyDescent="0.2">
      <c r="A2023" t="s">
        <v>4452</v>
      </c>
    </row>
    <row r="2024" spans="1:1" x14ac:dyDescent="0.2">
      <c r="A2024" t="s">
        <v>4453</v>
      </c>
    </row>
    <row r="2025" spans="1:1" x14ac:dyDescent="0.2">
      <c r="A2025" t="s">
        <v>4454</v>
      </c>
    </row>
    <row r="2026" spans="1:1" x14ac:dyDescent="0.2">
      <c r="A2026" t="s">
        <v>4455</v>
      </c>
    </row>
    <row r="2027" spans="1:1" x14ac:dyDescent="0.2">
      <c r="A2027" t="s">
        <v>4456</v>
      </c>
    </row>
    <row r="2028" spans="1:1" x14ac:dyDescent="0.2">
      <c r="A2028" t="s">
        <v>4457</v>
      </c>
    </row>
    <row r="2029" spans="1:1" x14ac:dyDescent="0.2">
      <c r="A2029" t="s">
        <v>4458</v>
      </c>
    </row>
    <row r="2030" spans="1:1" x14ac:dyDescent="0.2">
      <c r="A2030" t="s">
        <v>4459</v>
      </c>
    </row>
    <row r="2031" spans="1:1" x14ac:dyDescent="0.2">
      <c r="A2031" t="s">
        <v>4460</v>
      </c>
    </row>
    <row r="2032" spans="1:1" x14ac:dyDescent="0.2">
      <c r="A2032" t="s">
        <v>4461</v>
      </c>
    </row>
    <row r="2033" spans="1:1" x14ac:dyDescent="0.2">
      <c r="A2033" t="s">
        <v>4462</v>
      </c>
    </row>
    <row r="2034" spans="1:1" x14ac:dyDescent="0.2">
      <c r="A2034" t="s">
        <v>4463</v>
      </c>
    </row>
    <row r="2035" spans="1:1" x14ac:dyDescent="0.2">
      <c r="A2035" t="s">
        <v>4464</v>
      </c>
    </row>
    <row r="2036" spans="1:1" x14ac:dyDescent="0.2">
      <c r="A2036" t="s">
        <v>4465</v>
      </c>
    </row>
    <row r="2037" spans="1:1" x14ac:dyDescent="0.2">
      <c r="A2037" t="s">
        <v>4466</v>
      </c>
    </row>
    <row r="2038" spans="1:1" x14ac:dyDescent="0.2">
      <c r="A2038" t="s">
        <v>4467</v>
      </c>
    </row>
    <row r="2039" spans="1:1" x14ac:dyDescent="0.2">
      <c r="A2039" t="s">
        <v>4468</v>
      </c>
    </row>
    <row r="2040" spans="1:1" x14ac:dyDescent="0.2">
      <c r="A2040" t="s">
        <v>4469</v>
      </c>
    </row>
    <row r="2041" spans="1:1" x14ac:dyDescent="0.2">
      <c r="A2041" t="s">
        <v>4470</v>
      </c>
    </row>
    <row r="2042" spans="1:1" x14ac:dyDescent="0.2">
      <c r="A2042" t="s">
        <v>4471</v>
      </c>
    </row>
    <row r="2043" spans="1:1" x14ac:dyDescent="0.2">
      <c r="A2043" t="s">
        <v>4472</v>
      </c>
    </row>
    <row r="2044" spans="1:1" x14ac:dyDescent="0.2">
      <c r="A2044" t="s">
        <v>4473</v>
      </c>
    </row>
    <row r="2045" spans="1:1" x14ac:dyDescent="0.2">
      <c r="A2045" t="s">
        <v>4474</v>
      </c>
    </row>
    <row r="2046" spans="1:1" x14ac:dyDescent="0.2">
      <c r="A2046" t="s">
        <v>4475</v>
      </c>
    </row>
    <row r="2047" spans="1:1" x14ac:dyDescent="0.2">
      <c r="A2047" t="s">
        <v>4476</v>
      </c>
    </row>
    <row r="2048" spans="1:1" x14ac:dyDescent="0.2">
      <c r="A2048" t="s">
        <v>4477</v>
      </c>
    </row>
    <row r="2049" spans="1:1" x14ac:dyDescent="0.2">
      <c r="A2049" t="s">
        <v>4478</v>
      </c>
    </row>
    <row r="2050" spans="1:1" x14ac:dyDescent="0.2">
      <c r="A2050" t="s">
        <v>4479</v>
      </c>
    </row>
    <row r="2051" spans="1:1" x14ac:dyDescent="0.2">
      <c r="A2051" t="s">
        <v>4480</v>
      </c>
    </row>
    <row r="2052" spans="1:1" x14ac:dyDescent="0.2">
      <c r="A2052" t="s">
        <v>4481</v>
      </c>
    </row>
    <row r="2053" spans="1:1" x14ac:dyDescent="0.2">
      <c r="A2053" t="s">
        <v>4482</v>
      </c>
    </row>
    <row r="2054" spans="1:1" x14ac:dyDescent="0.2">
      <c r="A2054" t="s">
        <v>4483</v>
      </c>
    </row>
    <row r="2055" spans="1:1" x14ac:dyDescent="0.2">
      <c r="A2055" t="s">
        <v>4484</v>
      </c>
    </row>
    <row r="2056" spans="1:1" x14ac:dyDescent="0.2">
      <c r="A2056" t="s">
        <v>4485</v>
      </c>
    </row>
    <row r="2057" spans="1:1" x14ac:dyDescent="0.2">
      <c r="A2057" t="s">
        <v>4486</v>
      </c>
    </row>
    <row r="2058" spans="1:1" x14ac:dyDescent="0.2">
      <c r="A2058" t="s">
        <v>4487</v>
      </c>
    </row>
    <row r="2059" spans="1:1" x14ac:dyDescent="0.2">
      <c r="A2059" t="s">
        <v>4488</v>
      </c>
    </row>
    <row r="2060" spans="1:1" x14ac:dyDescent="0.2">
      <c r="A2060" t="s">
        <v>4489</v>
      </c>
    </row>
    <row r="2061" spans="1:1" x14ac:dyDescent="0.2">
      <c r="A2061" t="s">
        <v>4490</v>
      </c>
    </row>
    <row r="2062" spans="1:1" x14ac:dyDescent="0.2">
      <c r="A2062" t="s">
        <v>4491</v>
      </c>
    </row>
    <row r="2063" spans="1:1" x14ac:dyDescent="0.2">
      <c r="A2063" t="s">
        <v>4492</v>
      </c>
    </row>
    <row r="2064" spans="1:1" x14ac:dyDescent="0.2">
      <c r="A2064" t="s">
        <v>4493</v>
      </c>
    </row>
    <row r="2065" spans="1:1" x14ac:dyDescent="0.2">
      <c r="A2065" t="s">
        <v>4494</v>
      </c>
    </row>
    <row r="2066" spans="1:1" x14ac:dyDescent="0.2">
      <c r="A2066" t="s">
        <v>4495</v>
      </c>
    </row>
    <row r="2067" spans="1:1" x14ac:dyDescent="0.2">
      <c r="A2067" t="s">
        <v>4496</v>
      </c>
    </row>
    <row r="2068" spans="1:1" x14ac:dyDescent="0.2">
      <c r="A2068" t="s">
        <v>4497</v>
      </c>
    </row>
    <row r="2069" spans="1:1" x14ac:dyDescent="0.2">
      <c r="A2069" t="s">
        <v>4498</v>
      </c>
    </row>
    <row r="2070" spans="1:1" x14ac:dyDescent="0.2">
      <c r="A2070" t="s">
        <v>4499</v>
      </c>
    </row>
    <row r="2071" spans="1:1" x14ac:dyDescent="0.2">
      <c r="A2071" t="s">
        <v>4500</v>
      </c>
    </row>
    <row r="2072" spans="1:1" x14ac:dyDescent="0.2">
      <c r="A2072" t="s">
        <v>4501</v>
      </c>
    </row>
    <row r="2073" spans="1:1" x14ac:dyDescent="0.2">
      <c r="A2073" t="s">
        <v>4502</v>
      </c>
    </row>
    <row r="2074" spans="1:1" x14ac:dyDescent="0.2">
      <c r="A2074" t="s">
        <v>4503</v>
      </c>
    </row>
    <row r="2075" spans="1:1" x14ac:dyDescent="0.2">
      <c r="A2075" t="s">
        <v>4504</v>
      </c>
    </row>
    <row r="2076" spans="1:1" x14ac:dyDescent="0.2">
      <c r="A2076" t="s">
        <v>4505</v>
      </c>
    </row>
    <row r="2077" spans="1:1" x14ac:dyDescent="0.2">
      <c r="A2077" t="s">
        <v>4506</v>
      </c>
    </row>
    <row r="2078" spans="1:1" x14ac:dyDescent="0.2">
      <c r="A2078" t="s">
        <v>4507</v>
      </c>
    </row>
    <row r="2079" spans="1:1" x14ac:dyDescent="0.2">
      <c r="A2079" t="s">
        <v>4508</v>
      </c>
    </row>
    <row r="2080" spans="1:1" x14ac:dyDescent="0.2">
      <c r="A2080" t="s">
        <v>4509</v>
      </c>
    </row>
    <row r="2081" spans="1:1" x14ac:dyDescent="0.2">
      <c r="A2081" t="s">
        <v>4510</v>
      </c>
    </row>
    <row r="2082" spans="1:1" x14ac:dyDescent="0.2">
      <c r="A2082" t="s">
        <v>4511</v>
      </c>
    </row>
    <row r="2083" spans="1:1" x14ac:dyDescent="0.2">
      <c r="A2083" t="s">
        <v>4512</v>
      </c>
    </row>
    <row r="2084" spans="1:1" x14ac:dyDescent="0.2">
      <c r="A2084" t="s">
        <v>4513</v>
      </c>
    </row>
    <row r="2085" spans="1:1" x14ac:dyDescent="0.2">
      <c r="A2085" t="s">
        <v>4514</v>
      </c>
    </row>
    <row r="2086" spans="1:1" x14ac:dyDescent="0.2">
      <c r="A2086" t="s">
        <v>4515</v>
      </c>
    </row>
    <row r="2087" spans="1:1" x14ac:dyDescent="0.2">
      <c r="A2087" t="s">
        <v>4516</v>
      </c>
    </row>
    <row r="2088" spans="1:1" x14ac:dyDescent="0.2">
      <c r="A2088" t="s">
        <v>4517</v>
      </c>
    </row>
    <row r="2089" spans="1:1" x14ac:dyDescent="0.2">
      <c r="A2089" t="s">
        <v>4518</v>
      </c>
    </row>
    <row r="2090" spans="1:1" x14ac:dyDescent="0.2">
      <c r="A2090" t="s">
        <v>4519</v>
      </c>
    </row>
    <row r="2091" spans="1:1" x14ac:dyDescent="0.2">
      <c r="A2091" t="s">
        <v>4520</v>
      </c>
    </row>
    <row r="2092" spans="1:1" x14ac:dyDescent="0.2">
      <c r="A2092" t="s">
        <v>4521</v>
      </c>
    </row>
    <row r="2093" spans="1:1" x14ac:dyDescent="0.2">
      <c r="A2093" t="s">
        <v>4522</v>
      </c>
    </row>
    <row r="2094" spans="1:1" x14ac:dyDescent="0.2">
      <c r="A2094" t="s">
        <v>4523</v>
      </c>
    </row>
    <row r="2095" spans="1:1" x14ac:dyDescent="0.2">
      <c r="A2095" t="s">
        <v>4524</v>
      </c>
    </row>
    <row r="2096" spans="1:1" x14ac:dyDescent="0.2">
      <c r="A2096" t="s">
        <v>4525</v>
      </c>
    </row>
    <row r="2097" spans="1:1" x14ac:dyDescent="0.2">
      <c r="A2097" t="s">
        <v>4526</v>
      </c>
    </row>
    <row r="2098" spans="1:1" x14ac:dyDescent="0.2">
      <c r="A2098" t="s">
        <v>4527</v>
      </c>
    </row>
    <row r="2099" spans="1:1" x14ac:dyDescent="0.2">
      <c r="A2099" t="s">
        <v>4528</v>
      </c>
    </row>
    <row r="2100" spans="1:1" x14ac:dyDescent="0.2">
      <c r="A2100" t="s">
        <v>4529</v>
      </c>
    </row>
    <row r="2101" spans="1:1" x14ac:dyDescent="0.2">
      <c r="A2101" t="s">
        <v>4530</v>
      </c>
    </row>
    <row r="2102" spans="1:1" x14ac:dyDescent="0.2">
      <c r="A2102" t="s">
        <v>4531</v>
      </c>
    </row>
    <row r="2103" spans="1:1" x14ac:dyDescent="0.2">
      <c r="A2103" t="s">
        <v>4532</v>
      </c>
    </row>
    <row r="2104" spans="1:1" x14ac:dyDescent="0.2">
      <c r="A2104" t="s">
        <v>4533</v>
      </c>
    </row>
    <row r="2105" spans="1:1" x14ac:dyDescent="0.2">
      <c r="A2105" t="s">
        <v>4534</v>
      </c>
    </row>
    <row r="2106" spans="1:1" x14ac:dyDescent="0.2">
      <c r="A2106" t="s">
        <v>4535</v>
      </c>
    </row>
    <row r="2107" spans="1:1" x14ac:dyDescent="0.2">
      <c r="A2107" t="s">
        <v>4536</v>
      </c>
    </row>
    <row r="2108" spans="1:1" x14ac:dyDescent="0.2">
      <c r="A2108" t="s">
        <v>4537</v>
      </c>
    </row>
    <row r="2109" spans="1:1" x14ac:dyDescent="0.2">
      <c r="A2109" t="s">
        <v>4538</v>
      </c>
    </row>
    <row r="2110" spans="1:1" x14ac:dyDescent="0.2">
      <c r="A2110" t="s">
        <v>4539</v>
      </c>
    </row>
    <row r="2111" spans="1:1" x14ac:dyDescent="0.2">
      <c r="A2111" t="s">
        <v>4540</v>
      </c>
    </row>
    <row r="2112" spans="1:1" x14ac:dyDescent="0.2">
      <c r="A2112" t="s">
        <v>4541</v>
      </c>
    </row>
    <row r="2113" spans="1:1" x14ac:dyDescent="0.2">
      <c r="A2113" t="s">
        <v>4542</v>
      </c>
    </row>
    <row r="2114" spans="1:1" x14ac:dyDescent="0.2">
      <c r="A2114" t="s">
        <v>4543</v>
      </c>
    </row>
    <row r="2115" spans="1:1" x14ac:dyDescent="0.2">
      <c r="A2115" t="s">
        <v>4544</v>
      </c>
    </row>
    <row r="2116" spans="1:1" x14ac:dyDescent="0.2">
      <c r="A2116" t="s">
        <v>4545</v>
      </c>
    </row>
    <row r="2117" spans="1:1" x14ac:dyDescent="0.2">
      <c r="A2117" t="s">
        <v>4546</v>
      </c>
    </row>
    <row r="2118" spans="1:1" x14ac:dyDescent="0.2">
      <c r="A2118" t="s">
        <v>4547</v>
      </c>
    </row>
    <row r="2119" spans="1:1" x14ac:dyDescent="0.2">
      <c r="A2119" t="s">
        <v>4548</v>
      </c>
    </row>
    <row r="2120" spans="1:1" x14ac:dyDescent="0.2">
      <c r="A2120" t="s">
        <v>4549</v>
      </c>
    </row>
    <row r="2121" spans="1:1" x14ac:dyDescent="0.2">
      <c r="A2121" t="s">
        <v>4550</v>
      </c>
    </row>
    <row r="2122" spans="1:1" x14ac:dyDescent="0.2">
      <c r="A2122" t="s">
        <v>4551</v>
      </c>
    </row>
    <row r="2123" spans="1:1" x14ac:dyDescent="0.2">
      <c r="A2123" t="s">
        <v>4552</v>
      </c>
    </row>
    <row r="2124" spans="1:1" x14ac:dyDescent="0.2">
      <c r="A2124" t="s">
        <v>4553</v>
      </c>
    </row>
    <row r="2125" spans="1:1" x14ac:dyDescent="0.2">
      <c r="A2125" t="s">
        <v>4554</v>
      </c>
    </row>
    <row r="2126" spans="1:1" x14ac:dyDescent="0.2">
      <c r="A2126" t="s">
        <v>4555</v>
      </c>
    </row>
    <row r="2127" spans="1:1" x14ac:dyDescent="0.2">
      <c r="A2127" t="s">
        <v>4556</v>
      </c>
    </row>
    <row r="2128" spans="1:1" x14ac:dyDescent="0.2">
      <c r="A2128" t="s">
        <v>4557</v>
      </c>
    </row>
    <row r="2129" spans="1:1" x14ac:dyDescent="0.2">
      <c r="A2129" t="s">
        <v>4558</v>
      </c>
    </row>
    <row r="2130" spans="1:1" x14ac:dyDescent="0.2">
      <c r="A2130" t="s">
        <v>4559</v>
      </c>
    </row>
    <row r="2131" spans="1:1" x14ac:dyDescent="0.2">
      <c r="A2131" t="s">
        <v>4560</v>
      </c>
    </row>
    <row r="2132" spans="1:1" x14ac:dyDescent="0.2">
      <c r="A2132" t="s">
        <v>4561</v>
      </c>
    </row>
    <row r="2133" spans="1:1" x14ac:dyDescent="0.2">
      <c r="A2133" t="s">
        <v>4562</v>
      </c>
    </row>
    <row r="2134" spans="1:1" x14ac:dyDescent="0.2">
      <c r="A2134" t="s">
        <v>4563</v>
      </c>
    </row>
    <row r="2135" spans="1:1" x14ac:dyDescent="0.2">
      <c r="A2135" t="s">
        <v>4564</v>
      </c>
    </row>
    <row r="2136" spans="1:1" x14ac:dyDescent="0.2">
      <c r="A2136" t="s">
        <v>4565</v>
      </c>
    </row>
    <row r="2137" spans="1:1" x14ac:dyDescent="0.2">
      <c r="A2137" t="s">
        <v>4566</v>
      </c>
    </row>
    <row r="2138" spans="1:1" x14ac:dyDescent="0.2">
      <c r="A2138" t="s">
        <v>4567</v>
      </c>
    </row>
    <row r="2139" spans="1:1" x14ac:dyDescent="0.2">
      <c r="A2139" t="s">
        <v>4568</v>
      </c>
    </row>
    <row r="2140" spans="1:1" x14ac:dyDescent="0.2">
      <c r="A2140" t="s">
        <v>4569</v>
      </c>
    </row>
    <row r="2141" spans="1:1" x14ac:dyDescent="0.2">
      <c r="A2141" t="s">
        <v>4570</v>
      </c>
    </row>
    <row r="2142" spans="1:1" x14ac:dyDescent="0.2">
      <c r="A2142" t="s">
        <v>4571</v>
      </c>
    </row>
    <row r="2143" spans="1:1" x14ac:dyDescent="0.2">
      <c r="A2143" t="s">
        <v>4572</v>
      </c>
    </row>
    <row r="2144" spans="1:1" x14ac:dyDescent="0.2">
      <c r="A2144" t="s">
        <v>4573</v>
      </c>
    </row>
    <row r="2145" spans="1:1" x14ac:dyDescent="0.2">
      <c r="A2145" t="s">
        <v>4574</v>
      </c>
    </row>
    <row r="2146" spans="1:1" x14ac:dyDescent="0.2">
      <c r="A2146" t="s">
        <v>4575</v>
      </c>
    </row>
    <row r="2147" spans="1:1" x14ac:dyDescent="0.2">
      <c r="A2147" t="s">
        <v>4576</v>
      </c>
    </row>
    <row r="2148" spans="1:1" x14ac:dyDescent="0.2">
      <c r="A2148" t="s">
        <v>4577</v>
      </c>
    </row>
    <row r="2149" spans="1:1" x14ac:dyDescent="0.2">
      <c r="A2149" t="s">
        <v>4578</v>
      </c>
    </row>
    <row r="2150" spans="1:1" x14ac:dyDescent="0.2">
      <c r="A2150" t="s">
        <v>4579</v>
      </c>
    </row>
    <row r="2151" spans="1:1" x14ac:dyDescent="0.2">
      <c r="A2151" t="s">
        <v>4580</v>
      </c>
    </row>
    <row r="2152" spans="1:1" x14ac:dyDescent="0.2">
      <c r="A2152" t="s">
        <v>4581</v>
      </c>
    </row>
    <row r="2153" spans="1:1" x14ac:dyDescent="0.2">
      <c r="A2153" t="s">
        <v>4582</v>
      </c>
    </row>
    <row r="2154" spans="1:1" x14ac:dyDescent="0.2">
      <c r="A2154" t="s">
        <v>4583</v>
      </c>
    </row>
    <row r="2155" spans="1:1" x14ac:dyDescent="0.2">
      <c r="A2155" t="s">
        <v>4584</v>
      </c>
    </row>
    <row r="2156" spans="1:1" x14ac:dyDescent="0.2">
      <c r="A2156" t="s">
        <v>4585</v>
      </c>
    </row>
    <row r="2157" spans="1:1" x14ac:dyDescent="0.2">
      <c r="A2157" t="s">
        <v>4586</v>
      </c>
    </row>
    <row r="2158" spans="1:1" x14ac:dyDescent="0.2">
      <c r="A2158" t="s">
        <v>4587</v>
      </c>
    </row>
    <row r="2159" spans="1:1" x14ac:dyDescent="0.2">
      <c r="A2159" t="s">
        <v>4588</v>
      </c>
    </row>
    <row r="2160" spans="1:1" x14ac:dyDescent="0.2">
      <c r="A2160" t="s">
        <v>4589</v>
      </c>
    </row>
    <row r="2161" spans="1:1" x14ac:dyDescent="0.2">
      <c r="A2161" t="s">
        <v>4590</v>
      </c>
    </row>
    <row r="2162" spans="1:1" x14ac:dyDescent="0.2">
      <c r="A2162" t="s">
        <v>4591</v>
      </c>
    </row>
    <row r="2163" spans="1:1" x14ac:dyDescent="0.2">
      <c r="A2163" t="s">
        <v>4592</v>
      </c>
    </row>
    <row r="2164" spans="1:1" x14ac:dyDescent="0.2">
      <c r="A2164" t="s">
        <v>4593</v>
      </c>
    </row>
    <row r="2165" spans="1:1" x14ac:dyDescent="0.2">
      <c r="A2165" t="s">
        <v>4594</v>
      </c>
    </row>
    <row r="2166" spans="1:1" x14ac:dyDescent="0.2">
      <c r="A2166" t="s">
        <v>4595</v>
      </c>
    </row>
    <row r="2167" spans="1:1" x14ac:dyDescent="0.2">
      <c r="A2167" t="s">
        <v>4596</v>
      </c>
    </row>
    <row r="2168" spans="1:1" x14ac:dyDescent="0.2">
      <c r="A2168" t="s">
        <v>4597</v>
      </c>
    </row>
    <row r="2169" spans="1:1" x14ac:dyDescent="0.2">
      <c r="A2169" t="s">
        <v>4598</v>
      </c>
    </row>
    <row r="2170" spans="1:1" x14ac:dyDescent="0.2">
      <c r="A2170" t="s">
        <v>4599</v>
      </c>
    </row>
    <row r="2171" spans="1:1" x14ac:dyDescent="0.2">
      <c r="A2171" t="s">
        <v>4600</v>
      </c>
    </row>
    <row r="2172" spans="1:1" x14ac:dyDescent="0.2">
      <c r="A2172" t="s">
        <v>4601</v>
      </c>
    </row>
    <row r="2173" spans="1:1" x14ac:dyDescent="0.2">
      <c r="A2173" t="s">
        <v>4602</v>
      </c>
    </row>
    <row r="2174" spans="1:1" x14ac:dyDescent="0.2">
      <c r="A2174" t="s">
        <v>4603</v>
      </c>
    </row>
    <row r="2175" spans="1:1" x14ac:dyDescent="0.2">
      <c r="A2175" t="s">
        <v>4604</v>
      </c>
    </row>
    <row r="2176" spans="1:1" x14ac:dyDescent="0.2">
      <c r="A2176" t="s">
        <v>4605</v>
      </c>
    </row>
    <row r="2177" spans="1:1" x14ac:dyDescent="0.2">
      <c r="A2177" t="s">
        <v>4606</v>
      </c>
    </row>
    <row r="2178" spans="1:1" x14ac:dyDescent="0.2">
      <c r="A2178" t="s">
        <v>4607</v>
      </c>
    </row>
    <row r="2179" spans="1:1" x14ac:dyDescent="0.2">
      <c r="A2179" t="s">
        <v>4608</v>
      </c>
    </row>
    <row r="2180" spans="1:1" x14ac:dyDescent="0.2">
      <c r="A2180" t="s">
        <v>4609</v>
      </c>
    </row>
    <row r="2181" spans="1:1" x14ac:dyDescent="0.2">
      <c r="A2181" t="s">
        <v>4610</v>
      </c>
    </row>
    <row r="2182" spans="1:1" x14ac:dyDescent="0.2">
      <c r="A2182" t="s">
        <v>4611</v>
      </c>
    </row>
    <row r="2183" spans="1:1" x14ac:dyDescent="0.2">
      <c r="A2183" t="s">
        <v>4612</v>
      </c>
    </row>
    <row r="2184" spans="1:1" x14ac:dyDescent="0.2">
      <c r="A2184" t="s">
        <v>4613</v>
      </c>
    </row>
    <row r="2185" spans="1:1" x14ac:dyDescent="0.2">
      <c r="A2185" t="s">
        <v>4614</v>
      </c>
    </row>
    <row r="2186" spans="1:1" x14ac:dyDescent="0.2">
      <c r="A2186" t="s">
        <v>4615</v>
      </c>
    </row>
    <row r="2187" spans="1:1" x14ac:dyDescent="0.2">
      <c r="A2187" t="s">
        <v>4616</v>
      </c>
    </row>
    <row r="2188" spans="1:1" x14ac:dyDescent="0.2">
      <c r="A2188" t="s">
        <v>4617</v>
      </c>
    </row>
    <row r="2189" spans="1:1" x14ac:dyDescent="0.2">
      <c r="A2189" t="s">
        <v>4618</v>
      </c>
    </row>
    <row r="2190" spans="1:1" x14ac:dyDescent="0.2">
      <c r="A2190" t="s">
        <v>4619</v>
      </c>
    </row>
    <row r="2191" spans="1:1" x14ac:dyDescent="0.2">
      <c r="A2191" t="s">
        <v>4620</v>
      </c>
    </row>
    <row r="2192" spans="1:1" x14ac:dyDescent="0.2">
      <c r="A2192" t="s">
        <v>4621</v>
      </c>
    </row>
    <row r="2193" spans="1:1" x14ac:dyDescent="0.2">
      <c r="A2193" t="s">
        <v>4622</v>
      </c>
    </row>
    <row r="2194" spans="1:1" x14ac:dyDescent="0.2">
      <c r="A2194" t="s">
        <v>4623</v>
      </c>
    </row>
    <row r="2195" spans="1:1" x14ac:dyDescent="0.2">
      <c r="A2195" t="s">
        <v>4624</v>
      </c>
    </row>
    <row r="2196" spans="1:1" x14ac:dyDescent="0.2">
      <c r="A2196" t="s">
        <v>4625</v>
      </c>
    </row>
    <row r="2197" spans="1:1" x14ac:dyDescent="0.2">
      <c r="A2197" t="s">
        <v>4626</v>
      </c>
    </row>
    <row r="2198" spans="1:1" x14ac:dyDescent="0.2">
      <c r="A2198" t="s">
        <v>4627</v>
      </c>
    </row>
    <row r="2199" spans="1:1" x14ac:dyDescent="0.2">
      <c r="A2199" t="s">
        <v>4628</v>
      </c>
    </row>
    <row r="2200" spans="1:1" x14ac:dyDescent="0.2">
      <c r="A2200" t="s">
        <v>4629</v>
      </c>
    </row>
    <row r="2201" spans="1:1" x14ac:dyDescent="0.2">
      <c r="A2201" t="s">
        <v>4630</v>
      </c>
    </row>
    <row r="2202" spans="1:1" x14ac:dyDescent="0.2">
      <c r="A2202" t="s">
        <v>4631</v>
      </c>
    </row>
    <row r="2203" spans="1:1" x14ac:dyDescent="0.2">
      <c r="A2203" t="s">
        <v>4632</v>
      </c>
    </row>
    <row r="2204" spans="1:1" x14ac:dyDescent="0.2">
      <c r="A2204" t="s">
        <v>4633</v>
      </c>
    </row>
    <row r="2205" spans="1:1" x14ac:dyDescent="0.2">
      <c r="A2205" t="s">
        <v>4634</v>
      </c>
    </row>
    <row r="2206" spans="1:1" x14ac:dyDescent="0.2">
      <c r="A2206" t="s">
        <v>4635</v>
      </c>
    </row>
    <row r="2207" spans="1:1" x14ac:dyDescent="0.2">
      <c r="A2207" t="s">
        <v>4636</v>
      </c>
    </row>
    <row r="2208" spans="1:1" x14ac:dyDescent="0.2">
      <c r="A2208" t="s">
        <v>4637</v>
      </c>
    </row>
    <row r="2209" spans="1:1" x14ac:dyDescent="0.2">
      <c r="A2209" t="s">
        <v>4638</v>
      </c>
    </row>
    <row r="2210" spans="1:1" x14ac:dyDescent="0.2">
      <c r="A2210" t="s">
        <v>4639</v>
      </c>
    </row>
    <row r="2211" spans="1:1" x14ac:dyDescent="0.2">
      <c r="A2211" t="s">
        <v>4640</v>
      </c>
    </row>
    <row r="2212" spans="1:1" x14ac:dyDescent="0.2">
      <c r="A2212" t="s">
        <v>4641</v>
      </c>
    </row>
    <row r="2213" spans="1:1" x14ac:dyDescent="0.2">
      <c r="A2213" t="s">
        <v>4642</v>
      </c>
    </row>
    <row r="2214" spans="1:1" x14ac:dyDescent="0.2">
      <c r="A2214" t="s">
        <v>4643</v>
      </c>
    </row>
    <row r="2215" spans="1:1" x14ac:dyDescent="0.2">
      <c r="A2215" t="s">
        <v>4644</v>
      </c>
    </row>
    <row r="2216" spans="1:1" x14ac:dyDescent="0.2">
      <c r="A2216" t="s">
        <v>4645</v>
      </c>
    </row>
    <row r="2217" spans="1:1" x14ac:dyDescent="0.2">
      <c r="A2217" t="s">
        <v>4646</v>
      </c>
    </row>
    <row r="2218" spans="1:1" x14ac:dyDescent="0.2">
      <c r="A2218" t="s">
        <v>4647</v>
      </c>
    </row>
    <row r="2219" spans="1:1" x14ac:dyDescent="0.2">
      <c r="A2219" t="s">
        <v>4648</v>
      </c>
    </row>
    <row r="2220" spans="1:1" x14ac:dyDescent="0.2">
      <c r="A2220" t="s">
        <v>4649</v>
      </c>
    </row>
    <row r="2221" spans="1:1" x14ac:dyDescent="0.2">
      <c r="A2221" t="s">
        <v>4650</v>
      </c>
    </row>
    <row r="2222" spans="1:1" x14ac:dyDescent="0.2">
      <c r="A2222" t="s">
        <v>4651</v>
      </c>
    </row>
    <row r="2223" spans="1:1" x14ac:dyDescent="0.2">
      <c r="A2223" t="s">
        <v>4652</v>
      </c>
    </row>
    <row r="2224" spans="1:1" x14ac:dyDescent="0.2">
      <c r="A2224" t="s">
        <v>4653</v>
      </c>
    </row>
    <row r="2225" spans="1:1" x14ac:dyDescent="0.2">
      <c r="A2225" t="s">
        <v>4654</v>
      </c>
    </row>
    <row r="2226" spans="1:1" x14ac:dyDescent="0.2">
      <c r="A2226" t="s">
        <v>4655</v>
      </c>
    </row>
    <row r="2227" spans="1:1" x14ac:dyDescent="0.2">
      <c r="A2227" t="s">
        <v>4656</v>
      </c>
    </row>
    <row r="2228" spans="1:1" x14ac:dyDescent="0.2">
      <c r="A2228" t="s">
        <v>4657</v>
      </c>
    </row>
    <row r="2229" spans="1:1" x14ac:dyDescent="0.2">
      <c r="A2229" t="s">
        <v>4658</v>
      </c>
    </row>
    <row r="2230" spans="1:1" x14ac:dyDescent="0.2">
      <c r="A2230" t="s">
        <v>4659</v>
      </c>
    </row>
    <row r="2231" spans="1:1" x14ac:dyDescent="0.2">
      <c r="A2231" t="s">
        <v>4660</v>
      </c>
    </row>
    <row r="2232" spans="1:1" x14ac:dyDescent="0.2">
      <c r="A2232" t="s">
        <v>4661</v>
      </c>
    </row>
    <row r="2233" spans="1:1" x14ac:dyDescent="0.2">
      <c r="A2233" t="s">
        <v>4662</v>
      </c>
    </row>
    <row r="2234" spans="1:1" x14ac:dyDescent="0.2">
      <c r="A2234" t="s">
        <v>4663</v>
      </c>
    </row>
    <row r="2235" spans="1:1" x14ac:dyDescent="0.2">
      <c r="A2235" t="s">
        <v>4664</v>
      </c>
    </row>
    <row r="2236" spans="1:1" x14ac:dyDescent="0.2">
      <c r="A2236" t="s">
        <v>4665</v>
      </c>
    </row>
    <row r="2237" spans="1:1" x14ac:dyDescent="0.2">
      <c r="A2237" t="s">
        <v>4666</v>
      </c>
    </row>
    <row r="2238" spans="1:1" x14ac:dyDescent="0.2">
      <c r="A2238" t="s">
        <v>4667</v>
      </c>
    </row>
    <row r="2239" spans="1:1" x14ac:dyDescent="0.2">
      <c r="A2239" t="s">
        <v>4668</v>
      </c>
    </row>
    <row r="2240" spans="1:1" x14ac:dyDescent="0.2">
      <c r="A2240" t="s">
        <v>4669</v>
      </c>
    </row>
    <row r="2241" spans="1:1" x14ac:dyDescent="0.2">
      <c r="A2241" t="s">
        <v>4670</v>
      </c>
    </row>
    <row r="2242" spans="1:1" x14ac:dyDescent="0.2">
      <c r="A2242" t="s">
        <v>4671</v>
      </c>
    </row>
    <row r="2243" spans="1:1" x14ac:dyDescent="0.2">
      <c r="A2243" t="s">
        <v>4672</v>
      </c>
    </row>
    <row r="2244" spans="1:1" x14ac:dyDescent="0.2">
      <c r="A2244" t="s">
        <v>4673</v>
      </c>
    </row>
    <row r="2245" spans="1:1" x14ac:dyDescent="0.2">
      <c r="A2245" t="s">
        <v>4674</v>
      </c>
    </row>
    <row r="2246" spans="1:1" x14ac:dyDescent="0.2">
      <c r="A2246" t="s">
        <v>4675</v>
      </c>
    </row>
    <row r="2247" spans="1:1" x14ac:dyDescent="0.2">
      <c r="A2247" t="s">
        <v>4676</v>
      </c>
    </row>
    <row r="2248" spans="1:1" x14ac:dyDescent="0.2">
      <c r="A2248" t="s">
        <v>4677</v>
      </c>
    </row>
    <row r="2249" spans="1:1" x14ac:dyDescent="0.2">
      <c r="A2249" t="s">
        <v>4678</v>
      </c>
    </row>
    <row r="2250" spans="1:1" x14ac:dyDescent="0.2">
      <c r="A2250" t="s">
        <v>4679</v>
      </c>
    </row>
    <row r="2251" spans="1:1" x14ac:dyDescent="0.2">
      <c r="A2251" t="s">
        <v>4680</v>
      </c>
    </row>
    <row r="2252" spans="1:1" x14ac:dyDescent="0.2">
      <c r="A2252" t="s">
        <v>4681</v>
      </c>
    </row>
    <row r="2253" spans="1:1" x14ac:dyDescent="0.2">
      <c r="A2253" t="s">
        <v>4682</v>
      </c>
    </row>
    <row r="2254" spans="1:1" x14ac:dyDescent="0.2">
      <c r="A2254" t="s">
        <v>4683</v>
      </c>
    </row>
    <row r="2255" spans="1:1" x14ac:dyDescent="0.2">
      <c r="A2255" t="s">
        <v>4684</v>
      </c>
    </row>
    <row r="2256" spans="1:1" x14ac:dyDescent="0.2">
      <c r="A2256" t="s">
        <v>4685</v>
      </c>
    </row>
    <row r="2257" spans="1:1" x14ac:dyDescent="0.2">
      <c r="A2257" t="s">
        <v>4686</v>
      </c>
    </row>
    <row r="2258" spans="1:1" x14ac:dyDescent="0.2">
      <c r="A2258" t="s">
        <v>4687</v>
      </c>
    </row>
    <row r="2259" spans="1:1" x14ac:dyDescent="0.2">
      <c r="A2259" t="s">
        <v>4688</v>
      </c>
    </row>
    <row r="2260" spans="1:1" x14ac:dyDescent="0.2">
      <c r="A2260" t="s">
        <v>4689</v>
      </c>
    </row>
    <row r="2261" spans="1:1" x14ac:dyDescent="0.2">
      <c r="A2261" t="s">
        <v>4690</v>
      </c>
    </row>
    <row r="2262" spans="1:1" x14ac:dyDescent="0.2">
      <c r="A2262" t="s">
        <v>4691</v>
      </c>
    </row>
    <row r="2263" spans="1:1" x14ac:dyDescent="0.2">
      <c r="A2263" t="s">
        <v>4692</v>
      </c>
    </row>
    <row r="2264" spans="1:1" x14ac:dyDescent="0.2">
      <c r="A2264" t="s">
        <v>4693</v>
      </c>
    </row>
    <row r="2265" spans="1:1" x14ac:dyDescent="0.2">
      <c r="A2265" t="s">
        <v>4694</v>
      </c>
    </row>
    <row r="2266" spans="1:1" x14ac:dyDescent="0.2">
      <c r="A2266" t="s">
        <v>4695</v>
      </c>
    </row>
    <row r="2267" spans="1:1" x14ac:dyDescent="0.2">
      <c r="A2267" t="s">
        <v>4696</v>
      </c>
    </row>
    <row r="2268" spans="1:1" x14ac:dyDescent="0.2">
      <c r="A2268" t="s">
        <v>4697</v>
      </c>
    </row>
    <row r="2269" spans="1:1" x14ac:dyDescent="0.2">
      <c r="A2269" t="s">
        <v>4698</v>
      </c>
    </row>
    <row r="2270" spans="1:1" x14ac:dyDescent="0.2">
      <c r="A2270" t="s">
        <v>4699</v>
      </c>
    </row>
    <row r="2271" spans="1:1" x14ac:dyDescent="0.2">
      <c r="A2271" t="s">
        <v>4700</v>
      </c>
    </row>
    <row r="2272" spans="1:1" x14ac:dyDescent="0.2">
      <c r="A2272" t="s">
        <v>4701</v>
      </c>
    </row>
    <row r="2273" spans="1:1" x14ac:dyDescent="0.2">
      <c r="A2273" t="s">
        <v>4702</v>
      </c>
    </row>
    <row r="2274" spans="1:1" x14ac:dyDescent="0.2">
      <c r="A2274" t="s">
        <v>4703</v>
      </c>
    </row>
    <row r="2275" spans="1:1" x14ac:dyDescent="0.2">
      <c r="A2275" t="s">
        <v>4704</v>
      </c>
    </row>
    <row r="2276" spans="1:1" x14ac:dyDescent="0.2">
      <c r="A2276" t="s">
        <v>4705</v>
      </c>
    </row>
    <row r="2277" spans="1:1" x14ac:dyDescent="0.2">
      <c r="A2277" t="s">
        <v>4706</v>
      </c>
    </row>
    <row r="2278" spans="1:1" x14ac:dyDescent="0.2">
      <c r="A2278" t="s">
        <v>4707</v>
      </c>
    </row>
    <row r="2279" spans="1:1" x14ac:dyDescent="0.2">
      <c r="A2279" t="s">
        <v>4708</v>
      </c>
    </row>
    <row r="2280" spans="1:1" x14ac:dyDescent="0.2">
      <c r="A2280" t="s">
        <v>4709</v>
      </c>
    </row>
    <row r="2281" spans="1:1" x14ac:dyDescent="0.2">
      <c r="A2281" t="s">
        <v>4710</v>
      </c>
    </row>
    <row r="2282" spans="1:1" x14ac:dyDescent="0.2">
      <c r="A2282" t="s">
        <v>4711</v>
      </c>
    </row>
    <row r="2283" spans="1:1" x14ac:dyDescent="0.2">
      <c r="A2283" t="s">
        <v>4712</v>
      </c>
    </row>
    <row r="2284" spans="1:1" x14ac:dyDescent="0.2">
      <c r="A2284" t="s">
        <v>4713</v>
      </c>
    </row>
    <row r="2285" spans="1:1" x14ac:dyDescent="0.2">
      <c r="A2285" t="s">
        <v>4714</v>
      </c>
    </row>
    <row r="2286" spans="1:1" x14ac:dyDescent="0.2">
      <c r="A2286" t="s">
        <v>4715</v>
      </c>
    </row>
    <row r="2287" spans="1:1" x14ac:dyDescent="0.2">
      <c r="A2287" t="s">
        <v>4716</v>
      </c>
    </row>
    <row r="2288" spans="1:1" x14ac:dyDescent="0.2">
      <c r="A2288" t="s">
        <v>4717</v>
      </c>
    </row>
    <row r="2289" spans="1:1" x14ac:dyDescent="0.2">
      <c r="A2289" t="s">
        <v>4718</v>
      </c>
    </row>
    <row r="2290" spans="1:1" x14ac:dyDescent="0.2">
      <c r="A2290" t="s">
        <v>4719</v>
      </c>
    </row>
    <row r="2291" spans="1:1" x14ac:dyDescent="0.2">
      <c r="A2291" t="s">
        <v>4720</v>
      </c>
    </row>
    <row r="2292" spans="1:1" x14ac:dyDescent="0.2">
      <c r="A2292" t="s">
        <v>4721</v>
      </c>
    </row>
    <row r="2293" spans="1:1" x14ac:dyDescent="0.2">
      <c r="A2293" t="s">
        <v>4722</v>
      </c>
    </row>
    <row r="2294" spans="1:1" x14ac:dyDescent="0.2">
      <c r="A2294" t="s">
        <v>4723</v>
      </c>
    </row>
    <row r="2295" spans="1:1" x14ac:dyDescent="0.2">
      <c r="A2295" t="s">
        <v>4724</v>
      </c>
    </row>
    <row r="2296" spans="1:1" x14ac:dyDescent="0.2">
      <c r="A2296" t="s">
        <v>4725</v>
      </c>
    </row>
    <row r="2297" spans="1:1" x14ac:dyDescent="0.2">
      <c r="A2297" t="s">
        <v>4726</v>
      </c>
    </row>
    <row r="2298" spans="1:1" x14ac:dyDescent="0.2">
      <c r="A2298" t="s">
        <v>4727</v>
      </c>
    </row>
    <row r="2299" spans="1:1" x14ac:dyDescent="0.2">
      <c r="A2299" t="s">
        <v>4728</v>
      </c>
    </row>
    <row r="2300" spans="1:1" x14ac:dyDescent="0.2">
      <c r="A2300" t="s">
        <v>4729</v>
      </c>
    </row>
    <row r="2301" spans="1:1" x14ac:dyDescent="0.2">
      <c r="A2301" t="s">
        <v>4730</v>
      </c>
    </row>
    <row r="2302" spans="1:1" x14ac:dyDescent="0.2">
      <c r="A2302" t="s">
        <v>4731</v>
      </c>
    </row>
    <row r="2303" spans="1:1" x14ac:dyDescent="0.2">
      <c r="A2303" t="s">
        <v>4732</v>
      </c>
    </row>
    <row r="2304" spans="1:1" x14ac:dyDescent="0.2">
      <c r="A2304" t="s">
        <v>4733</v>
      </c>
    </row>
    <row r="2305" spans="1:1" x14ac:dyDescent="0.2">
      <c r="A2305" t="s">
        <v>4734</v>
      </c>
    </row>
    <row r="2306" spans="1:1" x14ac:dyDescent="0.2">
      <c r="A2306" t="s">
        <v>4735</v>
      </c>
    </row>
    <row r="2307" spans="1:1" x14ac:dyDescent="0.2">
      <c r="A2307" t="s">
        <v>4736</v>
      </c>
    </row>
    <row r="2308" spans="1:1" x14ac:dyDescent="0.2">
      <c r="A2308" t="s">
        <v>4737</v>
      </c>
    </row>
    <row r="2309" spans="1:1" x14ac:dyDescent="0.2">
      <c r="A2309" t="s">
        <v>4738</v>
      </c>
    </row>
    <row r="2310" spans="1:1" x14ac:dyDescent="0.2">
      <c r="A2310" t="s">
        <v>4739</v>
      </c>
    </row>
    <row r="2311" spans="1:1" x14ac:dyDescent="0.2">
      <c r="A2311" t="s">
        <v>4740</v>
      </c>
    </row>
    <row r="2312" spans="1:1" x14ac:dyDescent="0.2">
      <c r="A2312" t="s">
        <v>4741</v>
      </c>
    </row>
    <row r="2313" spans="1:1" x14ac:dyDescent="0.2">
      <c r="A2313" t="s">
        <v>4742</v>
      </c>
    </row>
    <row r="2314" spans="1:1" x14ac:dyDescent="0.2">
      <c r="A2314" t="s">
        <v>4743</v>
      </c>
    </row>
    <row r="2315" spans="1:1" x14ac:dyDescent="0.2">
      <c r="A2315" t="s">
        <v>4744</v>
      </c>
    </row>
    <row r="2316" spans="1:1" x14ac:dyDescent="0.2">
      <c r="A2316" t="s">
        <v>4745</v>
      </c>
    </row>
    <row r="2317" spans="1:1" x14ac:dyDescent="0.2">
      <c r="A2317" t="s">
        <v>4746</v>
      </c>
    </row>
    <row r="2318" spans="1:1" x14ac:dyDescent="0.2">
      <c r="A2318" t="s">
        <v>4747</v>
      </c>
    </row>
    <row r="2319" spans="1:1" x14ac:dyDescent="0.2">
      <c r="A2319" t="s">
        <v>4748</v>
      </c>
    </row>
    <row r="2320" spans="1:1" x14ac:dyDescent="0.2">
      <c r="A2320" t="s">
        <v>4749</v>
      </c>
    </row>
    <row r="2321" spans="1:1" x14ac:dyDescent="0.2">
      <c r="A2321" t="s">
        <v>4750</v>
      </c>
    </row>
    <row r="2322" spans="1:1" x14ac:dyDescent="0.2">
      <c r="A2322" t="s">
        <v>4751</v>
      </c>
    </row>
    <row r="2323" spans="1:1" x14ac:dyDescent="0.2">
      <c r="A2323" t="s">
        <v>4752</v>
      </c>
    </row>
    <row r="2324" spans="1:1" x14ac:dyDescent="0.2">
      <c r="A2324" t="s">
        <v>4753</v>
      </c>
    </row>
    <row r="2325" spans="1:1" x14ac:dyDescent="0.2">
      <c r="A2325" t="s">
        <v>4754</v>
      </c>
    </row>
    <row r="2326" spans="1:1" x14ac:dyDescent="0.2">
      <c r="A2326" t="s">
        <v>4755</v>
      </c>
    </row>
    <row r="2327" spans="1:1" x14ac:dyDescent="0.2">
      <c r="A2327" t="s">
        <v>4756</v>
      </c>
    </row>
    <row r="2328" spans="1:1" x14ac:dyDescent="0.2">
      <c r="A2328" t="s">
        <v>4757</v>
      </c>
    </row>
    <row r="2329" spans="1:1" x14ac:dyDescent="0.2">
      <c r="A2329" t="s">
        <v>4758</v>
      </c>
    </row>
    <row r="2330" spans="1:1" x14ac:dyDescent="0.2">
      <c r="A2330" t="s">
        <v>4759</v>
      </c>
    </row>
    <row r="2331" spans="1:1" x14ac:dyDescent="0.2">
      <c r="A2331" t="s">
        <v>4760</v>
      </c>
    </row>
    <row r="2332" spans="1:1" x14ac:dyDescent="0.2">
      <c r="A2332" t="s">
        <v>4761</v>
      </c>
    </row>
    <row r="2333" spans="1:1" x14ac:dyDescent="0.2">
      <c r="A2333" t="s">
        <v>4762</v>
      </c>
    </row>
    <row r="2334" spans="1:1" x14ac:dyDescent="0.2">
      <c r="A2334" t="s">
        <v>4763</v>
      </c>
    </row>
    <row r="2335" spans="1:1" x14ac:dyDescent="0.2">
      <c r="A2335" t="s">
        <v>4764</v>
      </c>
    </row>
    <row r="2336" spans="1:1" x14ac:dyDescent="0.2">
      <c r="A2336" t="s">
        <v>4765</v>
      </c>
    </row>
    <row r="2337" spans="1:1" x14ac:dyDescent="0.2">
      <c r="A2337" t="s">
        <v>4766</v>
      </c>
    </row>
    <row r="2338" spans="1:1" x14ac:dyDescent="0.2">
      <c r="A2338" t="s">
        <v>4767</v>
      </c>
    </row>
    <row r="2339" spans="1:1" x14ac:dyDescent="0.2">
      <c r="A2339" t="s">
        <v>4768</v>
      </c>
    </row>
    <row r="2340" spans="1:1" x14ac:dyDescent="0.2">
      <c r="A2340" t="s">
        <v>4769</v>
      </c>
    </row>
    <row r="2341" spans="1:1" x14ac:dyDescent="0.2">
      <c r="A2341" t="s">
        <v>4770</v>
      </c>
    </row>
    <row r="2342" spans="1:1" x14ac:dyDescent="0.2">
      <c r="A2342" t="s">
        <v>4771</v>
      </c>
    </row>
    <row r="2343" spans="1:1" x14ac:dyDescent="0.2">
      <c r="A2343" t="s">
        <v>4772</v>
      </c>
    </row>
    <row r="2344" spans="1:1" x14ac:dyDescent="0.2">
      <c r="A2344" t="s">
        <v>4773</v>
      </c>
    </row>
    <row r="2345" spans="1:1" x14ac:dyDescent="0.2">
      <c r="A2345" t="s">
        <v>4774</v>
      </c>
    </row>
    <row r="2346" spans="1:1" x14ac:dyDescent="0.2">
      <c r="A2346" t="s">
        <v>4775</v>
      </c>
    </row>
    <row r="2347" spans="1:1" x14ac:dyDescent="0.2">
      <c r="A2347" t="s">
        <v>4776</v>
      </c>
    </row>
    <row r="2348" spans="1:1" x14ac:dyDescent="0.2">
      <c r="A2348" t="s">
        <v>4777</v>
      </c>
    </row>
    <row r="2349" spans="1:1" x14ac:dyDescent="0.2">
      <c r="A2349" t="s">
        <v>4778</v>
      </c>
    </row>
    <row r="2350" spans="1:1" x14ac:dyDescent="0.2">
      <c r="A2350" t="s">
        <v>4779</v>
      </c>
    </row>
    <row r="2351" spans="1:1" x14ac:dyDescent="0.2">
      <c r="A2351" t="s">
        <v>4780</v>
      </c>
    </row>
    <row r="2352" spans="1:1" x14ac:dyDescent="0.2">
      <c r="A2352" t="s">
        <v>4781</v>
      </c>
    </row>
    <row r="2353" spans="1:1" x14ac:dyDescent="0.2">
      <c r="A2353" t="s">
        <v>4782</v>
      </c>
    </row>
    <row r="2354" spans="1:1" x14ac:dyDescent="0.2">
      <c r="A2354" t="s">
        <v>4783</v>
      </c>
    </row>
    <row r="2355" spans="1:1" x14ac:dyDescent="0.2">
      <c r="A2355" t="s">
        <v>4784</v>
      </c>
    </row>
    <row r="2356" spans="1:1" x14ac:dyDescent="0.2">
      <c r="A2356" t="s">
        <v>4785</v>
      </c>
    </row>
    <row r="2357" spans="1:1" x14ac:dyDescent="0.2">
      <c r="A2357" t="s">
        <v>4786</v>
      </c>
    </row>
    <row r="2358" spans="1:1" x14ac:dyDescent="0.2">
      <c r="A2358" t="s">
        <v>4787</v>
      </c>
    </row>
    <row r="2359" spans="1:1" x14ac:dyDescent="0.2">
      <c r="A2359" t="s">
        <v>4788</v>
      </c>
    </row>
    <row r="2360" spans="1:1" x14ac:dyDescent="0.2">
      <c r="A2360" t="s">
        <v>4789</v>
      </c>
    </row>
    <row r="2361" spans="1:1" x14ac:dyDescent="0.2">
      <c r="A2361" t="s">
        <v>4790</v>
      </c>
    </row>
    <row r="2362" spans="1:1" x14ac:dyDescent="0.2">
      <c r="A2362" t="s">
        <v>4791</v>
      </c>
    </row>
    <row r="2363" spans="1:1" x14ac:dyDescent="0.2">
      <c r="A2363" t="s">
        <v>4792</v>
      </c>
    </row>
    <row r="2364" spans="1:1" x14ac:dyDescent="0.2">
      <c r="A2364" t="s">
        <v>4793</v>
      </c>
    </row>
    <row r="2365" spans="1:1" x14ac:dyDescent="0.2">
      <c r="A2365" t="s">
        <v>4794</v>
      </c>
    </row>
    <row r="2366" spans="1:1" x14ac:dyDescent="0.2">
      <c r="A2366" t="s">
        <v>4795</v>
      </c>
    </row>
    <row r="2367" spans="1:1" x14ac:dyDescent="0.2">
      <c r="A2367" t="s">
        <v>4796</v>
      </c>
    </row>
    <row r="2368" spans="1:1" x14ac:dyDescent="0.2">
      <c r="A2368" t="s">
        <v>4797</v>
      </c>
    </row>
    <row r="2369" spans="1:1" x14ac:dyDescent="0.2">
      <c r="A2369" t="s">
        <v>4798</v>
      </c>
    </row>
    <row r="2370" spans="1:1" x14ac:dyDescent="0.2">
      <c r="A2370" t="s">
        <v>4799</v>
      </c>
    </row>
    <row r="2371" spans="1:1" x14ac:dyDescent="0.2">
      <c r="A2371" t="s">
        <v>4800</v>
      </c>
    </row>
    <row r="2372" spans="1:1" x14ac:dyDescent="0.2">
      <c r="A2372" t="s">
        <v>4801</v>
      </c>
    </row>
    <row r="2373" spans="1:1" x14ac:dyDescent="0.2">
      <c r="A2373" t="s">
        <v>4802</v>
      </c>
    </row>
    <row r="2374" spans="1:1" x14ac:dyDescent="0.2">
      <c r="A2374" t="s">
        <v>4803</v>
      </c>
    </row>
    <row r="2375" spans="1:1" x14ac:dyDescent="0.2">
      <c r="A2375" t="s">
        <v>4804</v>
      </c>
    </row>
    <row r="2376" spans="1:1" x14ac:dyDescent="0.2">
      <c r="A2376" t="s">
        <v>4805</v>
      </c>
    </row>
    <row r="2377" spans="1:1" x14ac:dyDescent="0.2">
      <c r="A2377" t="s">
        <v>4806</v>
      </c>
    </row>
    <row r="2378" spans="1:1" x14ac:dyDescent="0.2">
      <c r="A2378" t="s">
        <v>4807</v>
      </c>
    </row>
    <row r="2379" spans="1:1" x14ac:dyDescent="0.2">
      <c r="A2379" t="s">
        <v>4808</v>
      </c>
    </row>
    <row r="2380" spans="1:1" x14ac:dyDescent="0.2">
      <c r="A2380" t="s">
        <v>4809</v>
      </c>
    </row>
    <row r="2381" spans="1:1" x14ac:dyDescent="0.2">
      <c r="A2381" t="s">
        <v>4810</v>
      </c>
    </row>
    <row r="2382" spans="1:1" x14ac:dyDescent="0.2">
      <c r="A2382" t="s">
        <v>4811</v>
      </c>
    </row>
    <row r="2383" spans="1:1" x14ac:dyDescent="0.2">
      <c r="A2383" t="s">
        <v>4812</v>
      </c>
    </row>
    <row r="2384" spans="1:1" x14ac:dyDescent="0.2">
      <c r="A2384" t="s">
        <v>4813</v>
      </c>
    </row>
    <row r="2385" spans="1:1" x14ac:dyDescent="0.2">
      <c r="A2385" t="s">
        <v>4814</v>
      </c>
    </row>
    <row r="2386" spans="1:1" x14ac:dyDescent="0.2">
      <c r="A2386" t="s">
        <v>4815</v>
      </c>
    </row>
    <row r="2387" spans="1:1" x14ac:dyDescent="0.2">
      <c r="A2387" t="s">
        <v>4816</v>
      </c>
    </row>
    <row r="2388" spans="1:1" x14ac:dyDescent="0.2">
      <c r="A2388" t="s">
        <v>4817</v>
      </c>
    </row>
    <row r="2389" spans="1:1" x14ac:dyDescent="0.2">
      <c r="A2389" t="s">
        <v>4818</v>
      </c>
    </row>
    <row r="2390" spans="1:1" x14ac:dyDescent="0.2">
      <c r="A2390" t="s">
        <v>4819</v>
      </c>
    </row>
    <row r="2391" spans="1:1" x14ac:dyDescent="0.2">
      <c r="A2391" t="s">
        <v>4820</v>
      </c>
    </row>
    <row r="2392" spans="1:1" x14ac:dyDescent="0.2">
      <c r="A2392" t="s">
        <v>4821</v>
      </c>
    </row>
    <row r="2393" spans="1:1" x14ac:dyDescent="0.2">
      <c r="A2393" t="s">
        <v>4822</v>
      </c>
    </row>
    <row r="2394" spans="1:1" x14ac:dyDescent="0.2">
      <c r="A2394" t="s">
        <v>4823</v>
      </c>
    </row>
    <row r="2395" spans="1:1" x14ac:dyDescent="0.2">
      <c r="A2395" t="s">
        <v>4824</v>
      </c>
    </row>
    <row r="2396" spans="1:1" x14ac:dyDescent="0.2">
      <c r="A2396" t="s">
        <v>4825</v>
      </c>
    </row>
    <row r="2397" spans="1:1" x14ac:dyDescent="0.2">
      <c r="A2397" t="s">
        <v>4826</v>
      </c>
    </row>
    <row r="2398" spans="1:1" x14ac:dyDescent="0.2">
      <c r="A2398" t="s">
        <v>4827</v>
      </c>
    </row>
    <row r="2399" spans="1:1" x14ac:dyDescent="0.2">
      <c r="A2399" t="s">
        <v>4828</v>
      </c>
    </row>
    <row r="2400" spans="1:1" x14ac:dyDescent="0.2">
      <c r="A2400" t="s">
        <v>4829</v>
      </c>
    </row>
    <row r="2401" spans="1:1" x14ac:dyDescent="0.2">
      <c r="A2401" t="s">
        <v>4830</v>
      </c>
    </row>
    <row r="2402" spans="1:1" x14ac:dyDescent="0.2">
      <c r="A2402" t="s">
        <v>4831</v>
      </c>
    </row>
    <row r="2403" spans="1:1" x14ac:dyDescent="0.2">
      <c r="A2403" t="s">
        <v>4832</v>
      </c>
    </row>
    <row r="2404" spans="1:1" x14ac:dyDescent="0.2">
      <c r="A2404" t="s">
        <v>4833</v>
      </c>
    </row>
    <row r="2405" spans="1:1" x14ac:dyDescent="0.2">
      <c r="A2405" t="s">
        <v>4834</v>
      </c>
    </row>
    <row r="2406" spans="1:1" x14ac:dyDescent="0.2">
      <c r="A2406" t="s">
        <v>4835</v>
      </c>
    </row>
    <row r="2407" spans="1:1" x14ac:dyDescent="0.2">
      <c r="A2407" t="s">
        <v>4836</v>
      </c>
    </row>
    <row r="2408" spans="1:1" x14ac:dyDescent="0.2">
      <c r="A2408" t="s">
        <v>4837</v>
      </c>
    </row>
    <row r="2409" spans="1:1" x14ac:dyDescent="0.2">
      <c r="A2409" t="s">
        <v>4838</v>
      </c>
    </row>
    <row r="2410" spans="1:1" x14ac:dyDescent="0.2">
      <c r="A2410" t="s">
        <v>4839</v>
      </c>
    </row>
    <row r="2411" spans="1:1" x14ac:dyDescent="0.2">
      <c r="A2411" t="s">
        <v>4840</v>
      </c>
    </row>
    <row r="2412" spans="1:1" x14ac:dyDescent="0.2">
      <c r="A2412" t="s">
        <v>4841</v>
      </c>
    </row>
    <row r="2413" spans="1:1" x14ac:dyDescent="0.2">
      <c r="A2413" t="s">
        <v>4842</v>
      </c>
    </row>
    <row r="2414" spans="1:1" x14ac:dyDescent="0.2">
      <c r="A2414" t="s">
        <v>4843</v>
      </c>
    </row>
    <row r="2415" spans="1:1" x14ac:dyDescent="0.2">
      <c r="A2415" t="s">
        <v>4844</v>
      </c>
    </row>
    <row r="2416" spans="1:1" x14ac:dyDescent="0.2">
      <c r="A2416" t="s">
        <v>4845</v>
      </c>
    </row>
    <row r="2417" spans="1:1" x14ac:dyDescent="0.2">
      <c r="A2417" t="s">
        <v>4846</v>
      </c>
    </row>
    <row r="2418" spans="1:1" x14ac:dyDescent="0.2">
      <c r="A2418" t="s">
        <v>4847</v>
      </c>
    </row>
    <row r="2419" spans="1:1" x14ac:dyDescent="0.2">
      <c r="A2419" t="s">
        <v>4848</v>
      </c>
    </row>
    <row r="2420" spans="1:1" x14ac:dyDescent="0.2">
      <c r="A2420" t="s">
        <v>4849</v>
      </c>
    </row>
    <row r="2421" spans="1:1" x14ac:dyDescent="0.2">
      <c r="A2421" t="s">
        <v>4850</v>
      </c>
    </row>
    <row r="2422" spans="1:1" x14ac:dyDescent="0.2">
      <c r="A2422" t="s">
        <v>4851</v>
      </c>
    </row>
    <row r="2423" spans="1:1" x14ac:dyDescent="0.2">
      <c r="A2423" t="s">
        <v>4852</v>
      </c>
    </row>
    <row r="2424" spans="1:1" x14ac:dyDescent="0.2">
      <c r="A2424" t="s">
        <v>4853</v>
      </c>
    </row>
    <row r="2425" spans="1:1" x14ac:dyDescent="0.2">
      <c r="A2425" t="s">
        <v>4854</v>
      </c>
    </row>
    <row r="2426" spans="1:1" x14ac:dyDescent="0.2">
      <c r="A2426" t="s">
        <v>4855</v>
      </c>
    </row>
    <row r="2427" spans="1:1" x14ac:dyDescent="0.2">
      <c r="A2427" t="s">
        <v>4856</v>
      </c>
    </row>
    <row r="2428" spans="1:1" x14ac:dyDescent="0.2">
      <c r="A2428" t="s">
        <v>4857</v>
      </c>
    </row>
    <row r="2429" spans="1:1" x14ac:dyDescent="0.2">
      <c r="A2429" t="s">
        <v>4858</v>
      </c>
    </row>
    <row r="2430" spans="1:1" x14ac:dyDescent="0.2">
      <c r="A2430" t="s">
        <v>4859</v>
      </c>
    </row>
    <row r="2431" spans="1:1" x14ac:dyDescent="0.2">
      <c r="A2431" t="s">
        <v>4860</v>
      </c>
    </row>
    <row r="2432" spans="1:1" x14ac:dyDescent="0.2">
      <c r="A2432" t="s">
        <v>4861</v>
      </c>
    </row>
    <row r="2433" spans="1:1" x14ac:dyDescent="0.2">
      <c r="A2433" t="s">
        <v>4862</v>
      </c>
    </row>
    <row r="2434" spans="1:1" x14ac:dyDescent="0.2">
      <c r="A2434" t="s">
        <v>4863</v>
      </c>
    </row>
    <row r="2435" spans="1:1" x14ac:dyDescent="0.2">
      <c r="A2435" t="s">
        <v>4864</v>
      </c>
    </row>
    <row r="2436" spans="1:1" x14ac:dyDescent="0.2">
      <c r="A2436" t="s">
        <v>4865</v>
      </c>
    </row>
    <row r="2437" spans="1:1" x14ac:dyDescent="0.2">
      <c r="A2437" t="s">
        <v>4866</v>
      </c>
    </row>
    <row r="2438" spans="1:1" x14ac:dyDescent="0.2">
      <c r="A2438" t="s">
        <v>4867</v>
      </c>
    </row>
    <row r="2439" spans="1:1" x14ac:dyDescent="0.2">
      <c r="A2439" t="s">
        <v>4868</v>
      </c>
    </row>
    <row r="2440" spans="1:1" x14ac:dyDescent="0.2">
      <c r="A2440" t="s">
        <v>4869</v>
      </c>
    </row>
    <row r="2441" spans="1:1" x14ac:dyDescent="0.2">
      <c r="A2441" t="s">
        <v>4870</v>
      </c>
    </row>
    <row r="2442" spans="1:1" x14ac:dyDescent="0.2">
      <c r="A2442" t="s">
        <v>4871</v>
      </c>
    </row>
    <row r="2443" spans="1:1" x14ac:dyDescent="0.2">
      <c r="A2443" t="s">
        <v>4872</v>
      </c>
    </row>
    <row r="2444" spans="1:1" x14ac:dyDescent="0.2">
      <c r="A2444" t="s">
        <v>4873</v>
      </c>
    </row>
    <row r="2445" spans="1:1" x14ac:dyDescent="0.2">
      <c r="A2445" t="s">
        <v>4874</v>
      </c>
    </row>
    <row r="2446" spans="1:1" x14ac:dyDescent="0.2">
      <c r="A2446" t="s">
        <v>4875</v>
      </c>
    </row>
    <row r="2447" spans="1:1" x14ac:dyDescent="0.2">
      <c r="A2447" t="s">
        <v>4876</v>
      </c>
    </row>
    <row r="2448" spans="1:1" x14ac:dyDescent="0.2">
      <c r="A2448" t="s">
        <v>4877</v>
      </c>
    </row>
    <row r="2449" spans="1:1" x14ac:dyDescent="0.2">
      <c r="A2449" t="s">
        <v>4878</v>
      </c>
    </row>
    <row r="2450" spans="1:1" x14ac:dyDescent="0.2">
      <c r="A2450" t="s">
        <v>4879</v>
      </c>
    </row>
    <row r="2451" spans="1:1" x14ac:dyDescent="0.2">
      <c r="A2451" t="s">
        <v>4880</v>
      </c>
    </row>
    <row r="2452" spans="1:1" x14ac:dyDescent="0.2">
      <c r="A2452" t="s">
        <v>4881</v>
      </c>
    </row>
    <row r="2453" spans="1:1" x14ac:dyDescent="0.2">
      <c r="A2453" t="s">
        <v>4882</v>
      </c>
    </row>
    <row r="2454" spans="1:1" x14ac:dyDescent="0.2">
      <c r="A2454" t="s">
        <v>4883</v>
      </c>
    </row>
    <row r="2455" spans="1:1" x14ac:dyDescent="0.2">
      <c r="A2455" t="s">
        <v>4884</v>
      </c>
    </row>
    <row r="2456" spans="1:1" x14ac:dyDescent="0.2">
      <c r="A2456" t="s">
        <v>4885</v>
      </c>
    </row>
    <row r="2457" spans="1:1" x14ac:dyDescent="0.2">
      <c r="A2457" t="s">
        <v>4886</v>
      </c>
    </row>
    <row r="2458" spans="1:1" x14ac:dyDescent="0.2">
      <c r="A2458" t="s">
        <v>4887</v>
      </c>
    </row>
    <row r="2459" spans="1:1" x14ac:dyDescent="0.2">
      <c r="A2459" t="s">
        <v>4888</v>
      </c>
    </row>
    <row r="2460" spans="1:1" x14ac:dyDescent="0.2">
      <c r="A2460" t="s">
        <v>4889</v>
      </c>
    </row>
    <row r="2461" spans="1:1" x14ac:dyDescent="0.2">
      <c r="A2461" t="s">
        <v>4890</v>
      </c>
    </row>
    <row r="2462" spans="1:1" x14ac:dyDescent="0.2">
      <c r="A2462" t="s">
        <v>4891</v>
      </c>
    </row>
    <row r="2463" spans="1:1" x14ac:dyDescent="0.2">
      <c r="A2463" t="s">
        <v>4892</v>
      </c>
    </row>
    <row r="2464" spans="1:1" x14ac:dyDescent="0.2">
      <c r="A2464" t="s">
        <v>4893</v>
      </c>
    </row>
    <row r="2465" spans="1:1" x14ac:dyDescent="0.2">
      <c r="A2465" t="s">
        <v>4894</v>
      </c>
    </row>
    <row r="2466" spans="1:1" x14ac:dyDescent="0.2">
      <c r="A2466" t="s">
        <v>4895</v>
      </c>
    </row>
    <row r="2467" spans="1:1" x14ac:dyDescent="0.2">
      <c r="A2467" t="s">
        <v>4896</v>
      </c>
    </row>
    <row r="2468" spans="1:1" x14ac:dyDescent="0.2">
      <c r="A2468" t="s">
        <v>4897</v>
      </c>
    </row>
    <row r="2469" spans="1:1" x14ac:dyDescent="0.2">
      <c r="A2469" t="s">
        <v>4898</v>
      </c>
    </row>
    <row r="2470" spans="1:1" x14ac:dyDescent="0.2">
      <c r="A2470" t="s">
        <v>4899</v>
      </c>
    </row>
    <row r="2471" spans="1:1" x14ac:dyDescent="0.2">
      <c r="A2471" t="s">
        <v>4900</v>
      </c>
    </row>
    <row r="2472" spans="1:1" x14ac:dyDescent="0.2">
      <c r="A2472" t="s">
        <v>4901</v>
      </c>
    </row>
    <row r="2473" spans="1:1" x14ac:dyDescent="0.2">
      <c r="A2473" t="s">
        <v>4902</v>
      </c>
    </row>
    <row r="2474" spans="1:1" x14ac:dyDescent="0.2">
      <c r="A2474" t="s">
        <v>4903</v>
      </c>
    </row>
    <row r="2475" spans="1:1" x14ac:dyDescent="0.2">
      <c r="A2475" t="s">
        <v>4904</v>
      </c>
    </row>
    <row r="2476" spans="1:1" x14ac:dyDescent="0.2">
      <c r="A2476" t="s">
        <v>4905</v>
      </c>
    </row>
    <row r="2477" spans="1:1" x14ac:dyDescent="0.2">
      <c r="A2477" t="s">
        <v>4906</v>
      </c>
    </row>
    <row r="2478" spans="1:1" x14ac:dyDescent="0.2">
      <c r="A2478" t="s">
        <v>4907</v>
      </c>
    </row>
    <row r="2479" spans="1:1" x14ac:dyDescent="0.2">
      <c r="A2479" t="s">
        <v>4908</v>
      </c>
    </row>
    <row r="2480" spans="1:1" x14ac:dyDescent="0.2">
      <c r="A2480" t="s">
        <v>4909</v>
      </c>
    </row>
    <row r="2481" spans="1:1" x14ac:dyDescent="0.2">
      <c r="A2481" t="s">
        <v>4910</v>
      </c>
    </row>
    <row r="2482" spans="1:1" x14ac:dyDescent="0.2">
      <c r="A2482" t="s">
        <v>4911</v>
      </c>
    </row>
    <row r="2483" spans="1:1" x14ac:dyDescent="0.2">
      <c r="A2483" t="s">
        <v>4912</v>
      </c>
    </row>
    <row r="2484" spans="1:1" x14ac:dyDescent="0.2">
      <c r="A2484" t="s">
        <v>4913</v>
      </c>
    </row>
    <row r="2485" spans="1:1" x14ac:dyDescent="0.2">
      <c r="A2485" t="s">
        <v>4914</v>
      </c>
    </row>
    <row r="2486" spans="1:1" x14ac:dyDescent="0.2">
      <c r="A2486" t="s">
        <v>4915</v>
      </c>
    </row>
    <row r="2487" spans="1:1" x14ac:dyDescent="0.2">
      <c r="A2487" t="s">
        <v>4916</v>
      </c>
    </row>
    <row r="2488" spans="1:1" x14ac:dyDescent="0.2">
      <c r="A2488" t="s">
        <v>4917</v>
      </c>
    </row>
    <row r="2489" spans="1:1" x14ac:dyDescent="0.2">
      <c r="A2489" t="s">
        <v>4918</v>
      </c>
    </row>
    <row r="2490" spans="1:1" x14ac:dyDescent="0.2">
      <c r="A2490" t="s">
        <v>4919</v>
      </c>
    </row>
    <row r="2491" spans="1:1" x14ac:dyDescent="0.2">
      <c r="A2491" t="s">
        <v>4920</v>
      </c>
    </row>
    <row r="2492" spans="1:1" x14ac:dyDescent="0.2">
      <c r="A2492" t="s">
        <v>4921</v>
      </c>
    </row>
    <row r="2493" spans="1:1" x14ac:dyDescent="0.2">
      <c r="A2493" t="s">
        <v>4922</v>
      </c>
    </row>
    <row r="2494" spans="1:1" x14ac:dyDescent="0.2">
      <c r="A2494" t="s">
        <v>4923</v>
      </c>
    </row>
    <row r="2495" spans="1:1" x14ac:dyDescent="0.2">
      <c r="A2495" t="s">
        <v>4924</v>
      </c>
    </row>
    <row r="2496" spans="1:1" x14ac:dyDescent="0.2">
      <c r="A2496" t="s">
        <v>4925</v>
      </c>
    </row>
    <row r="2497" spans="1:1" x14ac:dyDescent="0.2">
      <c r="A2497" t="s">
        <v>4926</v>
      </c>
    </row>
    <row r="2498" spans="1:1" x14ac:dyDescent="0.2">
      <c r="A2498" t="s">
        <v>4927</v>
      </c>
    </row>
    <row r="2499" spans="1:1" x14ac:dyDescent="0.2">
      <c r="A2499" t="s">
        <v>4928</v>
      </c>
    </row>
    <row r="2500" spans="1:1" x14ac:dyDescent="0.2">
      <c r="A2500" t="s">
        <v>4929</v>
      </c>
    </row>
    <row r="2501" spans="1:1" x14ac:dyDescent="0.2">
      <c r="A2501" t="s">
        <v>4930</v>
      </c>
    </row>
    <row r="2502" spans="1:1" x14ac:dyDescent="0.2">
      <c r="A2502" t="s">
        <v>4931</v>
      </c>
    </row>
    <row r="2503" spans="1:1" x14ac:dyDescent="0.2">
      <c r="A2503" t="s">
        <v>4932</v>
      </c>
    </row>
    <row r="2504" spans="1:1" x14ac:dyDescent="0.2">
      <c r="A2504" t="s">
        <v>4933</v>
      </c>
    </row>
    <row r="2505" spans="1:1" x14ac:dyDescent="0.2">
      <c r="A2505" t="s">
        <v>4934</v>
      </c>
    </row>
    <row r="2506" spans="1:1" x14ac:dyDescent="0.2">
      <c r="A2506" t="s">
        <v>4935</v>
      </c>
    </row>
    <row r="2507" spans="1:1" x14ac:dyDescent="0.2">
      <c r="A2507" t="s">
        <v>4936</v>
      </c>
    </row>
    <row r="2508" spans="1:1" x14ac:dyDescent="0.2">
      <c r="A2508" t="s">
        <v>4937</v>
      </c>
    </row>
    <row r="2509" spans="1:1" x14ac:dyDescent="0.2">
      <c r="A2509" t="s">
        <v>4938</v>
      </c>
    </row>
    <row r="2510" spans="1:1" x14ac:dyDescent="0.2">
      <c r="A2510" t="s">
        <v>4939</v>
      </c>
    </row>
    <row r="2511" spans="1:1" x14ac:dyDescent="0.2">
      <c r="A2511" t="s">
        <v>4940</v>
      </c>
    </row>
    <row r="2512" spans="1:1" x14ac:dyDescent="0.2">
      <c r="A2512" t="s">
        <v>4941</v>
      </c>
    </row>
    <row r="2513" spans="1:1" x14ac:dyDescent="0.2">
      <c r="A2513" t="s">
        <v>4942</v>
      </c>
    </row>
    <row r="2514" spans="1:1" x14ac:dyDescent="0.2">
      <c r="A2514" t="s">
        <v>4943</v>
      </c>
    </row>
    <row r="2515" spans="1:1" x14ac:dyDescent="0.2">
      <c r="A2515" t="s">
        <v>4944</v>
      </c>
    </row>
    <row r="2516" spans="1:1" x14ac:dyDescent="0.2">
      <c r="A2516" t="s">
        <v>4945</v>
      </c>
    </row>
    <row r="2517" spans="1:1" x14ac:dyDescent="0.2">
      <c r="A2517" t="s">
        <v>4946</v>
      </c>
    </row>
    <row r="2518" spans="1:1" x14ac:dyDescent="0.2">
      <c r="A2518" t="s">
        <v>4947</v>
      </c>
    </row>
    <row r="2519" spans="1:1" x14ac:dyDescent="0.2">
      <c r="A2519" t="s">
        <v>4948</v>
      </c>
    </row>
    <row r="2520" spans="1:1" x14ac:dyDescent="0.2">
      <c r="A2520" t="s">
        <v>4949</v>
      </c>
    </row>
    <row r="2521" spans="1:1" x14ac:dyDescent="0.2">
      <c r="A2521" t="s">
        <v>4950</v>
      </c>
    </row>
    <row r="2522" spans="1:1" x14ac:dyDescent="0.2">
      <c r="A2522" t="s">
        <v>4951</v>
      </c>
    </row>
    <row r="2523" spans="1:1" x14ac:dyDescent="0.2">
      <c r="A2523" t="s">
        <v>4952</v>
      </c>
    </row>
    <row r="2524" spans="1:1" x14ac:dyDescent="0.2">
      <c r="A2524" t="s">
        <v>4953</v>
      </c>
    </row>
    <row r="2525" spans="1:1" x14ac:dyDescent="0.2">
      <c r="A2525" t="s">
        <v>4954</v>
      </c>
    </row>
    <row r="2526" spans="1:1" x14ac:dyDescent="0.2">
      <c r="A2526" t="s">
        <v>4955</v>
      </c>
    </row>
    <row r="2527" spans="1:1" x14ac:dyDescent="0.2">
      <c r="A2527" t="s">
        <v>4956</v>
      </c>
    </row>
    <row r="2528" spans="1:1" x14ac:dyDescent="0.2">
      <c r="A2528" t="s">
        <v>4957</v>
      </c>
    </row>
    <row r="2529" spans="1:1" x14ac:dyDescent="0.2">
      <c r="A2529" t="s">
        <v>4958</v>
      </c>
    </row>
    <row r="2530" spans="1:1" x14ac:dyDescent="0.2">
      <c r="A2530" t="s">
        <v>4959</v>
      </c>
    </row>
    <row r="2531" spans="1:1" x14ac:dyDescent="0.2">
      <c r="A2531" t="s">
        <v>4960</v>
      </c>
    </row>
    <row r="2532" spans="1:1" x14ac:dyDescent="0.2">
      <c r="A2532" t="s">
        <v>4961</v>
      </c>
    </row>
    <row r="2533" spans="1:1" x14ac:dyDescent="0.2">
      <c r="A2533" t="s">
        <v>4962</v>
      </c>
    </row>
    <row r="2534" spans="1:1" x14ac:dyDescent="0.2">
      <c r="A2534" t="s">
        <v>4963</v>
      </c>
    </row>
    <row r="2535" spans="1:1" x14ac:dyDescent="0.2">
      <c r="A2535" t="s">
        <v>4964</v>
      </c>
    </row>
    <row r="2536" spans="1:1" x14ac:dyDescent="0.2">
      <c r="A2536" t="s">
        <v>4965</v>
      </c>
    </row>
    <row r="2537" spans="1:1" x14ac:dyDescent="0.2">
      <c r="A2537" t="s">
        <v>4966</v>
      </c>
    </row>
    <row r="2538" spans="1:1" x14ac:dyDescent="0.2">
      <c r="A2538" t="s">
        <v>4967</v>
      </c>
    </row>
    <row r="2539" spans="1:1" x14ac:dyDescent="0.2">
      <c r="A2539" t="s">
        <v>4968</v>
      </c>
    </row>
    <row r="2540" spans="1:1" x14ac:dyDescent="0.2">
      <c r="A2540" t="s">
        <v>4969</v>
      </c>
    </row>
    <row r="2541" spans="1:1" x14ac:dyDescent="0.2">
      <c r="A2541" t="s">
        <v>4970</v>
      </c>
    </row>
    <row r="2542" spans="1:1" x14ac:dyDescent="0.2">
      <c r="A2542" t="s">
        <v>4971</v>
      </c>
    </row>
    <row r="2543" spans="1:1" x14ac:dyDescent="0.2">
      <c r="A2543" t="s">
        <v>4972</v>
      </c>
    </row>
    <row r="2544" spans="1:1" x14ac:dyDescent="0.2">
      <c r="A2544" t="s">
        <v>4973</v>
      </c>
    </row>
    <row r="2545" spans="1:1" x14ac:dyDescent="0.2">
      <c r="A2545" t="s">
        <v>4974</v>
      </c>
    </row>
    <row r="2546" spans="1:1" x14ac:dyDescent="0.2">
      <c r="A2546" t="s">
        <v>4975</v>
      </c>
    </row>
    <row r="2547" spans="1:1" x14ac:dyDescent="0.2">
      <c r="A2547" t="s">
        <v>4976</v>
      </c>
    </row>
    <row r="2548" spans="1:1" x14ac:dyDescent="0.2">
      <c r="A2548" t="s">
        <v>4977</v>
      </c>
    </row>
    <row r="2549" spans="1:1" x14ac:dyDescent="0.2">
      <c r="A2549" t="s">
        <v>4978</v>
      </c>
    </row>
    <row r="2550" spans="1:1" x14ac:dyDescent="0.2">
      <c r="A2550" t="s">
        <v>4979</v>
      </c>
    </row>
    <row r="2551" spans="1:1" x14ac:dyDescent="0.2">
      <c r="A2551" t="s">
        <v>4980</v>
      </c>
    </row>
    <row r="2552" spans="1:1" x14ac:dyDescent="0.2">
      <c r="A2552" t="s">
        <v>4981</v>
      </c>
    </row>
    <row r="2553" spans="1:1" x14ac:dyDescent="0.2">
      <c r="A2553" t="s">
        <v>4982</v>
      </c>
    </row>
    <row r="2554" spans="1:1" x14ac:dyDescent="0.2">
      <c r="A2554" t="s">
        <v>4983</v>
      </c>
    </row>
    <row r="2555" spans="1:1" x14ac:dyDescent="0.2">
      <c r="A2555" t="s">
        <v>4984</v>
      </c>
    </row>
    <row r="2556" spans="1:1" x14ac:dyDescent="0.2">
      <c r="A2556" t="s">
        <v>4985</v>
      </c>
    </row>
    <row r="2557" spans="1:1" x14ac:dyDescent="0.2">
      <c r="A2557" t="s">
        <v>4986</v>
      </c>
    </row>
    <row r="2558" spans="1:1" x14ac:dyDescent="0.2">
      <c r="A2558" t="s">
        <v>4987</v>
      </c>
    </row>
    <row r="2559" spans="1:1" x14ac:dyDescent="0.2">
      <c r="A2559" t="s">
        <v>4988</v>
      </c>
    </row>
    <row r="2560" spans="1:1" x14ac:dyDescent="0.2">
      <c r="A2560" t="s">
        <v>4989</v>
      </c>
    </row>
    <row r="2561" spans="1:1" x14ac:dyDescent="0.2">
      <c r="A2561" t="s">
        <v>4990</v>
      </c>
    </row>
    <row r="2562" spans="1:1" x14ac:dyDescent="0.2">
      <c r="A2562" t="s">
        <v>4991</v>
      </c>
    </row>
    <row r="2563" spans="1:1" x14ac:dyDescent="0.2">
      <c r="A2563" t="s">
        <v>4992</v>
      </c>
    </row>
    <row r="2564" spans="1:1" x14ac:dyDescent="0.2">
      <c r="A2564" t="s">
        <v>4993</v>
      </c>
    </row>
    <row r="2565" spans="1:1" x14ac:dyDescent="0.2">
      <c r="A2565" t="s">
        <v>4994</v>
      </c>
    </row>
    <row r="2566" spans="1:1" x14ac:dyDescent="0.2">
      <c r="A2566" t="s">
        <v>4995</v>
      </c>
    </row>
    <row r="2567" spans="1:1" x14ac:dyDescent="0.2">
      <c r="A2567" t="s">
        <v>4996</v>
      </c>
    </row>
    <row r="2568" spans="1:1" x14ac:dyDescent="0.2">
      <c r="A2568" t="s">
        <v>4997</v>
      </c>
    </row>
    <row r="2569" spans="1:1" x14ac:dyDescent="0.2">
      <c r="A2569" t="s">
        <v>4998</v>
      </c>
    </row>
    <row r="2570" spans="1:1" x14ac:dyDescent="0.2">
      <c r="A2570" t="s">
        <v>4999</v>
      </c>
    </row>
    <row r="2571" spans="1:1" x14ac:dyDescent="0.2">
      <c r="A2571" t="s">
        <v>5000</v>
      </c>
    </row>
    <row r="2572" spans="1:1" x14ac:dyDescent="0.2">
      <c r="A2572" t="s">
        <v>5001</v>
      </c>
    </row>
    <row r="2573" spans="1:1" x14ac:dyDescent="0.2">
      <c r="A2573" t="s">
        <v>5002</v>
      </c>
    </row>
    <row r="2574" spans="1:1" x14ac:dyDescent="0.2">
      <c r="A2574" t="s">
        <v>5003</v>
      </c>
    </row>
    <row r="2575" spans="1:1" x14ac:dyDescent="0.2">
      <c r="A2575" t="s">
        <v>5004</v>
      </c>
    </row>
    <row r="2576" spans="1:1" x14ac:dyDescent="0.2">
      <c r="A2576" t="s">
        <v>5005</v>
      </c>
    </row>
    <row r="2577" spans="1:1" x14ac:dyDescent="0.2">
      <c r="A2577" t="s">
        <v>5006</v>
      </c>
    </row>
    <row r="2578" spans="1:1" x14ac:dyDescent="0.2">
      <c r="A2578" t="s">
        <v>5007</v>
      </c>
    </row>
    <row r="2579" spans="1:1" x14ac:dyDescent="0.2">
      <c r="A2579" t="s">
        <v>5008</v>
      </c>
    </row>
    <row r="2580" spans="1:1" x14ac:dyDescent="0.2">
      <c r="A2580" t="s">
        <v>5009</v>
      </c>
    </row>
    <row r="2581" spans="1:1" x14ac:dyDescent="0.2">
      <c r="A2581" t="s">
        <v>5010</v>
      </c>
    </row>
    <row r="2582" spans="1:1" x14ac:dyDescent="0.2">
      <c r="A2582" t="s">
        <v>5011</v>
      </c>
    </row>
    <row r="2583" spans="1:1" x14ac:dyDescent="0.2">
      <c r="A2583" t="s">
        <v>5012</v>
      </c>
    </row>
    <row r="2584" spans="1:1" x14ac:dyDescent="0.2">
      <c r="A2584" t="s">
        <v>5013</v>
      </c>
    </row>
    <row r="2585" spans="1:1" x14ac:dyDescent="0.2">
      <c r="A2585" t="s">
        <v>5014</v>
      </c>
    </row>
    <row r="2586" spans="1:1" x14ac:dyDescent="0.2">
      <c r="A2586" t="s">
        <v>5015</v>
      </c>
    </row>
    <row r="2587" spans="1:1" x14ac:dyDescent="0.2">
      <c r="A2587" t="s">
        <v>5016</v>
      </c>
    </row>
    <row r="2588" spans="1:1" x14ac:dyDescent="0.2">
      <c r="A2588" t="s">
        <v>5017</v>
      </c>
    </row>
    <row r="2589" spans="1:1" x14ac:dyDescent="0.2">
      <c r="A2589" t="s">
        <v>5018</v>
      </c>
    </row>
    <row r="2590" spans="1:1" x14ac:dyDescent="0.2">
      <c r="A2590" t="s">
        <v>5019</v>
      </c>
    </row>
    <row r="2591" spans="1:1" x14ac:dyDescent="0.2">
      <c r="A2591" t="s">
        <v>5020</v>
      </c>
    </row>
    <row r="2592" spans="1:1" x14ac:dyDescent="0.2">
      <c r="A2592" t="s">
        <v>5021</v>
      </c>
    </row>
    <row r="2593" spans="1:1" x14ac:dyDescent="0.2">
      <c r="A2593" t="s">
        <v>5022</v>
      </c>
    </row>
    <row r="2594" spans="1:1" x14ac:dyDescent="0.2">
      <c r="A2594" t="s">
        <v>5023</v>
      </c>
    </row>
    <row r="2595" spans="1:1" x14ac:dyDescent="0.2">
      <c r="A2595" t="s">
        <v>5024</v>
      </c>
    </row>
    <row r="2596" spans="1:1" x14ac:dyDescent="0.2">
      <c r="A2596" t="s">
        <v>5025</v>
      </c>
    </row>
    <row r="2597" spans="1:1" x14ac:dyDescent="0.2">
      <c r="A2597" t="s">
        <v>5026</v>
      </c>
    </row>
    <row r="2598" spans="1:1" x14ac:dyDescent="0.2">
      <c r="A2598" t="s">
        <v>5027</v>
      </c>
    </row>
    <row r="2599" spans="1:1" x14ac:dyDescent="0.2">
      <c r="A2599" t="s">
        <v>5028</v>
      </c>
    </row>
    <row r="2600" spans="1:1" x14ac:dyDescent="0.2">
      <c r="A2600" t="s">
        <v>5029</v>
      </c>
    </row>
    <row r="2601" spans="1:1" x14ac:dyDescent="0.2">
      <c r="A2601" t="s">
        <v>5030</v>
      </c>
    </row>
    <row r="2602" spans="1:1" x14ac:dyDescent="0.2">
      <c r="A2602" t="s">
        <v>5031</v>
      </c>
    </row>
    <row r="2603" spans="1:1" x14ac:dyDescent="0.2">
      <c r="A2603" t="s">
        <v>5032</v>
      </c>
    </row>
    <row r="2604" spans="1:1" x14ac:dyDescent="0.2">
      <c r="A2604" t="s">
        <v>5033</v>
      </c>
    </row>
    <row r="2605" spans="1:1" x14ac:dyDescent="0.2">
      <c r="A2605" t="s">
        <v>5034</v>
      </c>
    </row>
    <row r="2606" spans="1:1" x14ac:dyDescent="0.2">
      <c r="A2606" t="s">
        <v>5035</v>
      </c>
    </row>
    <row r="2607" spans="1:1" x14ac:dyDescent="0.2">
      <c r="A2607" t="s">
        <v>5036</v>
      </c>
    </row>
    <row r="2608" spans="1:1" x14ac:dyDescent="0.2">
      <c r="A2608" t="s">
        <v>5037</v>
      </c>
    </row>
    <row r="2609" spans="1:1" x14ac:dyDescent="0.2">
      <c r="A2609" t="s">
        <v>5038</v>
      </c>
    </row>
    <row r="2610" spans="1:1" x14ac:dyDescent="0.2">
      <c r="A2610" t="s">
        <v>5039</v>
      </c>
    </row>
    <row r="2611" spans="1:1" x14ac:dyDescent="0.2">
      <c r="A2611" t="s">
        <v>5040</v>
      </c>
    </row>
    <row r="2612" spans="1:1" x14ac:dyDescent="0.2">
      <c r="A2612" t="s">
        <v>5041</v>
      </c>
    </row>
    <row r="2613" spans="1:1" x14ac:dyDescent="0.2">
      <c r="A2613" t="s">
        <v>5042</v>
      </c>
    </row>
    <row r="2614" spans="1:1" x14ac:dyDescent="0.2">
      <c r="A2614" t="s">
        <v>5043</v>
      </c>
    </row>
    <row r="2615" spans="1:1" x14ac:dyDescent="0.2">
      <c r="A2615" t="s">
        <v>5044</v>
      </c>
    </row>
    <row r="2616" spans="1:1" x14ac:dyDescent="0.2">
      <c r="A2616" t="s">
        <v>5045</v>
      </c>
    </row>
    <row r="2617" spans="1:1" x14ac:dyDescent="0.2">
      <c r="A2617" t="s">
        <v>5046</v>
      </c>
    </row>
    <row r="2618" spans="1:1" x14ac:dyDescent="0.2">
      <c r="A2618" t="s">
        <v>5047</v>
      </c>
    </row>
    <row r="2619" spans="1:1" x14ac:dyDescent="0.2">
      <c r="A2619" t="s">
        <v>5048</v>
      </c>
    </row>
    <row r="2620" spans="1:1" x14ac:dyDescent="0.2">
      <c r="A2620" t="s">
        <v>5049</v>
      </c>
    </row>
    <row r="2621" spans="1:1" x14ac:dyDescent="0.2">
      <c r="A2621" t="s">
        <v>5050</v>
      </c>
    </row>
    <row r="2622" spans="1:1" x14ac:dyDescent="0.2">
      <c r="A2622" t="s">
        <v>5051</v>
      </c>
    </row>
    <row r="2623" spans="1:1" x14ac:dyDescent="0.2">
      <c r="A2623" t="s">
        <v>5052</v>
      </c>
    </row>
    <row r="2624" spans="1:1" x14ac:dyDescent="0.2">
      <c r="A2624" t="s">
        <v>5053</v>
      </c>
    </row>
    <row r="2625" spans="1:1" x14ac:dyDescent="0.2">
      <c r="A2625" t="s">
        <v>5054</v>
      </c>
    </row>
    <row r="2626" spans="1:1" x14ac:dyDescent="0.2">
      <c r="A2626" t="s">
        <v>5055</v>
      </c>
    </row>
    <row r="2627" spans="1:1" x14ac:dyDescent="0.2">
      <c r="A2627" t="s">
        <v>5056</v>
      </c>
    </row>
    <row r="2628" spans="1:1" x14ac:dyDescent="0.2">
      <c r="A2628" t="s">
        <v>5057</v>
      </c>
    </row>
    <row r="2629" spans="1:1" x14ac:dyDescent="0.2">
      <c r="A2629" t="s">
        <v>5058</v>
      </c>
    </row>
    <row r="2630" spans="1:1" x14ac:dyDescent="0.2">
      <c r="A2630" t="s">
        <v>5059</v>
      </c>
    </row>
    <row r="2631" spans="1:1" x14ac:dyDescent="0.2">
      <c r="A2631" t="s">
        <v>5060</v>
      </c>
    </row>
    <row r="2632" spans="1:1" x14ac:dyDescent="0.2">
      <c r="A2632" t="s">
        <v>5061</v>
      </c>
    </row>
    <row r="2633" spans="1:1" x14ac:dyDescent="0.2">
      <c r="A2633" t="s">
        <v>5062</v>
      </c>
    </row>
    <row r="2634" spans="1:1" x14ac:dyDescent="0.2">
      <c r="A2634" t="s">
        <v>5063</v>
      </c>
    </row>
    <row r="2635" spans="1:1" x14ac:dyDescent="0.2">
      <c r="A2635" t="s">
        <v>5064</v>
      </c>
    </row>
    <row r="2636" spans="1:1" x14ac:dyDescent="0.2">
      <c r="A2636" t="s">
        <v>5065</v>
      </c>
    </row>
    <row r="2637" spans="1:1" x14ac:dyDescent="0.2">
      <c r="A2637" t="s">
        <v>5066</v>
      </c>
    </row>
    <row r="2638" spans="1:1" x14ac:dyDescent="0.2">
      <c r="A2638" t="s">
        <v>5067</v>
      </c>
    </row>
    <row r="2639" spans="1:1" x14ac:dyDescent="0.2">
      <c r="A2639" t="s">
        <v>5068</v>
      </c>
    </row>
    <row r="2640" spans="1:1" x14ac:dyDescent="0.2">
      <c r="A2640" t="s">
        <v>5069</v>
      </c>
    </row>
    <row r="2641" spans="1:1" x14ac:dyDescent="0.2">
      <c r="A2641" t="s">
        <v>5070</v>
      </c>
    </row>
    <row r="2642" spans="1:1" x14ac:dyDescent="0.2">
      <c r="A2642" t="s">
        <v>5071</v>
      </c>
    </row>
    <row r="2643" spans="1:1" x14ac:dyDescent="0.2">
      <c r="A2643" t="s">
        <v>5072</v>
      </c>
    </row>
    <row r="2644" spans="1:1" x14ac:dyDescent="0.2">
      <c r="A2644" t="s">
        <v>5073</v>
      </c>
    </row>
    <row r="2645" spans="1:1" x14ac:dyDescent="0.2">
      <c r="A2645" t="s">
        <v>5074</v>
      </c>
    </row>
    <row r="2646" spans="1:1" x14ac:dyDescent="0.2">
      <c r="A2646" t="s">
        <v>5075</v>
      </c>
    </row>
    <row r="2647" spans="1:1" x14ac:dyDescent="0.2">
      <c r="A2647" t="s">
        <v>5076</v>
      </c>
    </row>
    <row r="2648" spans="1:1" x14ac:dyDescent="0.2">
      <c r="A2648" t="s">
        <v>5077</v>
      </c>
    </row>
    <row r="2649" spans="1:1" x14ac:dyDescent="0.2">
      <c r="A2649" t="s">
        <v>5078</v>
      </c>
    </row>
    <row r="2650" spans="1:1" x14ac:dyDescent="0.2">
      <c r="A2650" t="s">
        <v>5079</v>
      </c>
    </row>
    <row r="2651" spans="1:1" x14ac:dyDescent="0.2">
      <c r="A2651" t="s">
        <v>5080</v>
      </c>
    </row>
    <row r="2652" spans="1:1" x14ac:dyDescent="0.2">
      <c r="A2652" t="s">
        <v>5081</v>
      </c>
    </row>
    <row r="2653" spans="1:1" x14ac:dyDescent="0.2">
      <c r="A2653" t="s">
        <v>5082</v>
      </c>
    </row>
    <row r="2654" spans="1:1" x14ac:dyDescent="0.2">
      <c r="A2654" t="s">
        <v>5083</v>
      </c>
    </row>
    <row r="2655" spans="1:1" x14ac:dyDescent="0.2">
      <c r="A2655" t="s">
        <v>5084</v>
      </c>
    </row>
    <row r="2656" spans="1:1" x14ac:dyDescent="0.2">
      <c r="A2656" t="s">
        <v>5085</v>
      </c>
    </row>
    <row r="2657" spans="1:1" x14ac:dyDescent="0.2">
      <c r="A2657" t="s">
        <v>5086</v>
      </c>
    </row>
    <row r="2658" spans="1:1" x14ac:dyDescent="0.2">
      <c r="A2658" t="s">
        <v>5087</v>
      </c>
    </row>
    <row r="2659" spans="1:1" x14ac:dyDescent="0.2">
      <c r="A2659" t="s">
        <v>5088</v>
      </c>
    </row>
    <row r="2660" spans="1:1" x14ac:dyDescent="0.2">
      <c r="A2660" t="s">
        <v>5089</v>
      </c>
    </row>
    <row r="2661" spans="1:1" x14ac:dyDescent="0.2">
      <c r="A2661" t="s">
        <v>5090</v>
      </c>
    </row>
    <row r="2662" spans="1:1" x14ac:dyDescent="0.2">
      <c r="A2662" t="s">
        <v>5091</v>
      </c>
    </row>
    <row r="2663" spans="1:1" x14ac:dyDescent="0.2">
      <c r="A2663" t="s">
        <v>5092</v>
      </c>
    </row>
    <row r="2664" spans="1:1" x14ac:dyDescent="0.2">
      <c r="A2664" t="s">
        <v>5093</v>
      </c>
    </row>
    <row r="2665" spans="1:1" x14ac:dyDescent="0.2">
      <c r="A2665" t="s">
        <v>5094</v>
      </c>
    </row>
    <row r="2666" spans="1:1" x14ac:dyDescent="0.2">
      <c r="A2666" t="s">
        <v>5095</v>
      </c>
    </row>
    <row r="2667" spans="1:1" x14ac:dyDescent="0.2">
      <c r="A2667" t="s">
        <v>5096</v>
      </c>
    </row>
    <row r="2668" spans="1:1" x14ac:dyDescent="0.2">
      <c r="A2668" t="s">
        <v>5097</v>
      </c>
    </row>
    <row r="2669" spans="1:1" x14ac:dyDescent="0.2">
      <c r="A2669" t="s">
        <v>5098</v>
      </c>
    </row>
    <row r="2670" spans="1:1" x14ac:dyDescent="0.2">
      <c r="A2670" t="s">
        <v>5099</v>
      </c>
    </row>
    <row r="2671" spans="1:1" x14ac:dyDescent="0.2">
      <c r="A2671" t="s">
        <v>5100</v>
      </c>
    </row>
    <row r="2672" spans="1:1" x14ac:dyDescent="0.2">
      <c r="A2672" t="s">
        <v>5101</v>
      </c>
    </row>
    <row r="2673" spans="1:1" x14ac:dyDescent="0.2">
      <c r="A2673" t="s">
        <v>5102</v>
      </c>
    </row>
    <row r="2674" spans="1:1" x14ac:dyDescent="0.2">
      <c r="A2674" t="s">
        <v>5103</v>
      </c>
    </row>
    <row r="2675" spans="1:1" x14ac:dyDescent="0.2">
      <c r="A2675" t="s">
        <v>5104</v>
      </c>
    </row>
    <row r="2676" spans="1:1" x14ac:dyDescent="0.2">
      <c r="A2676" t="s">
        <v>5105</v>
      </c>
    </row>
    <row r="2677" spans="1:1" x14ac:dyDescent="0.2">
      <c r="A2677" t="s">
        <v>5106</v>
      </c>
    </row>
    <row r="2678" spans="1:1" x14ac:dyDescent="0.2">
      <c r="A2678" t="s">
        <v>5107</v>
      </c>
    </row>
    <row r="2679" spans="1:1" x14ac:dyDescent="0.2">
      <c r="A2679" t="s">
        <v>5108</v>
      </c>
    </row>
    <row r="2680" spans="1:1" x14ac:dyDescent="0.2">
      <c r="A2680" t="s">
        <v>5109</v>
      </c>
    </row>
    <row r="2681" spans="1:1" x14ac:dyDescent="0.2">
      <c r="A2681" t="s">
        <v>5110</v>
      </c>
    </row>
    <row r="2682" spans="1:1" x14ac:dyDescent="0.2">
      <c r="A2682" t="s">
        <v>5111</v>
      </c>
    </row>
    <row r="2683" spans="1:1" x14ac:dyDescent="0.2">
      <c r="A2683" t="s">
        <v>5112</v>
      </c>
    </row>
    <row r="2684" spans="1:1" x14ac:dyDescent="0.2">
      <c r="A2684" t="s">
        <v>5113</v>
      </c>
    </row>
    <row r="2685" spans="1:1" x14ac:dyDescent="0.2">
      <c r="A2685" t="s">
        <v>5114</v>
      </c>
    </row>
    <row r="2686" spans="1:1" x14ac:dyDescent="0.2">
      <c r="A2686" t="s">
        <v>5115</v>
      </c>
    </row>
    <row r="2687" spans="1:1" x14ac:dyDescent="0.2">
      <c r="A2687" t="s">
        <v>5116</v>
      </c>
    </row>
    <row r="2688" spans="1:1" x14ac:dyDescent="0.2">
      <c r="A2688" t="s">
        <v>5117</v>
      </c>
    </row>
    <row r="2689" spans="1:1" x14ac:dyDescent="0.2">
      <c r="A2689" t="s">
        <v>5118</v>
      </c>
    </row>
    <row r="2690" spans="1:1" x14ac:dyDescent="0.2">
      <c r="A2690" t="s">
        <v>5119</v>
      </c>
    </row>
    <row r="2691" spans="1:1" x14ac:dyDescent="0.2">
      <c r="A2691" t="s">
        <v>5120</v>
      </c>
    </row>
    <row r="2692" spans="1:1" x14ac:dyDescent="0.2">
      <c r="A2692" t="s">
        <v>5121</v>
      </c>
    </row>
    <row r="2693" spans="1:1" x14ac:dyDescent="0.2">
      <c r="A2693" t="s">
        <v>5122</v>
      </c>
    </row>
    <row r="2694" spans="1:1" x14ac:dyDescent="0.2">
      <c r="A2694" t="s">
        <v>5123</v>
      </c>
    </row>
    <row r="2695" spans="1:1" x14ac:dyDescent="0.2">
      <c r="A2695" t="s">
        <v>5124</v>
      </c>
    </row>
    <row r="2696" spans="1:1" x14ac:dyDescent="0.2">
      <c r="A2696" t="s">
        <v>5125</v>
      </c>
    </row>
    <row r="2697" spans="1:1" x14ac:dyDescent="0.2">
      <c r="A2697" t="s">
        <v>5126</v>
      </c>
    </row>
    <row r="2698" spans="1:1" x14ac:dyDescent="0.2">
      <c r="A2698" t="s">
        <v>5127</v>
      </c>
    </row>
    <row r="2699" spans="1:1" x14ac:dyDescent="0.2">
      <c r="A2699" t="s">
        <v>5128</v>
      </c>
    </row>
    <row r="2700" spans="1:1" x14ac:dyDescent="0.2">
      <c r="A2700" t="s">
        <v>5129</v>
      </c>
    </row>
    <row r="2701" spans="1:1" x14ac:dyDescent="0.2">
      <c r="A2701" t="s">
        <v>5130</v>
      </c>
    </row>
    <row r="2702" spans="1:1" x14ac:dyDescent="0.2">
      <c r="A2702" t="s">
        <v>5131</v>
      </c>
    </row>
    <row r="2703" spans="1:1" x14ac:dyDescent="0.2">
      <c r="A2703" t="s">
        <v>5132</v>
      </c>
    </row>
    <row r="2704" spans="1:1" x14ac:dyDescent="0.2">
      <c r="A2704" t="s">
        <v>5133</v>
      </c>
    </row>
    <row r="2705" spans="1:1" x14ac:dyDescent="0.2">
      <c r="A2705" t="s">
        <v>5134</v>
      </c>
    </row>
    <row r="2706" spans="1:1" x14ac:dyDescent="0.2">
      <c r="A2706" t="s">
        <v>5135</v>
      </c>
    </row>
    <row r="2707" spans="1:1" x14ac:dyDescent="0.2">
      <c r="A2707" t="s">
        <v>5136</v>
      </c>
    </row>
    <row r="2708" spans="1:1" x14ac:dyDescent="0.2">
      <c r="A2708" t="s">
        <v>5137</v>
      </c>
    </row>
    <row r="2709" spans="1:1" x14ac:dyDescent="0.2">
      <c r="A2709" t="s">
        <v>5138</v>
      </c>
    </row>
    <row r="2710" spans="1:1" x14ac:dyDescent="0.2">
      <c r="A2710" t="s">
        <v>5139</v>
      </c>
    </row>
    <row r="2711" spans="1:1" x14ac:dyDescent="0.2">
      <c r="A2711" t="s">
        <v>5140</v>
      </c>
    </row>
    <row r="2712" spans="1:1" x14ac:dyDescent="0.2">
      <c r="A2712" t="s">
        <v>5141</v>
      </c>
    </row>
    <row r="2713" spans="1:1" x14ac:dyDescent="0.2">
      <c r="A2713" t="s">
        <v>5142</v>
      </c>
    </row>
    <row r="2714" spans="1:1" x14ac:dyDescent="0.2">
      <c r="A2714" t="s">
        <v>5143</v>
      </c>
    </row>
    <row r="2715" spans="1:1" x14ac:dyDescent="0.2">
      <c r="A2715" t="s">
        <v>5144</v>
      </c>
    </row>
    <row r="2716" spans="1:1" x14ac:dyDescent="0.2">
      <c r="A2716" t="s">
        <v>5145</v>
      </c>
    </row>
    <row r="2717" spans="1:1" x14ac:dyDescent="0.2">
      <c r="A2717" t="s">
        <v>5146</v>
      </c>
    </row>
    <row r="2718" spans="1:1" x14ac:dyDescent="0.2">
      <c r="A2718" t="s">
        <v>5147</v>
      </c>
    </row>
    <row r="2719" spans="1:1" x14ac:dyDescent="0.2">
      <c r="A2719" t="s">
        <v>5148</v>
      </c>
    </row>
    <row r="2720" spans="1:1" x14ac:dyDescent="0.2">
      <c r="A2720" t="s">
        <v>5149</v>
      </c>
    </row>
    <row r="2721" spans="1:1" x14ac:dyDescent="0.2">
      <c r="A2721" t="s">
        <v>5150</v>
      </c>
    </row>
    <row r="2722" spans="1:1" x14ac:dyDescent="0.2">
      <c r="A2722" t="s">
        <v>5151</v>
      </c>
    </row>
    <row r="2723" spans="1:1" x14ac:dyDescent="0.2">
      <c r="A2723" t="s">
        <v>5152</v>
      </c>
    </row>
    <row r="2724" spans="1:1" x14ac:dyDescent="0.2">
      <c r="A2724" t="s">
        <v>5153</v>
      </c>
    </row>
    <row r="2725" spans="1:1" x14ac:dyDescent="0.2">
      <c r="A2725" t="s">
        <v>5154</v>
      </c>
    </row>
    <row r="2726" spans="1:1" x14ac:dyDescent="0.2">
      <c r="A2726" t="s">
        <v>5155</v>
      </c>
    </row>
    <row r="2727" spans="1:1" x14ac:dyDescent="0.2">
      <c r="A2727" t="s">
        <v>5156</v>
      </c>
    </row>
    <row r="2728" spans="1:1" x14ac:dyDescent="0.2">
      <c r="A2728" t="s">
        <v>5157</v>
      </c>
    </row>
    <row r="2729" spans="1:1" x14ac:dyDescent="0.2">
      <c r="A2729" t="s">
        <v>5158</v>
      </c>
    </row>
    <row r="2730" spans="1:1" x14ac:dyDescent="0.2">
      <c r="A2730" t="s">
        <v>5159</v>
      </c>
    </row>
    <row r="2731" spans="1:1" x14ac:dyDescent="0.2">
      <c r="A2731" t="s">
        <v>5160</v>
      </c>
    </row>
    <row r="2732" spans="1:1" x14ac:dyDescent="0.2">
      <c r="A2732" t="s">
        <v>5161</v>
      </c>
    </row>
    <row r="2733" spans="1:1" x14ac:dyDescent="0.2">
      <c r="A2733" t="s">
        <v>5162</v>
      </c>
    </row>
    <row r="2734" spans="1:1" x14ac:dyDescent="0.2">
      <c r="A2734" t="s">
        <v>5163</v>
      </c>
    </row>
    <row r="2735" spans="1:1" x14ac:dyDescent="0.2">
      <c r="A2735" t="s">
        <v>5164</v>
      </c>
    </row>
    <row r="2736" spans="1:1" x14ac:dyDescent="0.2">
      <c r="A2736" t="s">
        <v>5165</v>
      </c>
    </row>
    <row r="2737" spans="1:1" x14ac:dyDescent="0.2">
      <c r="A2737" t="s">
        <v>5166</v>
      </c>
    </row>
    <row r="2738" spans="1:1" x14ac:dyDescent="0.2">
      <c r="A2738" t="s">
        <v>5167</v>
      </c>
    </row>
    <row r="2739" spans="1:1" x14ac:dyDescent="0.2">
      <c r="A2739" t="s">
        <v>5168</v>
      </c>
    </row>
    <row r="2740" spans="1:1" x14ac:dyDescent="0.2">
      <c r="A2740" t="s">
        <v>5169</v>
      </c>
    </row>
    <row r="2741" spans="1:1" x14ac:dyDescent="0.2">
      <c r="A2741" t="s">
        <v>5170</v>
      </c>
    </row>
    <row r="2742" spans="1:1" x14ac:dyDescent="0.2">
      <c r="A2742" t="s">
        <v>5171</v>
      </c>
    </row>
    <row r="2743" spans="1:1" x14ac:dyDescent="0.2">
      <c r="A2743" t="s">
        <v>5172</v>
      </c>
    </row>
    <row r="2744" spans="1:1" x14ac:dyDescent="0.2">
      <c r="A2744" t="s">
        <v>5173</v>
      </c>
    </row>
    <row r="2745" spans="1:1" x14ac:dyDescent="0.2">
      <c r="A2745" t="s">
        <v>5174</v>
      </c>
    </row>
    <row r="2746" spans="1:1" x14ac:dyDescent="0.2">
      <c r="A2746" t="s">
        <v>5175</v>
      </c>
    </row>
    <row r="2747" spans="1:1" x14ac:dyDescent="0.2">
      <c r="A2747" t="s">
        <v>5176</v>
      </c>
    </row>
    <row r="2748" spans="1:1" x14ac:dyDescent="0.2">
      <c r="A2748" t="s">
        <v>5177</v>
      </c>
    </row>
    <row r="2749" spans="1:1" x14ac:dyDescent="0.2">
      <c r="A2749" t="s">
        <v>5178</v>
      </c>
    </row>
    <row r="2750" spans="1:1" x14ac:dyDescent="0.2">
      <c r="A2750" t="s">
        <v>5179</v>
      </c>
    </row>
    <row r="2751" spans="1:1" x14ac:dyDescent="0.2">
      <c r="A2751" t="s">
        <v>5180</v>
      </c>
    </row>
    <row r="2752" spans="1:1" x14ac:dyDescent="0.2">
      <c r="A2752" t="s">
        <v>5181</v>
      </c>
    </row>
    <row r="2753" spans="1:1" x14ac:dyDescent="0.2">
      <c r="A2753" t="s">
        <v>5182</v>
      </c>
    </row>
    <row r="2754" spans="1:1" x14ac:dyDescent="0.2">
      <c r="A2754" t="s">
        <v>5183</v>
      </c>
    </row>
    <row r="2755" spans="1:1" x14ac:dyDescent="0.2">
      <c r="A2755" t="s">
        <v>5184</v>
      </c>
    </row>
    <row r="2756" spans="1:1" x14ac:dyDescent="0.2">
      <c r="A2756" t="s">
        <v>5185</v>
      </c>
    </row>
    <row r="2757" spans="1:1" x14ac:dyDescent="0.2">
      <c r="A2757" t="s">
        <v>5186</v>
      </c>
    </row>
    <row r="2758" spans="1:1" x14ac:dyDescent="0.2">
      <c r="A2758" t="s">
        <v>5187</v>
      </c>
    </row>
    <row r="2759" spans="1:1" x14ac:dyDescent="0.2">
      <c r="A2759" t="s">
        <v>5188</v>
      </c>
    </row>
    <row r="2760" spans="1:1" x14ac:dyDescent="0.2">
      <c r="A2760" t="s">
        <v>5189</v>
      </c>
    </row>
    <row r="2761" spans="1:1" x14ac:dyDescent="0.2">
      <c r="A2761" t="s">
        <v>5190</v>
      </c>
    </row>
    <row r="2762" spans="1:1" x14ac:dyDescent="0.2">
      <c r="A2762" t="s">
        <v>5191</v>
      </c>
    </row>
    <row r="2763" spans="1:1" x14ac:dyDescent="0.2">
      <c r="A2763" t="s">
        <v>5192</v>
      </c>
    </row>
    <row r="2764" spans="1:1" x14ac:dyDescent="0.2">
      <c r="A2764" t="s">
        <v>5193</v>
      </c>
    </row>
    <row r="2765" spans="1:1" x14ac:dyDescent="0.2">
      <c r="A2765" t="s">
        <v>5194</v>
      </c>
    </row>
    <row r="2766" spans="1:1" x14ac:dyDescent="0.2">
      <c r="A2766" t="s">
        <v>5195</v>
      </c>
    </row>
    <row r="2767" spans="1:1" x14ac:dyDescent="0.2">
      <c r="A2767" t="s">
        <v>5196</v>
      </c>
    </row>
    <row r="2768" spans="1:1" x14ac:dyDescent="0.2">
      <c r="A2768" t="s">
        <v>5197</v>
      </c>
    </row>
    <row r="2769" spans="1:1" x14ac:dyDescent="0.2">
      <c r="A2769" t="s">
        <v>5198</v>
      </c>
    </row>
    <row r="2770" spans="1:1" x14ac:dyDescent="0.2">
      <c r="A2770" t="s">
        <v>5199</v>
      </c>
    </row>
    <row r="2771" spans="1:1" x14ac:dyDescent="0.2">
      <c r="A2771" t="s">
        <v>5200</v>
      </c>
    </row>
    <row r="2772" spans="1:1" x14ac:dyDescent="0.2">
      <c r="A2772" t="s">
        <v>5201</v>
      </c>
    </row>
    <row r="2773" spans="1:1" x14ac:dyDescent="0.2">
      <c r="A2773" t="s">
        <v>5202</v>
      </c>
    </row>
    <row r="2774" spans="1:1" x14ac:dyDescent="0.2">
      <c r="A2774" t="s">
        <v>5203</v>
      </c>
    </row>
    <row r="2775" spans="1:1" x14ac:dyDescent="0.2">
      <c r="A2775" t="s">
        <v>5204</v>
      </c>
    </row>
    <row r="2776" spans="1:1" x14ac:dyDescent="0.2">
      <c r="A2776" t="s">
        <v>5205</v>
      </c>
    </row>
    <row r="2777" spans="1:1" x14ac:dyDescent="0.2">
      <c r="A2777" t="s">
        <v>5206</v>
      </c>
    </row>
    <row r="2778" spans="1:1" x14ac:dyDescent="0.2">
      <c r="A2778" t="s">
        <v>5207</v>
      </c>
    </row>
    <row r="2779" spans="1:1" x14ac:dyDescent="0.2">
      <c r="A2779" t="s">
        <v>5208</v>
      </c>
    </row>
    <row r="2780" spans="1:1" x14ac:dyDescent="0.2">
      <c r="A2780" t="s">
        <v>5209</v>
      </c>
    </row>
    <row r="2781" spans="1:1" x14ac:dyDescent="0.2">
      <c r="A2781" t="s">
        <v>5210</v>
      </c>
    </row>
    <row r="2782" spans="1:1" x14ac:dyDescent="0.2">
      <c r="A2782" t="s">
        <v>5211</v>
      </c>
    </row>
    <row r="2783" spans="1:1" x14ac:dyDescent="0.2">
      <c r="A2783" t="s">
        <v>5212</v>
      </c>
    </row>
    <row r="2784" spans="1:1" x14ac:dyDescent="0.2">
      <c r="A2784" t="s">
        <v>5213</v>
      </c>
    </row>
    <row r="2785" spans="1:1" x14ac:dyDescent="0.2">
      <c r="A2785" t="s">
        <v>5214</v>
      </c>
    </row>
    <row r="2786" spans="1:1" x14ac:dyDescent="0.2">
      <c r="A2786" t="s">
        <v>5215</v>
      </c>
    </row>
    <row r="2787" spans="1:1" x14ac:dyDescent="0.2">
      <c r="A2787" t="s">
        <v>5216</v>
      </c>
    </row>
    <row r="2788" spans="1:1" x14ac:dyDescent="0.2">
      <c r="A2788" t="s">
        <v>5217</v>
      </c>
    </row>
    <row r="2789" spans="1:1" x14ac:dyDescent="0.2">
      <c r="A2789" t="s">
        <v>5218</v>
      </c>
    </row>
    <row r="2790" spans="1:1" x14ac:dyDescent="0.2">
      <c r="A2790" t="s">
        <v>5219</v>
      </c>
    </row>
    <row r="2791" spans="1:1" x14ac:dyDescent="0.2">
      <c r="A2791" t="s">
        <v>5220</v>
      </c>
    </row>
    <row r="2792" spans="1:1" x14ac:dyDescent="0.2">
      <c r="A2792" t="s">
        <v>5221</v>
      </c>
    </row>
    <row r="2793" spans="1:1" x14ac:dyDescent="0.2">
      <c r="A2793" t="s">
        <v>5222</v>
      </c>
    </row>
    <row r="2794" spans="1:1" x14ac:dyDescent="0.2">
      <c r="A2794" t="s">
        <v>5223</v>
      </c>
    </row>
    <row r="2795" spans="1:1" x14ac:dyDescent="0.2">
      <c r="A2795" t="s">
        <v>5224</v>
      </c>
    </row>
    <row r="2796" spans="1:1" x14ac:dyDescent="0.2">
      <c r="A2796" t="s">
        <v>5225</v>
      </c>
    </row>
    <row r="2797" spans="1:1" x14ac:dyDescent="0.2">
      <c r="A2797" t="s">
        <v>5226</v>
      </c>
    </row>
    <row r="2798" spans="1:1" x14ac:dyDescent="0.2">
      <c r="A2798" t="s">
        <v>5227</v>
      </c>
    </row>
    <row r="2799" spans="1:1" x14ac:dyDescent="0.2">
      <c r="A2799" t="s">
        <v>5228</v>
      </c>
    </row>
    <row r="2800" spans="1:1" x14ac:dyDescent="0.2">
      <c r="A2800" t="s">
        <v>5229</v>
      </c>
    </row>
    <row r="2801" spans="1:1" x14ac:dyDescent="0.2">
      <c r="A2801" t="s">
        <v>5230</v>
      </c>
    </row>
    <row r="2802" spans="1:1" x14ac:dyDescent="0.2">
      <c r="A2802" t="s">
        <v>5231</v>
      </c>
    </row>
    <row r="2803" spans="1:1" x14ac:dyDescent="0.2">
      <c r="A2803" t="s">
        <v>5232</v>
      </c>
    </row>
    <row r="2804" spans="1:1" x14ac:dyDescent="0.2">
      <c r="A2804" t="s">
        <v>5233</v>
      </c>
    </row>
    <row r="2805" spans="1:1" x14ac:dyDescent="0.2">
      <c r="A2805" t="s">
        <v>5234</v>
      </c>
    </row>
    <row r="2806" spans="1:1" x14ac:dyDescent="0.2">
      <c r="A2806" t="s">
        <v>5235</v>
      </c>
    </row>
    <row r="2807" spans="1:1" x14ac:dyDescent="0.2">
      <c r="A2807" t="s">
        <v>5236</v>
      </c>
    </row>
    <row r="2808" spans="1:1" x14ac:dyDescent="0.2">
      <c r="A2808" t="s">
        <v>5237</v>
      </c>
    </row>
    <row r="2809" spans="1:1" x14ac:dyDescent="0.2">
      <c r="A2809" t="s">
        <v>5238</v>
      </c>
    </row>
    <row r="2810" spans="1:1" x14ac:dyDescent="0.2">
      <c r="A2810" t="s">
        <v>5239</v>
      </c>
    </row>
    <row r="2811" spans="1:1" x14ac:dyDescent="0.2">
      <c r="A2811" t="s">
        <v>5240</v>
      </c>
    </row>
    <row r="2812" spans="1:1" x14ac:dyDescent="0.2">
      <c r="A2812" t="s">
        <v>5241</v>
      </c>
    </row>
    <row r="2813" spans="1:1" x14ac:dyDescent="0.2">
      <c r="A2813" t="s">
        <v>5242</v>
      </c>
    </row>
    <row r="2814" spans="1:1" x14ac:dyDescent="0.2">
      <c r="A2814" t="s">
        <v>5243</v>
      </c>
    </row>
    <row r="2815" spans="1:1" x14ac:dyDescent="0.2">
      <c r="A2815" t="s">
        <v>5244</v>
      </c>
    </row>
    <row r="2816" spans="1:1" x14ac:dyDescent="0.2">
      <c r="A2816" t="s">
        <v>5245</v>
      </c>
    </row>
    <row r="2817" spans="1:1" x14ac:dyDescent="0.2">
      <c r="A2817" t="s">
        <v>5246</v>
      </c>
    </row>
    <row r="2818" spans="1:1" x14ac:dyDescent="0.2">
      <c r="A2818" t="s">
        <v>5247</v>
      </c>
    </row>
    <row r="2819" spans="1:1" x14ac:dyDescent="0.2">
      <c r="A2819" t="s">
        <v>5248</v>
      </c>
    </row>
    <row r="2820" spans="1:1" x14ac:dyDescent="0.2">
      <c r="A2820" t="s">
        <v>5249</v>
      </c>
    </row>
    <row r="2821" spans="1:1" x14ac:dyDescent="0.2">
      <c r="A2821" t="s">
        <v>5250</v>
      </c>
    </row>
    <row r="2822" spans="1:1" x14ac:dyDescent="0.2">
      <c r="A2822" t="s">
        <v>5251</v>
      </c>
    </row>
    <row r="2823" spans="1:1" x14ac:dyDescent="0.2">
      <c r="A2823" t="s">
        <v>5252</v>
      </c>
    </row>
    <row r="2824" spans="1:1" x14ac:dyDescent="0.2">
      <c r="A2824" t="s">
        <v>5253</v>
      </c>
    </row>
    <row r="2825" spans="1:1" x14ac:dyDescent="0.2">
      <c r="A2825" t="s">
        <v>5254</v>
      </c>
    </row>
    <row r="2826" spans="1:1" x14ac:dyDescent="0.2">
      <c r="A2826" t="s">
        <v>5255</v>
      </c>
    </row>
    <row r="2827" spans="1:1" x14ac:dyDescent="0.2">
      <c r="A2827" t="s">
        <v>5256</v>
      </c>
    </row>
    <row r="2828" spans="1:1" x14ac:dyDescent="0.2">
      <c r="A2828" t="s">
        <v>5257</v>
      </c>
    </row>
    <row r="2829" spans="1:1" x14ac:dyDescent="0.2">
      <c r="A2829" t="s">
        <v>5258</v>
      </c>
    </row>
    <row r="2830" spans="1:1" x14ac:dyDescent="0.2">
      <c r="A2830" t="s">
        <v>5259</v>
      </c>
    </row>
    <row r="2831" spans="1:1" x14ac:dyDescent="0.2">
      <c r="A2831" t="s">
        <v>5260</v>
      </c>
    </row>
    <row r="2832" spans="1:1" x14ac:dyDescent="0.2">
      <c r="A2832" t="s">
        <v>5261</v>
      </c>
    </row>
    <row r="2833" spans="1:1" x14ac:dyDescent="0.2">
      <c r="A2833" t="s">
        <v>5262</v>
      </c>
    </row>
    <row r="2834" spans="1:1" x14ac:dyDescent="0.2">
      <c r="A2834" t="s">
        <v>5263</v>
      </c>
    </row>
    <row r="2835" spans="1:1" x14ac:dyDescent="0.2">
      <c r="A2835" t="s">
        <v>5264</v>
      </c>
    </row>
    <row r="2836" spans="1:1" x14ac:dyDescent="0.2">
      <c r="A2836" t="s">
        <v>5265</v>
      </c>
    </row>
    <row r="2837" spans="1:1" x14ac:dyDescent="0.2">
      <c r="A2837" t="s">
        <v>5266</v>
      </c>
    </row>
    <row r="2838" spans="1:1" x14ac:dyDescent="0.2">
      <c r="A2838" t="s">
        <v>5267</v>
      </c>
    </row>
    <row r="2839" spans="1:1" x14ac:dyDescent="0.2">
      <c r="A2839" t="s">
        <v>5268</v>
      </c>
    </row>
    <row r="2840" spans="1:1" x14ac:dyDescent="0.2">
      <c r="A2840" t="s">
        <v>5269</v>
      </c>
    </row>
    <row r="2841" spans="1:1" x14ac:dyDescent="0.2">
      <c r="A2841" t="s">
        <v>5270</v>
      </c>
    </row>
    <row r="2842" spans="1:1" x14ac:dyDescent="0.2">
      <c r="A2842" t="s">
        <v>5271</v>
      </c>
    </row>
    <row r="2843" spans="1:1" x14ac:dyDescent="0.2">
      <c r="A2843" t="s">
        <v>5272</v>
      </c>
    </row>
    <row r="2844" spans="1:1" x14ac:dyDescent="0.2">
      <c r="A2844" t="s">
        <v>5273</v>
      </c>
    </row>
    <row r="2845" spans="1:1" x14ac:dyDescent="0.2">
      <c r="A2845" t="s">
        <v>5274</v>
      </c>
    </row>
    <row r="2846" spans="1:1" x14ac:dyDescent="0.2">
      <c r="A2846" t="s">
        <v>5275</v>
      </c>
    </row>
    <row r="2847" spans="1:1" x14ac:dyDescent="0.2">
      <c r="A2847" t="s">
        <v>5276</v>
      </c>
    </row>
    <row r="2848" spans="1:1" x14ac:dyDescent="0.2">
      <c r="A2848" t="s">
        <v>5277</v>
      </c>
    </row>
    <row r="2849" spans="1:1" x14ac:dyDescent="0.2">
      <c r="A2849" t="s">
        <v>5278</v>
      </c>
    </row>
    <row r="2850" spans="1:1" x14ac:dyDescent="0.2">
      <c r="A2850" t="s">
        <v>5279</v>
      </c>
    </row>
    <row r="2851" spans="1:1" x14ac:dyDescent="0.2">
      <c r="A2851" t="s">
        <v>5280</v>
      </c>
    </row>
    <row r="2852" spans="1:1" x14ac:dyDescent="0.2">
      <c r="A2852" t="s">
        <v>5281</v>
      </c>
    </row>
    <row r="2853" spans="1:1" x14ac:dyDescent="0.2">
      <c r="A2853" t="s">
        <v>5282</v>
      </c>
    </row>
    <row r="2854" spans="1:1" x14ac:dyDescent="0.2">
      <c r="A2854" t="s">
        <v>5283</v>
      </c>
    </row>
    <row r="2855" spans="1:1" x14ac:dyDescent="0.2">
      <c r="A2855" t="s">
        <v>5284</v>
      </c>
    </row>
    <row r="2856" spans="1:1" x14ac:dyDescent="0.2">
      <c r="A2856" t="s">
        <v>5285</v>
      </c>
    </row>
    <row r="2857" spans="1:1" x14ac:dyDescent="0.2">
      <c r="A2857" t="s">
        <v>5286</v>
      </c>
    </row>
    <row r="2858" spans="1:1" x14ac:dyDescent="0.2">
      <c r="A2858" t="s">
        <v>5287</v>
      </c>
    </row>
    <row r="2859" spans="1:1" x14ac:dyDescent="0.2">
      <c r="A2859" t="s">
        <v>5288</v>
      </c>
    </row>
    <row r="2860" spans="1:1" x14ac:dyDescent="0.2">
      <c r="A2860" t="s">
        <v>5289</v>
      </c>
    </row>
    <row r="2861" spans="1:1" x14ac:dyDescent="0.2">
      <c r="A2861" t="s">
        <v>5290</v>
      </c>
    </row>
    <row r="2862" spans="1:1" x14ac:dyDescent="0.2">
      <c r="A2862" t="s">
        <v>5291</v>
      </c>
    </row>
    <row r="2863" spans="1:1" x14ac:dyDescent="0.2">
      <c r="A2863" t="s">
        <v>5292</v>
      </c>
    </row>
    <row r="2864" spans="1:1" x14ac:dyDescent="0.2">
      <c r="A2864" t="s">
        <v>5293</v>
      </c>
    </row>
    <row r="2865" spans="1:1" x14ac:dyDescent="0.2">
      <c r="A2865" t="s">
        <v>5294</v>
      </c>
    </row>
    <row r="2866" spans="1:1" x14ac:dyDescent="0.2">
      <c r="A2866" t="s">
        <v>5295</v>
      </c>
    </row>
    <row r="2867" spans="1:1" x14ac:dyDescent="0.2">
      <c r="A2867" t="s">
        <v>5296</v>
      </c>
    </row>
    <row r="2868" spans="1:1" x14ac:dyDescent="0.2">
      <c r="A2868" t="s">
        <v>5297</v>
      </c>
    </row>
    <row r="2869" spans="1:1" x14ac:dyDescent="0.2">
      <c r="A2869" t="s">
        <v>5298</v>
      </c>
    </row>
    <row r="2870" spans="1:1" x14ac:dyDescent="0.2">
      <c r="A2870" t="s">
        <v>5299</v>
      </c>
    </row>
    <row r="2871" spans="1:1" x14ac:dyDescent="0.2">
      <c r="A2871" t="s">
        <v>5300</v>
      </c>
    </row>
    <row r="2872" spans="1:1" x14ac:dyDescent="0.2">
      <c r="A2872" t="s">
        <v>5301</v>
      </c>
    </row>
    <row r="2873" spans="1:1" x14ac:dyDescent="0.2">
      <c r="A2873" t="s">
        <v>5302</v>
      </c>
    </row>
    <row r="2874" spans="1:1" x14ac:dyDescent="0.2">
      <c r="A2874" t="s">
        <v>5303</v>
      </c>
    </row>
    <row r="2875" spans="1:1" x14ac:dyDescent="0.2">
      <c r="A2875" t="s">
        <v>5304</v>
      </c>
    </row>
    <row r="2876" spans="1:1" x14ac:dyDescent="0.2">
      <c r="A2876" t="s">
        <v>5305</v>
      </c>
    </row>
    <row r="2877" spans="1:1" x14ac:dyDescent="0.2">
      <c r="A2877" t="s">
        <v>5306</v>
      </c>
    </row>
    <row r="2878" spans="1:1" x14ac:dyDescent="0.2">
      <c r="A2878" t="s">
        <v>5307</v>
      </c>
    </row>
    <row r="2879" spans="1:1" x14ac:dyDescent="0.2">
      <c r="A2879" t="s">
        <v>5308</v>
      </c>
    </row>
    <row r="2880" spans="1:1" x14ac:dyDescent="0.2">
      <c r="A2880" t="s">
        <v>5309</v>
      </c>
    </row>
    <row r="2881" spans="1:1" x14ac:dyDescent="0.2">
      <c r="A2881" t="s">
        <v>5310</v>
      </c>
    </row>
    <row r="2882" spans="1:1" x14ac:dyDescent="0.2">
      <c r="A2882" t="s">
        <v>5311</v>
      </c>
    </row>
    <row r="2883" spans="1:1" x14ac:dyDescent="0.2">
      <c r="A2883" t="s">
        <v>5312</v>
      </c>
    </row>
    <row r="2884" spans="1:1" x14ac:dyDescent="0.2">
      <c r="A2884" t="s">
        <v>5313</v>
      </c>
    </row>
    <row r="2885" spans="1:1" x14ac:dyDescent="0.2">
      <c r="A2885" t="s">
        <v>5314</v>
      </c>
    </row>
    <row r="2886" spans="1:1" x14ac:dyDescent="0.2">
      <c r="A2886" t="s">
        <v>5315</v>
      </c>
    </row>
    <row r="2887" spans="1:1" x14ac:dyDescent="0.2">
      <c r="A2887" t="s">
        <v>5316</v>
      </c>
    </row>
    <row r="2888" spans="1:1" x14ac:dyDescent="0.2">
      <c r="A2888" t="s">
        <v>5317</v>
      </c>
    </row>
    <row r="2889" spans="1:1" x14ac:dyDescent="0.2">
      <c r="A2889" t="s">
        <v>5318</v>
      </c>
    </row>
    <row r="2890" spans="1:1" x14ac:dyDescent="0.2">
      <c r="A2890" t="s">
        <v>5319</v>
      </c>
    </row>
    <row r="2891" spans="1:1" x14ac:dyDescent="0.2">
      <c r="A2891" t="s">
        <v>5320</v>
      </c>
    </row>
    <row r="2892" spans="1:1" x14ac:dyDescent="0.2">
      <c r="A2892" t="s">
        <v>5321</v>
      </c>
    </row>
    <row r="2893" spans="1:1" x14ac:dyDescent="0.2">
      <c r="A2893" t="s">
        <v>5322</v>
      </c>
    </row>
    <row r="2894" spans="1:1" x14ac:dyDescent="0.2">
      <c r="A2894" t="s">
        <v>5323</v>
      </c>
    </row>
    <row r="2895" spans="1:1" x14ac:dyDescent="0.2">
      <c r="A2895" t="s">
        <v>5324</v>
      </c>
    </row>
    <row r="2896" spans="1:1" x14ac:dyDescent="0.2">
      <c r="A2896" t="s">
        <v>5325</v>
      </c>
    </row>
    <row r="2897" spans="1:1" x14ac:dyDescent="0.2">
      <c r="A2897" t="s">
        <v>5326</v>
      </c>
    </row>
    <row r="2898" spans="1:1" x14ac:dyDescent="0.2">
      <c r="A2898" t="s">
        <v>5327</v>
      </c>
    </row>
    <row r="2899" spans="1:1" x14ac:dyDescent="0.2">
      <c r="A2899" t="s">
        <v>5328</v>
      </c>
    </row>
    <row r="2900" spans="1:1" x14ac:dyDescent="0.2">
      <c r="A2900" t="s">
        <v>5329</v>
      </c>
    </row>
    <row r="2901" spans="1:1" x14ac:dyDescent="0.2">
      <c r="A2901" t="s">
        <v>5330</v>
      </c>
    </row>
    <row r="2902" spans="1:1" x14ac:dyDescent="0.2">
      <c r="A2902" t="s">
        <v>5331</v>
      </c>
    </row>
    <row r="2903" spans="1:1" x14ac:dyDescent="0.2">
      <c r="A2903" t="s">
        <v>5332</v>
      </c>
    </row>
    <row r="2904" spans="1:1" x14ac:dyDescent="0.2">
      <c r="A2904" t="s">
        <v>5333</v>
      </c>
    </row>
    <row r="2905" spans="1:1" x14ac:dyDescent="0.2">
      <c r="A2905" t="s">
        <v>5334</v>
      </c>
    </row>
    <row r="2906" spans="1:1" x14ac:dyDescent="0.2">
      <c r="A2906" t="s">
        <v>5335</v>
      </c>
    </row>
    <row r="2907" spans="1:1" x14ac:dyDescent="0.2">
      <c r="A2907" t="s">
        <v>5336</v>
      </c>
    </row>
    <row r="2908" spans="1:1" x14ac:dyDescent="0.2">
      <c r="A2908" t="s">
        <v>5337</v>
      </c>
    </row>
    <row r="2909" spans="1:1" x14ac:dyDescent="0.2">
      <c r="A2909" t="s">
        <v>5338</v>
      </c>
    </row>
    <row r="2910" spans="1:1" x14ac:dyDescent="0.2">
      <c r="A2910" t="s">
        <v>5339</v>
      </c>
    </row>
    <row r="2911" spans="1:1" x14ac:dyDescent="0.2">
      <c r="A2911" t="s">
        <v>5340</v>
      </c>
    </row>
    <row r="2912" spans="1:1" x14ac:dyDescent="0.2">
      <c r="A2912" t="s">
        <v>5341</v>
      </c>
    </row>
    <row r="2913" spans="1:1" x14ac:dyDescent="0.2">
      <c r="A2913" t="s">
        <v>5342</v>
      </c>
    </row>
    <row r="2914" spans="1:1" x14ac:dyDescent="0.2">
      <c r="A2914" t="s">
        <v>5343</v>
      </c>
    </row>
    <row r="2915" spans="1:1" x14ac:dyDescent="0.2">
      <c r="A2915" t="s">
        <v>5344</v>
      </c>
    </row>
    <row r="2916" spans="1:1" x14ac:dyDescent="0.2">
      <c r="A2916" t="s">
        <v>5345</v>
      </c>
    </row>
    <row r="2917" spans="1:1" x14ac:dyDescent="0.2">
      <c r="A2917" t="s">
        <v>5346</v>
      </c>
    </row>
    <row r="2918" spans="1:1" x14ac:dyDescent="0.2">
      <c r="A2918" t="s">
        <v>5347</v>
      </c>
    </row>
    <row r="2919" spans="1:1" x14ac:dyDescent="0.2">
      <c r="A2919" t="s">
        <v>5348</v>
      </c>
    </row>
    <row r="2920" spans="1:1" x14ac:dyDescent="0.2">
      <c r="A2920" t="s">
        <v>5349</v>
      </c>
    </row>
    <row r="2921" spans="1:1" x14ac:dyDescent="0.2">
      <c r="A2921" t="s">
        <v>5350</v>
      </c>
    </row>
    <row r="2922" spans="1:1" x14ac:dyDescent="0.2">
      <c r="A2922" t="s">
        <v>5351</v>
      </c>
    </row>
    <row r="2923" spans="1:1" x14ac:dyDescent="0.2">
      <c r="A2923" t="s">
        <v>5352</v>
      </c>
    </row>
    <row r="2924" spans="1:1" x14ac:dyDescent="0.2">
      <c r="A2924" t="s">
        <v>5353</v>
      </c>
    </row>
    <row r="2925" spans="1:1" x14ac:dyDescent="0.2">
      <c r="A2925" t="s">
        <v>5354</v>
      </c>
    </row>
    <row r="2926" spans="1:1" x14ac:dyDescent="0.2">
      <c r="A2926" t="s">
        <v>5355</v>
      </c>
    </row>
    <row r="2927" spans="1:1" x14ac:dyDescent="0.2">
      <c r="A2927" t="s">
        <v>5356</v>
      </c>
    </row>
    <row r="2928" spans="1:1" x14ac:dyDescent="0.2">
      <c r="A2928" t="s">
        <v>5357</v>
      </c>
    </row>
    <row r="2929" spans="1:1" x14ac:dyDescent="0.2">
      <c r="A2929" t="s">
        <v>5358</v>
      </c>
    </row>
    <row r="2930" spans="1:1" x14ac:dyDescent="0.2">
      <c r="A2930" t="s">
        <v>5359</v>
      </c>
    </row>
    <row r="2931" spans="1:1" x14ac:dyDescent="0.2">
      <c r="A2931" t="s">
        <v>5360</v>
      </c>
    </row>
    <row r="2932" spans="1:1" x14ac:dyDescent="0.2">
      <c r="A2932" t="s">
        <v>5361</v>
      </c>
    </row>
    <row r="2933" spans="1:1" x14ac:dyDescent="0.2">
      <c r="A2933" t="s">
        <v>5362</v>
      </c>
    </row>
    <row r="2934" spans="1:1" x14ac:dyDescent="0.2">
      <c r="A2934" t="s">
        <v>5363</v>
      </c>
    </row>
    <row r="2935" spans="1:1" x14ac:dyDescent="0.2">
      <c r="A2935" t="s">
        <v>5364</v>
      </c>
    </row>
    <row r="2936" spans="1:1" x14ac:dyDescent="0.2">
      <c r="A2936" t="s">
        <v>5365</v>
      </c>
    </row>
    <row r="2937" spans="1:1" x14ac:dyDescent="0.2">
      <c r="A2937" t="s">
        <v>5366</v>
      </c>
    </row>
    <row r="2938" spans="1:1" x14ac:dyDescent="0.2">
      <c r="A2938" t="s">
        <v>5367</v>
      </c>
    </row>
    <row r="2939" spans="1:1" x14ac:dyDescent="0.2">
      <c r="A2939" t="s">
        <v>5368</v>
      </c>
    </row>
    <row r="2940" spans="1:1" x14ac:dyDescent="0.2">
      <c r="A2940" t="s">
        <v>5369</v>
      </c>
    </row>
    <row r="2941" spans="1:1" x14ac:dyDescent="0.2">
      <c r="A2941" t="s">
        <v>5370</v>
      </c>
    </row>
    <row r="2942" spans="1:1" x14ac:dyDescent="0.2">
      <c r="A2942" t="s">
        <v>5371</v>
      </c>
    </row>
    <row r="2943" spans="1:1" x14ac:dyDescent="0.2">
      <c r="A2943" t="s">
        <v>5372</v>
      </c>
    </row>
    <row r="2944" spans="1:1" x14ac:dyDescent="0.2">
      <c r="A2944" t="s">
        <v>5373</v>
      </c>
    </row>
    <row r="2945" spans="1:1" x14ac:dyDescent="0.2">
      <c r="A2945" t="s">
        <v>5374</v>
      </c>
    </row>
    <row r="2946" spans="1:1" x14ac:dyDescent="0.2">
      <c r="A2946" t="s">
        <v>5375</v>
      </c>
    </row>
    <row r="2947" spans="1:1" x14ac:dyDescent="0.2">
      <c r="A2947" t="s">
        <v>5376</v>
      </c>
    </row>
    <row r="2948" spans="1:1" x14ac:dyDescent="0.2">
      <c r="A2948" t="s">
        <v>5377</v>
      </c>
    </row>
    <row r="2949" spans="1:1" x14ac:dyDescent="0.2">
      <c r="A2949" t="s">
        <v>5378</v>
      </c>
    </row>
    <row r="2950" spans="1:1" x14ac:dyDescent="0.2">
      <c r="A2950" t="s">
        <v>5379</v>
      </c>
    </row>
    <row r="2951" spans="1:1" x14ac:dyDescent="0.2">
      <c r="A2951" t="s">
        <v>5380</v>
      </c>
    </row>
    <row r="2952" spans="1:1" x14ac:dyDescent="0.2">
      <c r="A2952" t="s">
        <v>5381</v>
      </c>
    </row>
    <row r="2953" spans="1:1" x14ac:dyDescent="0.2">
      <c r="A2953" t="s">
        <v>5382</v>
      </c>
    </row>
    <row r="2954" spans="1:1" x14ac:dyDescent="0.2">
      <c r="A2954" t="s">
        <v>5383</v>
      </c>
    </row>
    <row r="2955" spans="1:1" x14ac:dyDescent="0.2">
      <c r="A2955" t="s">
        <v>5384</v>
      </c>
    </row>
    <row r="2956" spans="1:1" x14ac:dyDescent="0.2">
      <c r="A2956" t="s">
        <v>5385</v>
      </c>
    </row>
    <row r="2957" spans="1:1" x14ac:dyDescent="0.2">
      <c r="A2957" t="s">
        <v>5386</v>
      </c>
    </row>
    <row r="2958" spans="1:1" x14ac:dyDescent="0.2">
      <c r="A2958" t="s">
        <v>5387</v>
      </c>
    </row>
    <row r="2959" spans="1:1" x14ac:dyDescent="0.2">
      <c r="A2959" t="s">
        <v>5388</v>
      </c>
    </row>
    <row r="2960" spans="1:1" x14ac:dyDescent="0.2">
      <c r="A2960" t="s">
        <v>5389</v>
      </c>
    </row>
    <row r="2961" spans="1:1" x14ac:dyDescent="0.2">
      <c r="A2961" t="s">
        <v>5390</v>
      </c>
    </row>
    <row r="2962" spans="1:1" x14ac:dyDescent="0.2">
      <c r="A2962" t="s">
        <v>5391</v>
      </c>
    </row>
    <row r="2963" spans="1:1" x14ac:dyDescent="0.2">
      <c r="A2963" t="s">
        <v>5392</v>
      </c>
    </row>
    <row r="2964" spans="1:1" x14ac:dyDescent="0.2">
      <c r="A2964" t="s">
        <v>5393</v>
      </c>
    </row>
    <row r="2965" spans="1:1" x14ac:dyDescent="0.2">
      <c r="A2965" t="s">
        <v>5394</v>
      </c>
    </row>
    <row r="2966" spans="1:1" x14ac:dyDescent="0.2">
      <c r="A2966" t="s">
        <v>5395</v>
      </c>
    </row>
    <row r="2967" spans="1:1" x14ac:dyDescent="0.2">
      <c r="A2967" t="s">
        <v>5396</v>
      </c>
    </row>
    <row r="2968" spans="1:1" x14ac:dyDescent="0.2">
      <c r="A2968" t="s">
        <v>5397</v>
      </c>
    </row>
    <row r="2969" spans="1:1" x14ac:dyDescent="0.2">
      <c r="A2969" t="s">
        <v>5398</v>
      </c>
    </row>
    <row r="2970" spans="1:1" x14ac:dyDescent="0.2">
      <c r="A2970" t="s">
        <v>5399</v>
      </c>
    </row>
    <row r="2971" spans="1:1" x14ac:dyDescent="0.2">
      <c r="A2971" t="s">
        <v>5400</v>
      </c>
    </row>
    <row r="2972" spans="1:1" x14ac:dyDescent="0.2">
      <c r="A2972" t="s">
        <v>5401</v>
      </c>
    </row>
    <row r="2973" spans="1:1" x14ac:dyDescent="0.2">
      <c r="A2973" t="s">
        <v>5402</v>
      </c>
    </row>
    <row r="2974" spans="1:1" x14ac:dyDescent="0.2">
      <c r="A2974" t="s">
        <v>5403</v>
      </c>
    </row>
    <row r="2975" spans="1:1" x14ac:dyDescent="0.2">
      <c r="A2975" t="s">
        <v>5404</v>
      </c>
    </row>
    <row r="2976" spans="1:1" x14ac:dyDescent="0.2">
      <c r="A2976" t="s">
        <v>5405</v>
      </c>
    </row>
    <row r="2977" spans="1:1" x14ac:dyDescent="0.2">
      <c r="A2977" t="s">
        <v>5406</v>
      </c>
    </row>
    <row r="2978" spans="1:1" x14ac:dyDescent="0.2">
      <c r="A2978" t="s">
        <v>5407</v>
      </c>
    </row>
    <row r="2979" spans="1:1" x14ac:dyDescent="0.2">
      <c r="A2979" t="s">
        <v>5408</v>
      </c>
    </row>
    <row r="2980" spans="1:1" x14ac:dyDescent="0.2">
      <c r="A2980" t="s">
        <v>5409</v>
      </c>
    </row>
    <row r="2981" spans="1:1" x14ac:dyDescent="0.2">
      <c r="A2981" t="s">
        <v>5410</v>
      </c>
    </row>
    <row r="2982" spans="1:1" x14ac:dyDescent="0.2">
      <c r="A2982" t="s">
        <v>5411</v>
      </c>
    </row>
    <row r="2983" spans="1:1" x14ac:dyDescent="0.2">
      <c r="A2983" t="s">
        <v>5412</v>
      </c>
    </row>
    <row r="2984" spans="1:1" x14ac:dyDescent="0.2">
      <c r="A2984" t="s">
        <v>5413</v>
      </c>
    </row>
    <row r="2985" spans="1:1" x14ac:dyDescent="0.2">
      <c r="A2985" t="s">
        <v>5414</v>
      </c>
    </row>
    <row r="2986" spans="1:1" x14ac:dyDescent="0.2">
      <c r="A2986" t="s">
        <v>5415</v>
      </c>
    </row>
    <row r="2987" spans="1:1" x14ac:dyDescent="0.2">
      <c r="A2987" t="s">
        <v>5416</v>
      </c>
    </row>
    <row r="2988" spans="1:1" x14ac:dyDescent="0.2">
      <c r="A2988" t="s">
        <v>5417</v>
      </c>
    </row>
    <row r="2989" spans="1:1" x14ac:dyDescent="0.2">
      <c r="A2989" t="s">
        <v>5418</v>
      </c>
    </row>
    <row r="2990" spans="1:1" x14ac:dyDescent="0.2">
      <c r="A2990" t="s">
        <v>5419</v>
      </c>
    </row>
    <row r="2991" spans="1:1" x14ac:dyDescent="0.2">
      <c r="A2991" t="s">
        <v>5420</v>
      </c>
    </row>
    <row r="2992" spans="1:1" x14ac:dyDescent="0.2">
      <c r="A2992" t="s">
        <v>5421</v>
      </c>
    </row>
    <row r="2993" spans="1:1" x14ac:dyDescent="0.2">
      <c r="A2993" t="s">
        <v>5422</v>
      </c>
    </row>
    <row r="2994" spans="1:1" x14ac:dyDescent="0.2">
      <c r="A2994" t="s">
        <v>5423</v>
      </c>
    </row>
    <row r="2995" spans="1:1" x14ac:dyDescent="0.2">
      <c r="A2995" t="s">
        <v>5424</v>
      </c>
    </row>
    <row r="2996" spans="1:1" x14ac:dyDescent="0.2">
      <c r="A2996" t="s">
        <v>5425</v>
      </c>
    </row>
    <row r="2997" spans="1:1" x14ac:dyDescent="0.2">
      <c r="A2997" t="s">
        <v>5426</v>
      </c>
    </row>
    <row r="2998" spans="1:1" x14ac:dyDescent="0.2">
      <c r="A2998" t="s">
        <v>5427</v>
      </c>
    </row>
    <row r="2999" spans="1:1" x14ac:dyDescent="0.2">
      <c r="A2999" t="s">
        <v>5428</v>
      </c>
    </row>
    <row r="3000" spans="1:1" x14ac:dyDescent="0.2">
      <c r="A3000" t="s">
        <v>5429</v>
      </c>
    </row>
    <row r="3001" spans="1:1" x14ac:dyDescent="0.2">
      <c r="A3001" t="s">
        <v>5430</v>
      </c>
    </row>
    <row r="3002" spans="1:1" x14ac:dyDescent="0.2">
      <c r="A3002" t="s">
        <v>5431</v>
      </c>
    </row>
    <row r="3003" spans="1:1" x14ac:dyDescent="0.2">
      <c r="A3003" t="s">
        <v>5432</v>
      </c>
    </row>
    <row r="3004" spans="1:1" x14ac:dyDescent="0.2">
      <c r="A3004" t="s">
        <v>5433</v>
      </c>
    </row>
    <row r="3005" spans="1:1" x14ac:dyDescent="0.2">
      <c r="A3005" t="s">
        <v>5434</v>
      </c>
    </row>
    <row r="3006" spans="1:1" x14ac:dyDescent="0.2">
      <c r="A3006" t="s">
        <v>5435</v>
      </c>
    </row>
    <row r="3007" spans="1:1" x14ac:dyDescent="0.2">
      <c r="A3007" t="s">
        <v>5436</v>
      </c>
    </row>
    <row r="3008" spans="1:1" x14ac:dyDescent="0.2">
      <c r="A3008" t="s">
        <v>5437</v>
      </c>
    </row>
    <row r="3009" spans="1:1" x14ac:dyDescent="0.2">
      <c r="A3009" t="s">
        <v>5438</v>
      </c>
    </row>
    <row r="3010" spans="1:1" x14ac:dyDescent="0.2">
      <c r="A3010" t="s">
        <v>5439</v>
      </c>
    </row>
    <row r="3011" spans="1:1" x14ac:dyDescent="0.2">
      <c r="A3011" t="s">
        <v>5440</v>
      </c>
    </row>
    <row r="3012" spans="1:1" x14ac:dyDescent="0.2">
      <c r="A3012" t="s">
        <v>5441</v>
      </c>
    </row>
    <row r="3013" spans="1:1" x14ac:dyDescent="0.2">
      <c r="A3013" t="s">
        <v>5442</v>
      </c>
    </row>
    <row r="3014" spans="1:1" x14ac:dyDescent="0.2">
      <c r="A3014" t="s">
        <v>5443</v>
      </c>
    </row>
    <row r="3015" spans="1:1" x14ac:dyDescent="0.2">
      <c r="A3015" t="s">
        <v>5444</v>
      </c>
    </row>
    <row r="3016" spans="1:1" x14ac:dyDescent="0.2">
      <c r="A3016" t="s">
        <v>5445</v>
      </c>
    </row>
    <row r="3017" spans="1:1" x14ac:dyDescent="0.2">
      <c r="A3017" t="s">
        <v>5446</v>
      </c>
    </row>
    <row r="3018" spans="1:1" x14ac:dyDescent="0.2">
      <c r="A3018" t="s">
        <v>5447</v>
      </c>
    </row>
    <row r="3019" spans="1:1" x14ac:dyDescent="0.2">
      <c r="A3019" t="s">
        <v>5448</v>
      </c>
    </row>
    <row r="3020" spans="1:1" x14ac:dyDescent="0.2">
      <c r="A3020" t="s">
        <v>5449</v>
      </c>
    </row>
    <row r="3021" spans="1:1" x14ac:dyDescent="0.2">
      <c r="A3021" t="s">
        <v>5450</v>
      </c>
    </row>
    <row r="3022" spans="1:1" x14ac:dyDescent="0.2">
      <c r="A3022" t="s">
        <v>5451</v>
      </c>
    </row>
    <row r="3023" spans="1:1" x14ac:dyDescent="0.2">
      <c r="A3023" t="s">
        <v>5452</v>
      </c>
    </row>
    <row r="3024" spans="1:1" x14ac:dyDescent="0.2">
      <c r="A3024" t="s">
        <v>5453</v>
      </c>
    </row>
    <row r="3025" spans="1:1" x14ac:dyDescent="0.2">
      <c r="A3025" t="s">
        <v>5454</v>
      </c>
    </row>
    <row r="3026" spans="1:1" x14ac:dyDescent="0.2">
      <c r="A3026" t="s">
        <v>5455</v>
      </c>
    </row>
    <row r="3027" spans="1:1" x14ac:dyDescent="0.2">
      <c r="A3027" t="s">
        <v>5456</v>
      </c>
    </row>
    <row r="3028" spans="1:1" x14ac:dyDescent="0.2">
      <c r="A3028" t="s">
        <v>5457</v>
      </c>
    </row>
    <row r="3029" spans="1:1" x14ac:dyDescent="0.2">
      <c r="A3029" t="s">
        <v>5458</v>
      </c>
    </row>
    <row r="3030" spans="1:1" x14ac:dyDescent="0.2">
      <c r="A3030" t="s">
        <v>5459</v>
      </c>
    </row>
    <row r="3031" spans="1:1" x14ac:dyDescent="0.2">
      <c r="A3031" t="s">
        <v>5460</v>
      </c>
    </row>
    <row r="3032" spans="1:1" x14ac:dyDescent="0.2">
      <c r="A3032" t="s">
        <v>5461</v>
      </c>
    </row>
    <row r="3033" spans="1:1" x14ac:dyDescent="0.2">
      <c r="A3033" t="s">
        <v>5462</v>
      </c>
    </row>
    <row r="3034" spans="1:1" x14ac:dyDescent="0.2">
      <c r="A3034" t="s">
        <v>5463</v>
      </c>
    </row>
    <row r="3035" spans="1:1" x14ac:dyDescent="0.2">
      <c r="A3035" t="s">
        <v>5464</v>
      </c>
    </row>
    <row r="3036" spans="1:1" x14ac:dyDescent="0.2">
      <c r="A3036" t="s">
        <v>5465</v>
      </c>
    </row>
    <row r="3037" spans="1:1" x14ac:dyDescent="0.2">
      <c r="A3037" t="s">
        <v>5466</v>
      </c>
    </row>
    <row r="3038" spans="1:1" x14ac:dyDescent="0.2">
      <c r="A3038" t="s">
        <v>5467</v>
      </c>
    </row>
    <row r="3039" spans="1:1" x14ac:dyDescent="0.2">
      <c r="A3039" t="s">
        <v>5468</v>
      </c>
    </row>
    <row r="3040" spans="1:1" x14ac:dyDescent="0.2">
      <c r="A3040" t="s">
        <v>5469</v>
      </c>
    </row>
    <row r="3041" spans="1:1" x14ac:dyDescent="0.2">
      <c r="A3041" t="s">
        <v>5470</v>
      </c>
    </row>
    <row r="3042" spans="1:1" x14ac:dyDescent="0.2">
      <c r="A3042" t="s">
        <v>5471</v>
      </c>
    </row>
    <row r="3043" spans="1:1" x14ac:dyDescent="0.2">
      <c r="A3043" t="s">
        <v>5472</v>
      </c>
    </row>
    <row r="3044" spans="1:1" x14ac:dyDescent="0.2">
      <c r="A3044" t="s">
        <v>5473</v>
      </c>
    </row>
    <row r="3045" spans="1:1" x14ac:dyDescent="0.2">
      <c r="A3045" t="s">
        <v>5474</v>
      </c>
    </row>
    <row r="3046" spans="1:1" x14ac:dyDescent="0.2">
      <c r="A3046" t="s">
        <v>5475</v>
      </c>
    </row>
    <row r="3047" spans="1:1" x14ac:dyDescent="0.2">
      <c r="A3047" t="s">
        <v>5476</v>
      </c>
    </row>
    <row r="3048" spans="1:1" x14ac:dyDescent="0.2">
      <c r="A3048" t="s">
        <v>5477</v>
      </c>
    </row>
    <row r="3049" spans="1:1" x14ac:dyDescent="0.2">
      <c r="A3049" t="s">
        <v>5478</v>
      </c>
    </row>
    <row r="3050" spans="1:1" x14ac:dyDescent="0.2">
      <c r="A3050" t="s">
        <v>5479</v>
      </c>
    </row>
    <row r="3051" spans="1:1" x14ac:dyDescent="0.2">
      <c r="A3051" t="s">
        <v>5480</v>
      </c>
    </row>
    <row r="3052" spans="1:1" x14ac:dyDescent="0.2">
      <c r="A3052" t="s">
        <v>5481</v>
      </c>
    </row>
    <row r="3053" spans="1:1" x14ac:dyDescent="0.2">
      <c r="A3053" t="s">
        <v>5482</v>
      </c>
    </row>
    <row r="3054" spans="1:1" x14ac:dyDescent="0.2">
      <c r="A3054" t="s">
        <v>5483</v>
      </c>
    </row>
    <row r="3055" spans="1:1" x14ac:dyDescent="0.2">
      <c r="A3055" t="s">
        <v>5484</v>
      </c>
    </row>
    <row r="3056" spans="1:1" x14ac:dyDescent="0.2">
      <c r="A3056" t="s">
        <v>5485</v>
      </c>
    </row>
    <row r="3057" spans="1:1" x14ac:dyDescent="0.2">
      <c r="A3057" t="s">
        <v>5486</v>
      </c>
    </row>
    <row r="3058" spans="1:1" x14ac:dyDescent="0.2">
      <c r="A3058" t="s">
        <v>5487</v>
      </c>
    </row>
    <row r="3059" spans="1:1" x14ac:dyDescent="0.2">
      <c r="A3059" t="s">
        <v>5488</v>
      </c>
    </row>
    <row r="3060" spans="1:1" x14ac:dyDescent="0.2">
      <c r="A3060" t="s">
        <v>5489</v>
      </c>
    </row>
    <row r="3061" spans="1:1" x14ac:dyDescent="0.2">
      <c r="A3061" t="s">
        <v>5490</v>
      </c>
    </row>
    <row r="3062" spans="1:1" x14ac:dyDescent="0.2">
      <c r="A3062" t="s">
        <v>5491</v>
      </c>
    </row>
    <row r="3063" spans="1:1" x14ac:dyDescent="0.2">
      <c r="A3063" t="s">
        <v>5492</v>
      </c>
    </row>
    <row r="3064" spans="1:1" x14ac:dyDescent="0.2">
      <c r="A3064" t="s">
        <v>5493</v>
      </c>
    </row>
    <row r="3065" spans="1:1" x14ac:dyDescent="0.2">
      <c r="A3065" t="s">
        <v>5494</v>
      </c>
    </row>
    <row r="3066" spans="1:1" x14ac:dyDescent="0.2">
      <c r="A3066" t="s">
        <v>5495</v>
      </c>
    </row>
    <row r="3067" spans="1:1" x14ac:dyDescent="0.2">
      <c r="A3067" t="s">
        <v>5496</v>
      </c>
    </row>
    <row r="3068" spans="1:1" x14ac:dyDescent="0.2">
      <c r="A3068" t="s">
        <v>5497</v>
      </c>
    </row>
    <row r="3069" spans="1:1" x14ac:dyDescent="0.2">
      <c r="A3069" t="s">
        <v>5498</v>
      </c>
    </row>
    <row r="3070" spans="1:1" x14ac:dyDescent="0.2">
      <c r="A3070" t="s">
        <v>5499</v>
      </c>
    </row>
    <row r="3071" spans="1:1" x14ac:dyDescent="0.2">
      <c r="A3071" t="s">
        <v>5500</v>
      </c>
    </row>
    <row r="3072" spans="1:1" x14ac:dyDescent="0.2">
      <c r="A3072" t="s">
        <v>5501</v>
      </c>
    </row>
    <row r="3073" spans="1:1" x14ac:dyDescent="0.2">
      <c r="A3073" t="s">
        <v>5502</v>
      </c>
    </row>
    <row r="3074" spans="1:1" x14ac:dyDescent="0.2">
      <c r="A3074" t="s">
        <v>5503</v>
      </c>
    </row>
    <row r="3075" spans="1:1" x14ac:dyDescent="0.2">
      <c r="A3075" t="s">
        <v>5504</v>
      </c>
    </row>
    <row r="3076" spans="1:1" x14ac:dyDescent="0.2">
      <c r="A3076" t="s">
        <v>5505</v>
      </c>
    </row>
    <row r="3077" spans="1:1" x14ac:dyDescent="0.2">
      <c r="A3077" t="s">
        <v>5506</v>
      </c>
    </row>
    <row r="3078" spans="1:1" x14ac:dyDescent="0.2">
      <c r="A3078" t="s">
        <v>5507</v>
      </c>
    </row>
    <row r="3079" spans="1:1" x14ac:dyDescent="0.2">
      <c r="A3079" t="s">
        <v>5508</v>
      </c>
    </row>
    <row r="3080" spans="1:1" x14ac:dyDescent="0.2">
      <c r="A3080" t="s">
        <v>5509</v>
      </c>
    </row>
    <row r="3081" spans="1:1" x14ac:dyDescent="0.2">
      <c r="A3081" t="s">
        <v>5510</v>
      </c>
    </row>
    <row r="3082" spans="1:1" x14ac:dyDescent="0.2">
      <c r="A3082" t="s">
        <v>5511</v>
      </c>
    </row>
    <row r="3083" spans="1:1" x14ac:dyDescent="0.2">
      <c r="A3083" t="s">
        <v>5512</v>
      </c>
    </row>
    <row r="3084" spans="1:1" x14ac:dyDescent="0.2">
      <c r="A3084" t="s">
        <v>5513</v>
      </c>
    </row>
    <row r="3085" spans="1:1" x14ac:dyDescent="0.2">
      <c r="A3085" t="s">
        <v>5514</v>
      </c>
    </row>
    <row r="3086" spans="1:1" x14ac:dyDescent="0.2">
      <c r="A3086" t="s">
        <v>5515</v>
      </c>
    </row>
    <row r="3087" spans="1:1" x14ac:dyDescent="0.2">
      <c r="A3087" t="s">
        <v>5516</v>
      </c>
    </row>
    <row r="3088" spans="1:1" x14ac:dyDescent="0.2">
      <c r="A3088" t="s">
        <v>5517</v>
      </c>
    </row>
    <row r="3089" spans="1:1" x14ac:dyDescent="0.2">
      <c r="A3089" t="s">
        <v>5518</v>
      </c>
    </row>
    <row r="3090" spans="1:1" x14ac:dyDescent="0.2">
      <c r="A3090" t="s">
        <v>5519</v>
      </c>
    </row>
    <row r="3091" spans="1:1" x14ac:dyDescent="0.2">
      <c r="A3091" t="s">
        <v>5520</v>
      </c>
    </row>
    <row r="3092" spans="1:1" x14ac:dyDescent="0.2">
      <c r="A3092" t="s">
        <v>5521</v>
      </c>
    </row>
    <row r="3093" spans="1:1" x14ac:dyDescent="0.2">
      <c r="A3093" t="s">
        <v>5522</v>
      </c>
    </row>
    <row r="3094" spans="1:1" x14ac:dyDescent="0.2">
      <c r="A3094" t="s">
        <v>5523</v>
      </c>
    </row>
    <row r="3095" spans="1:1" x14ac:dyDescent="0.2">
      <c r="A3095" t="s">
        <v>5524</v>
      </c>
    </row>
    <row r="3096" spans="1:1" x14ac:dyDescent="0.2">
      <c r="A3096" t="s">
        <v>5525</v>
      </c>
    </row>
    <row r="3097" spans="1:1" x14ac:dyDescent="0.2">
      <c r="A3097" t="s">
        <v>5526</v>
      </c>
    </row>
    <row r="3098" spans="1:1" x14ac:dyDescent="0.2">
      <c r="A3098" t="s">
        <v>5527</v>
      </c>
    </row>
    <row r="3099" spans="1:1" x14ac:dyDescent="0.2">
      <c r="A3099" t="s">
        <v>5528</v>
      </c>
    </row>
    <row r="3100" spans="1:1" x14ac:dyDescent="0.2">
      <c r="A3100" t="s">
        <v>5529</v>
      </c>
    </row>
    <row r="3101" spans="1:1" x14ac:dyDescent="0.2">
      <c r="A3101" t="s">
        <v>5530</v>
      </c>
    </row>
    <row r="3102" spans="1:1" x14ac:dyDescent="0.2">
      <c r="A3102" t="s">
        <v>5531</v>
      </c>
    </row>
    <row r="3103" spans="1:1" x14ac:dyDescent="0.2">
      <c r="A3103" t="s">
        <v>5532</v>
      </c>
    </row>
    <row r="3104" spans="1:1" x14ac:dyDescent="0.2">
      <c r="A3104" t="s">
        <v>5533</v>
      </c>
    </row>
    <row r="3105" spans="1:1" x14ac:dyDescent="0.2">
      <c r="A3105" t="s">
        <v>5534</v>
      </c>
    </row>
    <row r="3106" spans="1:1" x14ac:dyDescent="0.2">
      <c r="A3106" t="s">
        <v>5535</v>
      </c>
    </row>
    <row r="3107" spans="1:1" x14ac:dyDescent="0.2">
      <c r="A3107" t="s">
        <v>5536</v>
      </c>
    </row>
    <row r="3108" spans="1:1" x14ac:dyDescent="0.2">
      <c r="A3108" t="s">
        <v>5537</v>
      </c>
    </row>
    <row r="3109" spans="1:1" x14ac:dyDescent="0.2">
      <c r="A3109" t="s">
        <v>5538</v>
      </c>
    </row>
    <row r="3110" spans="1:1" x14ac:dyDescent="0.2">
      <c r="A3110" t="s">
        <v>5539</v>
      </c>
    </row>
    <row r="3111" spans="1:1" x14ac:dyDescent="0.2">
      <c r="A3111" t="s">
        <v>5540</v>
      </c>
    </row>
    <row r="3112" spans="1:1" x14ac:dyDescent="0.2">
      <c r="A3112" t="s">
        <v>5541</v>
      </c>
    </row>
    <row r="3113" spans="1:1" x14ac:dyDescent="0.2">
      <c r="A3113" t="s">
        <v>5542</v>
      </c>
    </row>
    <row r="3114" spans="1:1" x14ac:dyDescent="0.2">
      <c r="A3114" t="s">
        <v>5543</v>
      </c>
    </row>
    <row r="3115" spans="1:1" x14ac:dyDescent="0.2">
      <c r="A3115" t="s">
        <v>5544</v>
      </c>
    </row>
    <row r="3116" spans="1:1" x14ac:dyDescent="0.2">
      <c r="A3116" t="s">
        <v>5545</v>
      </c>
    </row>
    <row r="3117" spans="1:1" x14ac:dyDescent="0.2">
      <c r="A3117" t="s">
        <v>5546</v>
      </c>
    </row>
    <row r="3118" spans="1:1" x14ac:dyDescent="0.2">
      <c r="A3118" t="s">
        <v>5547</v>
      </c>
    </row>
    <row r="3119" spans="1:1" x14ac:dyDescent="0.2">
      <c r="A3119" t="s">
        <v>5548</v>
      </c>
    </row>
    <row r="3120" spans="1:1" x14ac:dyDescent="0.2">
      <c r="A3120" t="s">
        <v>5549</v>
      </c>
    </row>
    <row r="3121" spans="1:1" x14ac:dyDescent="0.2">
      <c r="A3121" t="s">
        <v>5550</v>
      </c>
    </row>
    <row r="3122" spans="1:1" x14ac:dyDescent="0.2">
      <c r="A3122" t="s">
        <v>5551</v>
      </c>
    </row>
    <row r="3123" spans="1:1" x14ac:dyDescent="0.2">
      <c r="A3123" t="s">
        <v>5552</v>
      </c>
    </row>
    <row r="3124" spans="1:1" x14ac:dyDescent="0.2">
      <c r="A3124" t="s">
        <v>5553</v>
      </c>
    </row>
    <row r="3125" spans="1:1" x14ac:dyDescent="0.2">
      <c r="A3125" t="s">
        <v>5554</v>
      </c>
    </row>
    <row r="3126" spans="1:1" x14ac:dyDescent="0.2">
      <c r="A3126" t="s">
        <v>5555</v>
      </c>
    </row>
    <row r="3127" spans="1:1" x14ac:dyDescent="0.2">
      <c r="A3127" t="s">
        <v>5556</v>
      </c>
    </row>
    <row r="3128" spans="1:1" x14ac:dyDescent="0.2">
      <c r="A3128" t="s">
        <v>5557</v>
      </c>
    </row>
    <row r="3129" spans="1:1" x14ac:dyDescent="0.2">
      <c r="A3129" t="s">
        <v>5558</v>
      </c>
    </row>
    <row r="3130" spans="1:1" x14ac:dyDescent="0.2">
      <c r="A3130" t="s">
        <v>5559</v>
      </c>
    </row>
    <row r="3131" spans="1:1" x14ac:dyDescent="0.2">
      <c r="A3131" t="s">
        <v>5560</v>
      </c>
    </row>
    <row r="3132" spans="1:1" x14ac:dyDescent="0.2">
      <c r="A3132" t="s">
        <v>5561</v>
      </c>
    </row>
    <row r="3133" spans="1:1" x14ac:dyDescent="0.2">
      <c r="A3133" t="s">
        <v>5562</v>
      </c>
    </row>
    <row r="3134" spans="1:1" x14ac:dyDescent="0.2">
      <c r="A3134" t="s">
        <v>5563</v>
      </c>
    </row>
    <row r="3135" spans="1:1" x14ac:dyDescent="0.2">
      <c r="A3135" t="s">
        <v>5564</v>
      </c>
    </row>
    <row r="3136" spans="1:1" x14ac:dyDescent="0.2">
      <c r="A3136" t="s">
        <v>5565</v>
      </c>
    </row>
    <row r="3137" spans="1:1" x14ac:dyDescent="0.2">
      <c r="A3137" t="s">
        <v>5566</v>
      </c>
    </row>
    <row r="3138" spans="1:1" x14ac:dyDescent="0.2">
      <c r="A3138" t="s">
        <v>5567</v>
      </c>
    </row>
    <row r="3139" spans="1:1" x14ac:dyDescent="0.2">
      <c r="A3139" t="s">
        <v>5568</v>
      </c>
    </row>
    <row r="3140" spans="1:1" x14ac:dyDescent="0.2">
      <c r="A3140" t="s">
        <v>5569</v>
      </c>
    </row>
    <row r="3141" spans="1:1" x14ac:dyDescent="0.2">
      <c r="A3141" t="s">
        <v>5570</v>
      </c>
    </row>
    <row r="3142" spans="1:1" x14ac:dyDescent="0.2">
      <c r="A3142" t="s">
        <v>5571</v>
      </c>
    </row>
    <row r="3143" spans="1:1" x14ac:dyDescent="0.2">
      <c r="A3143" t="s">
        <v>5572</v>
      </c>
    </row>
    <row r="3144" spans="1:1" x14ac:dyDescent="0.2">
      <c r="A3144" t="s">
        <v>5573</v>
      </c>
    </row>
    <row r="3145" spans="1:1" x14ac:dyDescent="0.2">
      <c r="A3145" t="s">
        <v>5574</v>
      </c>
    </row>
    <row r="3146" spans="1:1" x14ac:dyDescent="0.2">
      <c r="A3146" t="s">
        <v>5575</v>
      </c>
    </row>
    <row r="3147" spans="1:1" x14ac:dyDescent="0.2">
      <c r="A3147" t="s">
        <v>5576</v>
      </c>
    </row>
    <row r="3148" spans="1:1" x14ac:dyDescent="0.2">
      <c r="A3148" t="s">
        <v>5577</v>
      </c>
    </row>
    <row r="3149" spans="1:1" x14ac:dyDescent="0.2">
      <c r="A3149" t="s">
        <v>5578</v>
      </c>
    </row>
    <row r="3150" spans="1:1" x14ac:dyDescent="0.2">
      <c r="A3150" t="s">
        <v>5579</v>
      </c>
    </row>
    <row r="3151" spans="1:1" x14ac:dyDescent="0.2">
      <c r="A3151" t="s">
        <v>5580</v>
      </c>
    </row>
    <row r="3152" spans="1:1" x14ac:dyDescent="0.2">
      <c r="A3152" t="s">
        <v>5581</v>
      </c>
    </row>
    <row r="3153" spans="1:1" x14ac:dyDescent="0.2">
      <c r="A3153" t="s">
        <v>5582</v>
      </c>
    </row>
    <row r="3154" spans="1:1" x14ac:dyDescent="0.2">
      <c r="A3154" t="s">
        <v>5583</v>
      </c>
    </row>
    <row r="3155" spans="1:1" x14ac:dyDescent="0.2">
      <c r="A3155" t="s">
        <v>5584</v>
      </c>
    </row>
    <row r="3156" spans="1:1" x14ac:dyDescent="0.2">
      <c r="A3156" t="s">
        <v>5585</v>
      </c>
    </row>
    <row r="3157" spans="1:1" x14ac:dyDescent="0.2">
      <c r="A3157" t="s">
        <v>5586</v>
      </c>
    </row>
    <row r="3158" spans="1:1" x14ac:dyDescent="0.2">
      <c r="A3158" t="s">
        <v>5587</v>
      </c>
    </row>
    <row r="3159" spans="1:1" x14ac:dyDescent="0.2">
      <c r="A3159" t="s">
        <v>5588</v>
      </c>
    </row>
    <row r="3160" spans="1:1" x14ac:dyDescent="0.2">
      <c r="A3160" t="s">
        <v>5589</v>
      </c>
    </row>
    <row r="3161" spans="1:1" x14ac:dyDescent="0.2">
      <c r="A3161" t="s">
        <v>5590</v>
      </c>
    </row>
    <row r="3162" spans="1:1" x14ac:dyDescent="0.2">
      <c r="A3162" t="s">
        <v>5591</v>
      </c>
    </row>
    <row r="3163" spans="1:1" x14ac:dyDescent="0.2">
      <c r="A3163" t="s">
        <v>5592</v>
      </c>
    </row>
    <row r="3164" spans="1:1" x14ac:dyDescent="0.2">
      <c r="A3164" t="s">
        <v>5593</v>
      </c>
    </row>
    <row r="3165" spans="1:1" x14ac:dyDescent="0.2">
      <c r="A3165" t="s">
        <v>5594</v>
      </c>
    </row>
    <row r="3166" spans="1:1" x14ac:dyDescent="0.2">
      <c r="A3166" t="s">
        <v>5595</v>
      </c>
    </row>
    <row r="3167" spans="1:1" x14ac:dyDescent="0.2">
      <c r="A3167" t="s">
        <v>5596</v>
      </c>
    </row>
    <row r="3168" spans="1:1" x14ac:dyDescent="0.2">
      <c r="A3168" t="s">
        <v>5597</v>
      </c>
    </row>
    <row r="3169" spans="1:1" x14ac:dyDescent="0.2">
      <c r="A3169" t="s">
        <v>5598</v>
      </c>
    </row>
    <row r="3170" spans="1:1" x14ac:dyDescent="0.2">
      <c r="A3170" t="s">
        <v>5599</v>
      </c>
    </row>
    <row r="3171" spans="1:1" x14ac:dyDescent="0.2">
      <c r="A3171" t="s">
        <v>5600</v>
      </c>
    </row>
    <row r="3172" spans="1:1" x14ac:dyDescent="0.2">
      <c r="A3172" t="s">
        <v>5601</v>
      </c>
    </row>
    <row r="3173" spans="1:1" x14ac:dyDescent="0.2">
      <c r="A3173" t="s">
        <v>5602</v>
      </c>
    </row>
    <row r="3174" spans="1:1" x14ac:dyDescent="0.2">
      <c r="A3174" t="s">
        <v>5603</v>
      </c>
    </row>
    <row r="3175" spans="1:1" x14ac:dyDescent="0.2">
      <c r="A3175" t="s">
        <v>5604</v>
      </c>
    </row>
    <row r="3176" spans="1:1" x14ac:dyDescent="0.2">
      <c r="A3176" t="s">
        <v>5605</v>
      </c>
    </row>
    <row r="3177" spans="1:1" x14ac:dyDescent="0.2">
      <c r="A3177" t="s">
        <v>5606</v>
      </c>
    </row>
    <row r="3178" spans="1:1" x14ac:dyDescent="0.2">
      <c r="A3178" t="s">
        <v>5607</v>
      </c>
    </row>
    <row r="3179" spans="1:1" x14ac:dyDescent="0.2">
      <c r="A3179" t="s">
        <v>5608</v>
      </c>
    </row>
    <row r="3180" spans="1:1" x14ac:dyDescent="0.2">
      <c r="A3180" t="s">
        <v>5609</v>
      </c>
    </row>
    <row r="3181" spans="1:1" x14ac:dyDescent="0.2">
      <c r="A3181" t="s">
        <v>5610</v>
      </c>
    </row>
    <row r="3182" spans="1:1" x14ac:dyDescent="0.2">
      <c r="A3182" t="s">
        <v>5611</v>
      </c>
    </row>
    <row r="3183" spans="1:1" x14ac:dyDescent="0.2">
      <c r="A3183" t="s">
        <v>5612</v>
      </c>
    </row>
    <row r="3184" spans="1:1" x14ac:dyDescent="0.2">
      <c r="A3184" t="s">
        <v>5613</v>
      </c>
    </row>
    <row r="3185" spans="1:1" x14ac:dyDescent="0.2">
      <c r="A3185" t="s">
        <v>5614</v>
      </c>
    </row>
    <row r="3186" spans="1:1" x14ac:dyDescent="0.2">
      <c r="A3186" t="s">
        <v>5615</v>
      </c>
    </row>
    <row r="3187" spans="1:1" x14ac:dyDescent="0.2">
      <c r="A3187" t="s">
        <v>5616</v>
      </c>
    </row>
    <row r="3188" spans="1:1" x14ac:dyDescent="0.2">
      <c r="A3188" t="s">
        <v>5617</v>
      </c>
    </row>
    <row r="3189" spans="1:1" x14ac:dyDescent="0.2">
      <c r="A3189" t="s">
        <v>5618</v>
      </c>
    </row>
    <row r="3190" spans="1:1" x14ac:dyDescent="0.2">
      <c r="A3190" t="s">
        <v>5619</v>
      </c>
    </row>
    <row r="3191" spans="1:1" x14ac:dyDescent="0.2">
      <c r="A3191" t="s">
        <v>5620</v>
      </c>
    </row>
    <row r="3192" spans="1:1" x14ac:dyDescent="0.2">
      <c r="A3192" t="s">
        <v>5621</v>
      </c>
    </row>
    <row r="3193" spans="1:1" x14ac:dyDescent="0.2">
      <c r="A3193" t="s">
        <v>5622</v>
      </c>
    </row>
    <row r="3194" spans="1:1" x14ac:dyDescent="0.2">
      <c r="A3194" t="s">
        <v>5623</v>
      </c>
    </row>
    <row r="3195" spans="1:1" x14ac:dyDescent="0.2">
      <c r="A3195" t="s">
        <v>5624</v>
      </c>
    </row>
    <row r="3196" spans="1:1" x14ac:dyDescent="0.2">
      <c r="A3196" t="s">
        <v>5625</v>
      </c>
    </row>
    <row r="3197" spans="1:1" x14ac:dyDescent="0.2">
      <c r="A3197" t="s">
        <v>5626</v>
      </c>
    </row>
    <row r="3198" spans="1:1" x14ac:dyDescent="0.2">
      <c r="A3198" t="s">
        <v>5627</v>
      </c>
    </row>
    <row r="3199" spans="1:1" x14ac:dyDescent="0.2">
      <c r="A3199" t="s">
        <v>5628</v>
      </c>
    </row>
    <row r="3200" spans="1:1" x14ac:dyDescent="0.2">
      <c r="A3200" t="s">
        <v>5629</v>
      </c>
    </row>
    <row r="3201" spans="1:1" x14ac:dyDescent="0.2">
      <c r="A3201" t="s">
        <v>5630</v>
      </c>
    </row>
    <row r="3202" spans="1:1" x14ac:dyDescent="0.2">
      <c r="A3202" t="s">
        <v>5631</v>
      </c>
    </row>
    <row r="3203" spans="1:1" x14ac:dyDescent="0.2">
      <c r="A3203" t="s">
        <v>5632</v>
      </c>
    </row>
    <row r="3204" spans="1:1" x14ac:dyDescent="0.2">
      <c r="A3204" t="s">
        <v>5633</v>
      </c>
    </row>
    <row r="3205" spans="1:1" x14ac:dyDescent="0.2">
      <c r="A3205" t="s">
        <v>5634</v>
      </c>
    </row>
    <row r="3206" spans="1:1" x14ac:dyDescent="0.2">
      <c r="A3206" t="s">
        <v>5635</v>
      </c>
    </row>
    <row r="3207" spans="1:1" x14ac:dyDescent="0.2">
      <c r="A3207" t="s">
        <v>5636</v>
      </c>
    </row>
    <row r="3208" spans="1:1" x14ac:dyDescent="0.2">
      <c r="A3208" t="s">
        <v>5637</v>
      </c>
    </row>
    <row r="3209" spans="1:1" x14ac:dyDescent="0.2">
      <c r="A3209" t="s">
        <v>5638</v>
      </c>
    </row>
    <row r="3210" spans="1:1" x14ac:dyDescent="0.2">
      <c r="A3210" t="s">
        <v>5639</v>
      </c>
    </row>
    <row r="3211" spans="1:1" x14ac:dyDescent="0.2">
      <c r="A3211" t="s">
        <v>5640</v>
      </c>
    </row>
    <row r="3212" spans="1:1" x14ac:dyDescent="0.2">
      <c r="A3212" t="s">
        <v>5641</v>
      </c>
    </row>
    <row r="3213" spans="1:1" x14ac:dyDescent="0.2">
      <c r="A3213" t="s">
        <v>5642</v>
      </c>
    </row>
    <row r="3214" spans="1:1" x14ac:dyDescent="0.2">
      <c r="A3214" t="s">
        <v>5643</v>
      </c>
    </row>
    <row r="3215" spans="1:1" x14ac:dyDescent="0.2">
      <c r="A3215" t="s">
        <v>5644</v>
      </c>
    </row>
    <row r="3216" spans="1:1" x14ac:dyDescent="0.2">
      <c r="A3216" t="s">
        <v>5645</v>
      </c>
    </row>
    <row r="3217" spans="1:1" x14ac:dyDescent="0.2">
      <c r="A3217" t="s">
        <v>5646</v>
      </c>
    </row>
    <row r="3218" spans="1:1" x14ac:dyDescent="0.2">
      <c r="A3218" t="s">
        <v>5647</v>
      </c>
    </row>
    <row r="3219" spans="1:1" x14ac:dyDescent="0.2">
      <c r="A3219" t="s">
        <v>5648</v>
      </c>
    </row>
    <row r="3220" spans="1:1" x14ac:dyDescent="0.2">
      <c r="A3220" t="s">
        <v>5649</v>
      </c>
    </row>
    <row r="3221" spans="1:1" x14ac:dyDescent="0.2">
      <c r="A3221" t="s">
        <v>5650</v>
      </c>
    </row>
    <row r="3222" spans="1:1" x14ac:dyDescent="0.2">
      <c r="A3222" t="s">
        <v>5651</v>
      </c>
    </row>
    <row r="3223" spans="1:1" x14ac:dyDescent="0.2">
      <c r="A3223" t="s">
        <v>5652</v>
      </c>
    </row>
    <row r="3224" spans="1:1" x14ac:dyDescent="0.2">
      <c r="A3224" t="s">
        <v>5653</v>
      </c>
    </row>
    <row r="3225" spans="1:1" x14ac:dyDescent="0.2">
      <c r="A3225" t="s">
        <v>5654</v>
      </c>
    </row>
    <row r="3226" spans="1:1" x14ac:dyDescent="0.2">
      <c r="A3226" t="s">
        <v>5655</v>
      </c>
    </row>
    <row r="3227" spans="1:1" x14ac:dyDescent="0.2">
      <c r="A3227" t="s">
        <v>5656</v>
      </c>
    </row>
    <row r="3228" spans="1:1" x14ac:dyDescent="0.2">
      <c r="A3228" t="s">
        <v>5657</v>
      </c>
    </row>
    <row r="3229" spans="1:1" x14ac:dyDescent="0.2">
      <c r="A3229" t="s">
        <v>5658</v>
      </c>
    </row>
    <row r="3230" spans="1:1" x14ac:dyDescent="0.2">
      <c r="A3230" t="s">
        <v>5659</v>
      </c>
    </row>
    <row r="3231" spans="1:1" x14ac:dyDescent="0.2">
      <c r="A3231" t="s">
        <v>5660</v>
      </c>
    </row>
    <row r="3232" spans="1:1" x14ac:dyDescent="0.2">
      <c r="A3232" t="s">
        <v>5661</v>
      </c>
    </row>
    <row r="3233" spans="1:1" x14ac:dyDescent="0.2">
      <c r="A3233" t="s">
        <v>5662</v>
      </c>
    </row>
    <row r="3234" spans="1:1" x14ac:dyDescent="0.2">
      <c r="A3234" t="s">
        <v>5663</v>
      </c>
    </row>
    <row r="3235" spans="1:1" x14ac:dyDescent="0.2">
      <c r="A3235" t="s">
        <v>5664</v>
      </c>
    </row>
    <row r="3236" spans="1:1" x14ac:dyDescent="0.2">
      <c r="A3236" t="s">
        <v>5665</v>
      </c>
    </row>
    <row r="3237" spans="1:1" x14ac:dyDescent="0.2">
      <c r="A3237" t="s">
        <v>5666</v>
      </c>
    </row>
    <row r="3238" spans="1:1" x14ac:dyDescent="0.2">
      <c r="A3238" t="s">
        <v>5667</v>
      </c>
    </row>
    <row r="3239" spans="1:1" x14ac:dyDescent="0.2">
      <c r="A3239" t="s">
        <v>5668</v>
      </c>
    </row>
    <row r="3240" spans="1:1" x14ac:dyDescent="0.2">
      <c r="A3240" t="s">
        <v>5669</v>
      </c>
    </row>
    <row r="3241" spans="1:1" x14ac:dyDescent="0.2">
      <c r="A3241" t="s">
        <v>5670</v>
      </c>
    </row>
    <row r="3242" spans="1:1" x14ac:dyDescent="0.2">
      <c r="A3242" t="s">
        <v>5671</v>
      </c>
    </row>
    <row r="3243" spans="1:1" x14ac:dyDescent="0.2">
      <c r="A3243" t="s">
        <v>5672</v>
      </c>
    </row>
    <row r="3244" spans="1:1" x14ac:dyDescent="0.2">
      <c r="A3244" t="s">
        <v>5673</v>
      </c>
    </row>
    <row r="3245" spans="1:1" x14ac:dyDescent="0.2">
      <c r="A3245" t="s">
        <v>5674</v>
      </c>
    </row>
    <row r="3246" spans="1:1" x14ac:dyDescent="0.2">
      <c r="A3246" t="s">
        <v>5675</v>
      </c>
    </row>
    <row r="3247" spans="1:1" x14ac:dyDescent="0.2">
      <c r="A3247" t="s">
        <v>5676</v>
      </c>
    </row>
    <row r="3248" spans="1:1" x14ac:dyDescent="0.2">
      <c r="A3248" t="s">
        <v>5677</v>
      </c>
    </row>
    <row r="3249" spans="1:1" x14ac:dyDescent="0.2">
      <c r="A3249" t="s">
        <v>5678</v>
      </c>
    </row>
    <row r="3250" spans="1:1" x14ac:dyDescent="0.2">
      <c r="A3250" t="s">
        <v>5679</v>
      </c>
    </row>
    <row r="3251" spans="1:1" x14ac:dyDescent="0.2">
      <c r="A3251" t="s">
        <v>5680</v>
      </c>
    </row>
    <row r="3252" spans="1:1" x14ac:dyDescent="0.2">
      <c r="A3252" t="s">
        <v>5681</v>
      </c>
    </row>
    <row r="3253" spans="1:1" x14ac:dyDescent="0.2">
      <c r="A3253" t="s">
        <v>5682</v>
      </c>
    </row>
    <row r="3254" spans="1:1" x14ac:dyDescent="0.2">
      <c r="A3254" t="s">
        <v>5683</v>
      </c>
    </row>
    <row r="3255" spans="1:1" x14ac:dyDescent="0.2">
      <c r="A3255" t="s">
        <v>5684</v>
      </c>
    </row>
    <row r="3256" spans="1:1" x14ac:dyDescent="0.2">
      <c r="A3256" t="s">
        <v>5685</v>
      </c>
    </row>
    <row r="3257" spans="1:1" x14ac:dyDescent="0.2">
      <c r="A3257" t="s">
        <v>5686</v>
      </c>
    </row>
    <row r="3258" spans="1:1" x14ac:dyDescent="0.2">
      <c r="A3258" t="s">
        <v>5687</v>
      </c>
    </row>
    <row r="3259" spans="1:1" x14ac:dyDescent="0.2">
      <c r="A3259" t="s">
        <v>5688</v>
      </c>
    </row>
    <row r="3260" spans="1:1" x14ac:dyDescent="0.2">
      <c r="A3260" t="s">
        <v>5689</v>
      </c>
    </row>
    <row r="3261" spans="1:1" x14ac:dyDescent="0.2">
      <c r="A3261" t="s">
        <v>5690</v>
      </c>
    </row>
    <row r="3262" spans="1:1" x14ac:dyDescent="0.2">
      <c r="A3262" t="s">
        <v>5691</v>
      </c>
    </row>
    <row r="3263" spans="1:1" x14ac:dyDescent="0.2">
      <c r="A3263" t="s">
        <v>5692</v>
      </c>
    </row>
    <row r="3264" spans="1:1" x14ac:dyDescent="0.2">
      <c r="A3264" t="s">
        <v>5693</v>
      </c>
    </row>
    <row r="3265" spans="1:1" x14ac:dyDescent="0.2">
      <c r="A3265" t="s">
        <v>5694</v>
      </c>
    </row>
    <row r="3266" spans="1:1" x14ac:dyDescent="0.2">
      <c r="A3266" t="s">
        <v>5695</v>
      </c>
    </row>
    <row r="3267" spans="1:1" x14ac:dyDescent="0.2">
      <c r="A3267" t="s">
        <v>5696</v>
      </c>
    </row>
    <row r="3268" spans="1:1" x14ac:dyDescent="0.2">
      <c r="A3268" t="s">
        <v>5697</v>
      </c>
    </row>
    <row r="3269" spans="1:1" x14ac:dyDescent="0.2">
      <c r="A3269" t="s">
        <v>5698</v>
      </c>
    </row>
    <row r="3270" spans="1:1" x14ac:dyDescent="0.2">
      <c r="A3270" t="s">
        <v>5699</v>
      </c>
    </row>
    <row r="3271" spans="1:1" x14ac:dyDescent="0.2">
      <c r="A3271" t="s">
        <v>5700</v>
      </c>
    </row>
    <row r="3272" spans="1:1" x14ac:dyDescent="0.2">
      <c r="A3272" t="s">
        <v>5701</v>
      </c>
    </row>
    <row r="3273" spans="1:1" x14ac:dyDescent="0.2">
      <c r="A3273" t="s">
        <v>5702</v>
      </c>
    </row>
    <row r="3274" spans="1:1" x14ac:dyDescent="0.2">
      <c r="A3274" t="s">
        <v>5703</v>
      </c>
    </row>
    <row r="3275" spans="1:1" x14ac:dyDescent="0.2">
      <c r="A3275" t="s">
        <v>5704</v>
      </c>
    </row>
    <row r="3276" spans="1:1" x14ac:dyDescent="0.2">
      <c r="A3276" t="s">
        <v>5705</v>
      </c>
    </row>
    <row r="3277" spans="1:1" x14ac:dyDescent="0.2">
      <c r="A3277" t="s">
        <v>5706</v>
      </c>
    </row>
    <row r="3278" spans="1:1" x14ac:dyDescent="0.2">
      <c r="A3278" t="s">
        <v>5707</v>
      </c>
    </row>
    <row r="3279" spans="1:1" x14ac:dyDescent="0.2">
      <c r="A3279" t="s">
        <v>5708</v>
      </c>
    </row>
    <row r="3280" spans="1:1" x14ac:dyDescent="0.2">
      <c r="A3280" t="s">
        <v>5709</v>
      </c>
    </row>
    <row r="3281" spans="1:1" x14ac:dyDescent="0.2">
      <c r="A3281" t="s">
        <v>5710</v>
      </c>
    </row>
    <row r="3282" spans="1:1" x14ac:dyDescent="0.2">
      <c r="A3282" t="s">
        <v>5711</v>
      </c>
    </row>
    <row r="3283" spans="1:1" x14ac:dyDescent="0.2">
      <c r="A3283" t="s">
        <v>5712</v>
      </c>
    </row>
    <row r="3284" spans="1:1" x14ac:dyDescent="0.2">
      <c r="A3284" t="s">
        <v>5713</v>
      </c>
    </row>
    <row r="3285" spans="1:1" x14ac:dyDescent="0.2">
      <c r="A3285" t="s">
        <v>5714</v>
      </c>
    </row>
    <row r="3286" spans="1:1" x14ac:dyDescent="0.2">
      <c r="A3286" t="s">
        <v>5715</v>
      </c>
    </row>
    <row r="3287" spans="1:1" x14ac:dyDescent="0.2">
      <c r="A3287" t="s">
        <v>5716</v>
      </c>
    </row>
    <row r="3288" spans="1:1" x14ac:dyDescent="0.2">
      <c r="A3288" t="s">
        <v>5717</v>
      </c>
    </row>
    <row r="3289" spans="1:1" x14ac:dyDescent="0.2">
      <c r="A3289" t="s">
        <v>5718</v>
      </c>
    </row>
    <row r="3290" spans="1:1" x14ac:dyDescent="0.2">
      <c r="A3290" t="s">
        <v>5719</v>
      </c>
    </row>
    <row r="3291" spans="1:1" x14ac:dyDescent="0.2">
      <c r="A3291" t="s">
        <v>5720</v>
      </c>
    </row>
    <row r="3292" spans="1:1" x14ac:dyDescent="0.2">
      <c r="A3292" t="s">
        <v>5721</v>
      </c>
    </row>
    <row r="3293" spans="1:1" x14ac:dyDescent="0.2">
      <c r="A3293" t="s">
        <v>5722</v>
      </c>
    </row>
    <row r="3294" spans="1:1" x14ac:dyDescent="0.2">
      <c r="A3294" t="s">
        <v>5723</v>
      </c>
    </row>
    <row r="3295" spans="1:1" x14ac:dyDescent="0.2">
      <c r="A3295" t="s">
        <v>5724</v>
      </c>
    </row>
    <row r="3296" spans="1:1" x14ac:dyDescent="0.2">
      <c r="A3296" t="s">
        <v>5725</v>
      </c>
    </row>
    <row r="3297" spans="1:1" x14ac:dyDescent="0.2">
      <c r="A3297" t="s">
        <v>5726</v>
      </c>
    </row>
    <row r="3298" spans="1:1" x14ac:dyDescent="0.2">
      <c r="A3298" t="s">
        <v>5727</v>
      </c>
    </row>
    <row r="3299" spans="1:1" x14ac:dyDescent="0.2">
      <c r="A3299" t="s">
        <v>5728</v>
      </c>
    </row>
    <row r="3300" spans="1:1" x14ac:dyDescent="0.2">
      <c r="A3300" t="s">
        <v>5729</v>
      </c>
    </row>
    <row r="3301" spans="1:1" x14ac:dyDescent="0.2">
      <c r="A3301" t="s">
        <v>5730</v>
      </c>
    </row>
    <row r="3302" spans="1:1" x14ac:dyDescent="0.2">
      <c r="A3302" t="s">
        <v>5731</v>
      </c>
    </row>
    <row r="3303" spans="1:1" x14ac:dyDescent="0.2">
      <c r="A3303" t="s">
        <v>5732</v>
      </c>
    </row>
    <row r="3304" spans="1:1" x14ac:dyDescent="0.2">
      <c r="A3304" t="s">
        <v>5733</v>
      </c>
    </row>
    <row r="3305" spans="1:1" x14ac:dyDescent="0.2">
      <c r="A3305" t="s">
        <v>5734</v>
      </c>
    </row>
    <row r="3306" spans="1:1" x14ac:dyDescent="0.2">
      <c r="A3306" t="s">
        <v>5735</v>
      </c>
    </row>
    <row r="3307" spans="1:1" x14ac:dyDescent="0.2">
      <c r="A3307" t="s">
        <v>5736</v>
      </c>
    </row>
    <row r="3308" spans="1:1" x14ac:dyDescent="0.2">
      <c r="A3308" t="s">
        <v>5737</v>
      </c>
    </row>
    <row r="3309" spans="1:1" x14ac:dyDescent="0.2">
      <c r="A3309" t="s">
        <v>5738</v>
      </c>
    </row>
    <row r="3310" spans="1:1" x14ac:dyDescent="0.2">
      <c r="A3310" t="s">
        <v>5739</v>
      </c>
    </row>
    <row r="3311" spans="1:1" x14ac:dyDescent="0.2">
      <c r="A3311" t="s">
        <v>5740</v>
      </c>
    </row>
    <row r="3312" spans="1:1" x14ac:dyDescent="0.2">
      <c r="A3312" t="s">
        <v>5741</v>
      </c>
    </row>
    <row r="3313" spans="1:1" x14ac:dyDescent="0.2">
      <c r="A3313" t="s">
        <v>5742</v>
      </c>
    </row>
    <row r="3314" spans="1:1" x14ac:dyDescent="0.2">
      <c r="A3314" t="s">
        <v>5743</v>
      </c>
    </row>
    <row r="3315" spans="1:1" x14ac:dyDescent="0.2">
      <c r="A3315" t="s">
        <v>5744</v>
      </c>
    </row>
    <row r="3316" spans="1:1" x14ac:dyDescent="0.2">
      <c r="A3316" t="s">
        <v>5745</v>
      </c>
    </row>
    <row r="3317" spans="1:1" x14ac:dyDescent="0.2">
      <c r="A3317" t="s">
        <v>5746</v>
      </c>
    </row>
    <row r="3318" spans="1:1" x14ac:dyDescent="0.2">
      <c r="A3318" t="s">
        <v>5747</v>
      </c>
    </row>
    <row r="3319" spans="1:1" x14ac:dyDescent="0.2">
      <c r="A3319" t="s">
        <v>5748</v>
      </c>
    </row>
    <row r="3320" spans="1:1" x14ac:dyDescent="0.2">
      <c r="A3320" t="s">
        <v>5749</v>
      </c>
    </row>
    <row r="3321" spans="1:1" x14ac:dyDescent="0.2">
      <c r="A3321" t="s">
        <v>5750</v>
      </c>
    </row>
    <row r="3322" spans="1:1" x14ac:dyDescent="0.2">
      <c r="A3322" t="s">
        <v>5751</v>
      </c>
    </row>
    <row r="3323" spans="1:1" x14ac:dyDescent="0.2">
      <c r="A3323" t="s">
        <v>5752</v>
      </c>
    </row>
    <row r="3324" spans="1:1" x14ac:dyDescent="0.2">
      <c r="A3324" t="s">
        <v>5753</v>
      </c>
    </row>
    <row r="3325" spans="1:1" x14ac:dyDescent="0.2">
      <c r="A3325" t="s">
        <v>5754</v>
      </c>
    </row>
    <row r="3326" spans="1:1" x14ac:dyDescent="0.2">
      <c r="A3326" t="s">
        <v>5755</v>
      </c>
    </row>
    <row r="3327" spans="1:1" x14ac:dyDescent="0.2">
      <c r="A3327" t="s">
        <v>5756</v>
      </c>
    </row>
    <row r="3328" spans="1:1" x14ac:dyDescent="0.2">
      <c r="A3328" t="s">
        <v>5757</v>
      </c>
    </row>
    <row r="3329" spans="1:1" x14ac:dyDescent="0.2">
      <c r="A3329" t="s">
        <v>5758</v>
      </c>
    </row>
    <row r="3330" spans="1:1" x14ac:dyDescent="0.2">
      <c r="A3330" t="s">
        <v>5759</v>
      </c>
    </row>
    <row r="3331" spans="1:1" x14ac:dyDescent="0.2">
      <c r="A3331" t="s">
        <v>5760</v>
      </c>
    </row>
    <row r="3332" spans="1:1" x14ac:dyDescent="0.2">
      <c r="A3332" t="s">
        <v>5761</v>
      </c>
    </row>
    <row r="3333" spans="1:1" x14ac:dyDescent="0.2">
      <c r="A3333" t="s">
        <v>5762</v>
      </c>
    </row>
    <row r="3334" spans="1:1" x14ac:dyDescent="0.2">
      <c r="A3334" t="s">
        <v>5763</v>
      </c>
    </row>
    <row r="3335" spans="1:1" x14ac:dyDescent="0.2">
      <c r="A3335" t="s">
        <v>5764</v>
      </c>
    </row>
    <row r="3336" spans="1:1" x14ac:dyDescent="0.2">
      <c r="A3336" t="s">
        <v>5765</v>
      </c>
    </row>
    <row r="3337" spans="1:1" x14ac:dyDescent="0.2">
      <c r="A3337" t="s">
        <v>5766</v>
      </c>
    </row>
    <row r="3338" spans="1:1" x14ac:dyDescent="0.2">
      <c r="A3338" t="s">
        <v>5767</v>
      </c>
    </row>
    <row r="3339" spans="1:1" x14ac:dyDescent="0.2">
      <c r="A3339" t="s">
        <v>5768</v>
      </c>
    </row>
    <row r="3340" spans="1:1" x14ac:dyDescent="0.2">
      <c r="A3340" t="s">
        <v>5769</v>
      </c>
    </row>
    <row r="3341" spans="1:1" x14ac:dyDescent="0.2">
      <c r="A3341" t="s">
        <v>5770</v>
      </c>
    </row>
    <row r="3342" spans="1:1" x14ac:dyDescent="0.2">
      <c r="A3342" t="s">
        <v>5771</v>
      </c>
    </row>
    <row r="3343" spans="1:1" x14ac:dyDescent="0.2">
      <c r="A3343" t="s">
        <v>5772</v>
      </c>
    </row>
    <row r="3344" spans="1:1" x14ac:dyDescent="0.2">
      <c r="A3344" t="s">
        <v>5773</v>
      </c>
    </row>
    <row r="3345" spans="1:1" x14ac:dyDescent="0.2">
      <c r="A3345" t="s">
        <v>5774</v>
      </c>
    </row>
    <row r="3346" spans="1:1" x14ac:dyDescent="0.2">
      <c r="A3346" t="s">
        <v>5775</v>
      </c>
    </row>
    <row r="3347" spans="1:1" x14ac:dyDescent="0.2">
      <c r="A3347" t="s">
        <v>5776</v>
      </c>
    </row>
    <row r="3348" spans="1:1" x14ac:dyDescent="0.2">
      <c r="A3348" t="s">
        <v>5777</v>
      </c>
    </row>
    <row r="3349" spans="1:1" x14ac:dyDescent="0.2">
      <c r="A3349" t="s">
        <v>5778</v>
      </c>
    </row>
    <row r="3350" spans="1:1" x14ac:dyDescent="0.2">
      <c r="A3350" t="s">
        <v>5779</v>
      </c>
    </row>
    <row r="3351" spans="1:1" x14ac:dyDescent="0.2">
      <c r="A3351" t="s">
        <v>5780</v>
      </c>
    </row>
    <row r="3352" spans="1:1" x14ac:dyDescent="0.2">
      <c r="A3352" t="s">
        <v>5781</v>
      </c>
    </row>
    <row r="3353" spans="1:1" x14ac:dyDescent="0.2">
      <c r="A3353" t="s">
        <v>5782</v>
      </c>
    </row>
    <row r="3354" spans="1:1" x14ac:dyDescent="0.2">
      <c r="A3354" t="s">
        <v>5783</v>
      </c>
    </row>
    <row r="3355" spans="1:1" x14ac:dyDescent="0.2">
      <c r="A3355" t="s">
        <v>5784</v>
      </c>
    </row>
    <row r="3356" spans="1:1" x14ac:dyDescent="0.2">
      <c r="A3356" t="s">
        <v>5785</v>
      </c>
    </row>
    <row r="3357" spans="1:1" x14ac:dyDescent="0.2">
      <c r="A3357" t="s">
        <v>5786</v>
      </c>
    </row>
    <row r="3358" spans="1:1" x14ac:dyDescent="0.2">
      <c r="A3358" t="s">
        <v>5787</v>
      </c>
    </row>
    <row r="3359" spans="1:1" x14ac:dyDescent="0.2">
      <c r="A3359" t="s">
        <v>5788</v>
      </c>
    </row>
    <row r="3360" spans="1:1" x14ac:dyDescent="0.2">
      <c r="A3360" t="s">
        <v>5789</v>
      </c>
    </row>
    <row r="3361" spans="1:1" x14ac:dyDescent="0.2">
      <c r="A3361" t="s">
        <v>5790</v>
      </c>
    </row>
    <row r="3362" spans="1:1" x14ac:dyDescent="0.2">
      <c r="A3362" t="s">
        <v>5791</v>
      </c>
    </row>
    <row r="3363" spans="1:1" x14ac:dyDescent="0.2">
      <c r="A3363" t="s">
        <v>5792</v>
      </c>
    </row>
    <row r="3364" spans="1:1" x14ac:dyDescent="0.2">
      <c r="A3364" t="s">
        <v>5793</v>
      </c>
    </row>
    <row r="3365" spans="1:1" x14ac:dyDescent="0.2">
      <c r="A3365" t="s">
        <v>5794</v>
      </c>
    </row>
    <row r="3366" spans="1:1" x14ac:dyDescent="0.2">
      <c r="A3366" t="s">
        <v>5795</v>
      </c>
    </row>
    <row r="3367" spans="1:1" x14ac:dyDescent="0.2">
      <c r="A3367" t="s">
        <v>5796</v>
      </c>
    </row>
    <row r="3368" spans="1:1" x14ac:dyDescent="0.2">
      <c r="A3368" t="s">
        <v>5797</v>
      </c>
    </row>
    <row r="3369" spans="1:1" x14ac:dyDescent="0.2">
      <c r="A3369" t="s">
        <v>5798</v>
      </c>
    </row>
    <row r="3370" spans="1:1" x14ac:dyDescent="0.2">
      <c r="A3370" t="s">
        <v>5799</v>
      </c>
    </row>
    <row r="3371" spans="1:1" x14ac:dyDescent="0.2">
      <c r="A3371" t="s">
        <v>5800</v>
      </c>
    </row>
    <row r="3372" spans="1:1" x14ac:dyDescent="0.2">
      <c r="A3372" t="s">
        <v>5801</v>
      </c>
    </row>
    <row r="3373" spans="1:1" x14ac:dyDescent="0.2">
      <c r="A3373" t="s">
        <v>5802</v>
      </c>
    </row>
    <row r="3374" spans="1:1" x14ac:dyDescent="0.2">
      <c r="A3374" t="s">
        <v>5803</v>
      </c>
    </row>
    <row r="3375" spans="1:1" x14ac:dyDescent="0.2">
      <c r="A3375" t="s">
        <v>5804</v>
      </c>
    </row>
    <row r="3376" spans="1:1" x14ac:dyDescent="0.2">
      <c r="A3376" t="s">
        <v>5805</v>
      </c>
    </row>
    <row r="3377" spans="1:1" x14ac:dyDescent="0.2">
      <c r="A3377" t="s">
        <v>5806</v>
      </c>
    </row>
    <row r="3378" spans="1:1" x14ac:dyDescent="0.2">
      <c r="A3378" t="s">
        <v>5807</v>
      </c>
    </row>
    <row r="3379" spans="1:1" x14ac:dyDescent="0.2">
      <c r="A3379" t="s">
        <v>5808</v>
      </c>
    </row>
    <row r="3380" spans="1:1" x14ac:dyDescent="0.2">
      <c r="A3380" t="s">
        <v>5809</v>
      </c>
    </row>
    <row r="3381" spans="1:1" x14ac:dyDescent="0.2">
      <c r="A3381" t="s">
        <v>5810</v>
      </c>
    </row>
    <row r="3382" spans="1:1" x14ac:dyDescent="0.2">
      <c r="A3382" t="s">
        <v>5811</v>
      </c>
    </row>
    <row r="3383" spans="1:1" x14ac:dyDescent="0.2">
      <c r="A3383" t="s">
        <v>5812</v>
      </c>
    </row>
    <row r="3384" spans="1:1" x14ac:dyDescent="0.2">
      <c r="A3384" t="s">
        <v>5813</v>
      </c>
    </row>
    <row r="3385" spans="1:1" x14ac:dyDescent="0.2">
      <c r="A3385" t="s">
        <v>5814</v>
      </c>
    </row>
    <row r="3386" spans="1:1" x14ac:dyDescent="0.2">
      <c r="A3386" t="s">
        <v>5815</v>
      </c>
    </row>
    <row r="3387" spans="1:1" x14ac:dyDescent="0.2">
      <c r="A3387" t="s">
        <v>5816</v>
      </c>
    </row>
    <row r="3388" spans="1:1" x14ac:dyDescent="0.2">
      <c r="A3388" t="s">
        <v>5817</v>
      </c>
    </row>
    <row r="3389" spans="1:1" x14ac:dyDescent="0.2">
      <c r="A3389" t="s">
        <v>5818</v>
      </c>
    </row>
    <row r="3390" spans="1:1" x14ac:dyDescent="0.2">
      <c r="A3390" t="s">
        <v>5819</v>
      </c>
    </row>
    <row r="3391" spans="1:1" x14ac:dyDescent="0.2">
      <c r="A3391" t="s">
        <v>5820</v>
      </c>
    </row>
    <row r="3392" spans="1:1" x14ac:dyDescent="0.2">
      <c r="A3392" t="s">
        <v>5821</v>
      </c>
    </row>
    <row r="3393" spans="1:1" x14ac:dyDescent="0.2">
      <c r="A3393" t="s">
        <v>5822</v>
      </c>
    </row>
    <row r="3394" spans="1:1" x14ac:dyDescent="0.2">
      <c r="A3394" t="s">
        <v>5823</v>
      </c>
    </row>
    <row r="3395" spans="1:1" x14ac:dyDescent="0.2">
      <c r="A3395" t="s">
        <v>5824</v>
      </c>
    </row>
    <row r="3396" spans="1:1" x14ac:dyDescent="0.2">
      <c r="A3396" t="s">
        <v>5825</v>
      </c>
    </row>
    <row r="3397" spans="1:1" x14ac:dyDescent="0.2">
      <c r="A3397" t="s">
        <v>5826</v>
      </c>
    </row>
    <row r="3398" spans="1:1" x14ac:dyDescent="0.2">
      <c r="A3398" t="s">
        <v>5827</v>
      </c>
    </row>
    <row r="3399" spans="1:1" x14ac:dyDescent="0.2">
      <c r="A3399" t="s">
        <v>5828</v>
      </c>
    </row>
    <row r="3400" spans="1:1" x14ac:dyDescent="0.2">
      <c r="A3400" t="s">
        <v>5829</v>
      </c>
    </row>
    <row r="3401" spans="1:1" x14ac:dyDescent="0.2">
      <c r="A3401" t="s">
        <v>5830</v>
      </c>
    </row>
    <row r="3402" spans="1:1" x14ac:dyDescent="0.2">
      <c r="A3402" t="s">
        <v>5831</v>
      </c>
    </row>
    <row r="3403" spans="1:1" x14ac:dyDescent="0.2">
      <c r="A3403" t="s">
        <v>5832</v>
      </c>
    </row>
    <row r="3404" spans="1:1" x14ac:dyDescent="0.2">
      <c r="A3404" t="s">
        <v>5833</v>
      </c>
    </row>
    <row r="3405" spans="1:1" x14ac:dyDescent="0.2">
      <c r="A3405" t="s">
        <v>5834</v>
      </c>
    </row>
    <row r="3406" spans="1:1" x14ac:dyDescent="0.2">
      <c r="A3406" t="s">
        <v>5835</v>
      </c>
    </row>
    <row r="3407" spans="1:1" x14ac:dyDescent="0.2">
      <c r="A3407" t="s">
        <v>5836</v>
      </c>
    </row>
    <row r="3408" spans="1:1" x14ac:dyDescent="0.2">
      <c r="A3408" t="s">
        <v>5837</v>
      </c>
    </row>
    <row r="3409" spans="1:1" x14ac:dyDescent="0.2">
      <c r="A3409" t="s">
        <v>5838</v>
      </c>
    </row>
    <row r="3410" spans="1:1" x14ac:dyDescent="0.2">
      <c r="A3410" t="s">
        <v>5839</v>
      </c>
    </row>
    <row r="3411" spans="1:1" x14ac:dyDescent="0.2">
      <c r="A3411" t="s">
        <v>5840</v>
      </c>
    </row>
    <row r="3412" spans="1:1" x14ac:dyDescent="0.2">
      <c r="A3412" t="s">
        <v>5841</v>
      </c>
    </row>
    <row r="3413" spans="1:1" x14ac:dyDescent="0.2">
      <c r="A3413" t="s">
        <v>5842</v>
      </c>
    </row>
    <row r="3414" spans="1:1" x14ac:dyDescent="0.2">
      <c r="A3414" t="s">
        <v>5843</v>
      </c>
    </row>
    <row r="3415" spans="1:1" x14ac:dyDescent="0.2">
      <c r="A3415" t="s">
        <v>5844</v>
      </c>
    </row>
    <row r="3416" spans="1:1" x14ac:dyDescent="0.2">
      <c r="A3416" t="s">
        <v>5845</v>
      </c>
    </row>
    <row r="3417" spans="1:1" x14ac:dyDescent="0.2">
      <c r="A3417" t="s">
        <v>5846</v>
      </c>
    </row>
    <row r="3418" spans="1:1" x14ac:dyDescent="0.2">
      <c r="A3418" t="s">
        <v>5847</v>
      </c>
    </row>
    <row r="3419" spans="1:1" x14ac:dyDescent="0.2">
      <c r="A3419" t="s">
        <v>5848</v>
      </c>
    </row>
    <row r="3420" spans="1:1" x14ac:dyDescent="0.2">
      <c r="A3420" t="s">
        <v>5849</v>
      </c>
    </row>
    <row r="3421" spans="1:1" x14ac:dyDescent="0.2">
      <c r="A3421" t="s">
        <v>5850</v>
      </c>
    </row>
    <row r="3422" spans="1:1" x14ac:dyDescent="0.2">
      <c r="A3422" t="s">
        <v>5851</v>
      </c>
    </row>
    <row r="3423" spans="1:1" x14ac:dyDescent="0.2">
      <c r="A3423" t="s">
        <v>5852</v>
      </c>
    </row>
    <row r="3424" spans="1:1" x14ac:dyDescent="0.2">
      <c r="A3424" t="s">
        <v>5853</v>
      </c>
    </row>
    <row r="3425" spans="1:1" x14ac:dyDescent="0.2">
      <c r="A3425" t="s">
        <v>5854</v>
      </c>
    </row>
    <row r="3426" spans="1:1" x14ac:dyDescent="0.2">
      <c r="A3426" t="s">
        <v>5855</v>
      </c>
    </row>
    <row r="3427" spans="1:1" x14ac:dyDescent="0.2">
      <c r="A3427" t="s">
        <v>5856</v>
      </c>
    </row>
    <row r="3428" spans="1:1" x14ac:dyDescent="0.2">
      <c r="A3428" t="s">
        <v>5857</v>
      </c>
    </row>
    <row r="3429" spans="1:1" x14ac:dyDescent="0.2">
      <c r="A3429" t="s">
        <v>5858</v>
      </c>
    </row>
    <row r="3430" spans="1:1" x14ac:dyDescent="0.2">
      <c r="A3430" t="s">
        <v>5859</v>
      </c>
    </row>
    <row r="3431" spans="1:1" x14ac:dyDescent="0.2">
      <c r="A3431" t="s">
        <v>5860</v>
      </c>
    </row>
    <row r="3432" spans="1:1" x14ac:dyDescent="0.2">
      <c r="A3432" t="s">
        <v>5861</v>
      </c>
    </row>
    <row r="3433" spans="1:1" x14ac:dyDescent="0.2">
      <c r="A3433" t="s">
        <v>5862</v>
      </c>
    </row>
    <row r="3434" spans="1:1" x14ac:dyDescent="0.2">
      <c r="A3434" t="s">
        <v>5863</v>
      </c>
    </row>
    <row r="3435" spans="1:1" x14ac:dyDescent="0.2">
      <c r="A3435" t="s">
        <v>5864</v>
      </c>
    </row>
    <row r="3436" spans="1:1" x14ac:dyDescent="0.2">
      <c r="A3436" t="s">
        <v>5865</v>
      </c>
    </row>
    <row r="3437" spans="1:1" x14ac:dyDescent="0.2">
      <c r="A3437" t="s">
        <v>5866</v>
      </c>
    </row>
    <row r="3438" spans="1:1" x14ac:dyDescent="0.2">
      <c r="A3438" t="s">
        <v>5867</v>
      </c>
    </row>
    <row r="3439" spans="1:1" x14ac:dyDescent="0.2">
      <c r="A3439" t="s">
        <v>5868</v>
      </c>
    </row>
    <row r="3440" spans="1:1" x14ac:dyDescent="0.2">
      <c r="A3440" t="s">
        <v>5869</v>
      </c>
    </row>
    <row r="3441" spans="1:1" x14ac:dyDescent="0.2">
      <c r="A3441" t="s">
        <v>5870</v>
      </c>
    </row>
    <row r="3442" spans="1:1" x14ac:dyDescent="0.2">
      <c r="A3442" t="s">
        <v>5871</v>
      </c>
    </row>
    <row r="3443" spans="1:1" x14ac:dyDescent="0.2">
      <c r="A3443" t="s">
        <v>5872</v>
      </c>
    </row>
    <row r="3444" spans="1:1" x14ac:dyDescent="0.2">
      <c r="A3444" t="s">
        <v>5873</v>
      </c>
    </row>
    <row r="3445" spans="1:1" x14ac:dyDescent="0.2">
      <c r="A3445" t="s">
        <v>5874</v>
      </c>
    </row>
    <row r="3446" spans="1:1" x14ac:dyDescent="0.2">
      <c r="A3446" t="s">
        <v>5875</v>
      </c>
    </row>
    <row r="3447" spans="1:1" x14ac:dyDescent="0.2">
      <c r="A3447" t="s">
        <v>5876</v>
      </c>
    </row>
    <row r="3448" spans="1:1" x14ac:dyDescent="0.2">
      <c r="A3448" t="s">
        <v>5877</v>
      </c>
    </row>
    <row r="3449" spans="1:1" x14ac:dyDescent="0.2">
      <c r="A3449" t="s">
        <v>5878</v>
      </c>
    </row>
    <row r="3450" spans="1:1" x14ac:dyDescent="0.2">
      <c r="A3450" t="s">
        <v>5879</v>
      </c>
    </row>
    <row r="3451" spans="1:1" x14ac:dyDescent="0.2">
      <c r="A3451" t="s">
        <v>5880</v>
      </c>
    </row>
    <row r="3452" spans="1:1" x14ac:dyDescent="0.2">
      <c r="A3452" t="s">
        <v>5881</v>
      </c>
    </row>
    <row r="3453" spans="1:1" x14ac:dyDescent="0.2">
      <c r="A3453" t="s">
        <v>5882</v>
      </c>
    </row>
    <row r="3454" spans="1:1" x14ac:dyDescent="0.2">
      <c r="A3454" t="s">
        <v>5883</v>
      </c>
    </row>
    <row r="3455" spans="1:1" x14ac:dyDescent="0.2">
      <c r="A3455" t="s">
        <v>5884</v>
      </c>
    </row>
    <row r="3456" spans="1:1" x14ac:dyDescent="0.2">
      <c r="A3456" t="s">
        <v>5885</v>
      </c>
    </row>
    <row r="3457" spans="1:1" x14ac:dyDescent="0.2">
      <c r="A3457" t="s">
        <v>5886</v>
      </c>
    </row>
    <row r="3458" spans="1:1" x14ac:dyDescent="0.2">
      <c r="A3458" t="s">
        <v>5887</v>
      </c>
    </row>
    <row r="3459" spans="1:1" x14ac:dyDescent="0.2">
      <c r="A3459" t="s">
        <v>5888</v>
      </c>
    </row>
    <row r="3460" spans="1:1" x14ac:dyDescent="0.2">
      <c r="A3460" t="s">
        <v>5889</v>
      </c>
    </row>
    <row r="3461" spans="1:1" x14ac:dyDescent="0.2">
      <c r="A3461" t="s">
        <v>5890</v>
      </c>
    </row>
    <row r="3462" spans="1:1" x14ac:dyDescent="0.2">
      <c r="A3462" t="s">
        <v>5891</v>
      </c>
    </row>
    <row r="3463" spans="1:1" x14ac:dyDescent="0.2">
      <c r="A3463" t="s">
        <v>5892</v>
      </c>
    </row>
    <row r="3464" spans="1:1" x14ac:dyDescent="0.2">
      <c r="A3464" t="s">
        <v>5893</v>
      </c>
    </row>
    <row r="3465" spans="1:1" x14ac:dyDescent="0.2">
      <c r="A3465" t="s">
        <v>5894</v>
      </c>
    </row>
    <row r="3466" spans="1:1" x14ac:dyDescent="0.2">
      <c r="A3466" t="s">
        <v>5895</v>
      </c>
    </row>
    <row r="3467" spans="1:1" x14ac:dyDescent="0.2">
      <c r="A3467" t="s">
        <v>5896</v>
      </c>
    </row>
    <row r="3468" spans="1:1" x14ac:dyDescent="0.2">
      <c r="A3468" t="s">
        <v>5897</v>
      </c>
    </row>
    <row r="3469" spans="1:1" x14ac:dyDescent="0.2">
      <c r="A3469" t="s">
        <v>5898</v>
      </c>
    </row>
    <row r="3470" spans="1:1" x14ac:dyDescent="0.2">
      <c r="A3470" t="s">
        <v>5899</v>
      </c>
    </row>
    <row r="3471" spans="1:1" x14ac:dyDescent="0.2">
      <c r="A3471" t="s">
        <v>5900</v>
      </c>
    </row>
    <row r="3472" spans="1:1" x14ac:dyDescent="0.2">
      <c r="A3472" t="s">
        <v>5901</v>
      </c>
    </row>
    <row r="3473" spans="1:1" x14ac:dyDescent="0.2">
      <c r="A3473" t="s">
        <v>5902</v>
      </c>
    </row>
    <row r="3474" spans="1:1" x14ac:dyDescent="0.2">
      <c r="A3474" t="s">
        <v>5903</v>
      </c>
    </row>
    <row r="3475" spans="1:1" x14ac:dyDescent="0.2">
      <c r="A3475" t="s">
        <v>5904</v>
      </c>
    </row>
    <row r="3476" spans="1:1" x14ac:dyDescent="0.2">
      <c r="A3476" t="s">
        <v>5905</v>
      </c>
    </row>
    <row r="3477" spans="1:1" x14ac:dyDescent="0.2">
      <c r="A3477" t="s">
        <v>5906</v>
      </c>
    </row>
    <row r="3478" spans="1:1" x14ac:dyDescent="0.2">
      <c r="A3478" t="s">
        <v>5907</v>
      </c>
    </row>
    <row r="3479" spans="1:1" x14ac:dyDescent="0.2">
      <c r="A3479" t="s">
        <v>5908</v>
      </c>
    </row>
    <row r="3480" spans="1:1" x14ac:dyDescent="0.2">
      <c r="A3480" t="s">
        <v>5909</v>
      </c>
    </row>
    <row r="3481" spans="1:1" x14ac:dyDescent="0.2">
      <c r="A3481" t="s">
        <v>5910</v>
      </c>
    </row>
    <row r="3482" spans="1:1" x14ac:dyDescent="0.2">
      <c r="A3482" t="s">
        <v>5911</v>
      </c>
    </row>
    <row r="3483" spans="1:1" x14ac:dyDescent="0.2">
      <c r="A3483" t="s">
        <v>5912</v>
      </c>
    </row>
    <row r="3484" spans="1:1" x14ac:dyDescent="0.2">
      <c r="A3484" t="s">
        <v>5913</v>
      </c>
    </row>
    <row r="3485" spans="1:1" x14ac:dyDescent="0.2">
      <c r="A3485" t="s">
        <v>5914</v>
      </c>
    </row>
    <row r="3486" spans="1:1" x14ac:dyDescent="0.2">
      <c r="A3486" t="s">
        <v>5915</v>
      </c>
    </row>
    <row r="3487" spans="1:1" x14ac:dyDescent="0.2">
      <c r="A3487" t="s">
        <v>5916</v>
      </c>
    </row>
    <row r="3488" spans="1:1" x14ac:dyDescent="0.2">
      <c r="A3488" t="s">
        <v>5917</v>
      </c>
    </row>
    <row r="3489" spans="1:1" x14ac:dyDescent="0.2">
      <c r="A3489" t="s">
        <v>5918</v>
      </c>
    </row>
    <row r="3490" spans="1:1" x14ac:dyDescent="0.2">
      <c r="A3490" t="s">
        <v>5919</v>
      </c>
    </row>
    <row r="3491" spans="1:1" x14ac:dyDescent="0.2">
      <c r="A3491" t="s">
        <v>5920</v>
      </c>
    </row>
    <row r="3492" spans="1:1" x14ac:dyDescent="0.2">
      <c r="A3492" t="s">
        <v>5921</v>
      </c>
    </row>
    <row r="3493" spans="1:1" x14ac:dyDescent="0.2">
      <c r="A3493" t="s">
        <v>5922</v>
      </c>
    </row>
    <row r="3494" spans="1:1" x14ac:dyDescent="0.2">
      <c r="A3494" t="s">
        <v>5923</v>
      </c>
    </row>
    <row r="3495" spans="1:1" x14ac:dyDescent="0.2">
      <c r="A3495" t="s">
        <v>5924</v>
      </c>
    </row>
    <row r="3496" spans="1:1" x14ac:dyDescent="0.2">
      <c r="A3496" t="s">
        <v>5925</v>
      </c>
    </row>
    <row r="3497" spans="1:1" x14ac:dyDescent="0.2">
      <c r="A3497" t="s">
        <v>5926</v>
      </c>
    </row>
    <row r="3498" spans="1:1" x14ac:dyDescent="0.2">
      <c r="A3498" t="s">
        <v>5927</v>
      </c>
    </row>
    <row r="3499" spans="1:1" x14ac:dyDescent="0.2">
      <c r="A3499" t="s">
        <v>5928</v>
      </c>
    </row>
    <row r="3500" spans="1:1" x14ac:dyDescent="0.2">
      <c r="A3500" t="s">
        <v>5929</v>
      </c>
    </row>
    <row r="3501" spans="1:1" x14ac:dyDescent="0.2">
      <c r="A3501" t="s">
        <v>5930</v>
      </c>
    </row>
    <row r="3502" spans="1:1" x14ac:dyDescent="0.2">
      <c r="A3502" t="s">
        <v>5931</v>
      </c>
    </row>
    <row r="3503" spans="1:1" x14ac:dyDescent="0.2">
      <c r="A3503" t="s">
        <v>5932</v>
      </c>
    </row>
    <row r="3504" spans="1:1" x14ac:dyDescent="0.2">
      <c r="A3504" t="s">
        <v>5933</v>
      </c>
    </row>
    <row r="3505" spans="1:1" x14ac:dyDescent="0.2">
      <c r="A3505" t="s">
        <v>5934</v>
      </c>
    </row>
    <row r="3506" spans="1:1" x14ac:dyDescent="0.2">
      <c r="A3506" t="s">
        <v>5935</v>
      </c>
    </row>
    <row r="3507" spans="1:1" x14ac:dyDescent="0.2">
      <c r="A3507" t="s">
        <v>5936</v>
      </c>
    </row>
    <row r="3508" spans="1:1" x14ac:dyDescent="0.2">
      <c r="A3508" t="s">
        <v>5937</v>
      </c>
    </row>
    <row r="3509" spans="1:1" x14ac:dyDescent="0.2">
      <c r="A3509" t="s">
        <v>5938</v>
      </c>
    </row>
    <row r="3510" spans="1:1" x14ac:dyDescent="0.2">
      <c r="A3510" t="s">
        <v>5939</v>
      </c>
    </row>
    <row r="3511" spans="1:1" x14ac:dyDescent="0.2">
      <c r="A3511" t="s">
        <v>5940</v>
      </c>
    </row>
    <row r="3512" spans="1:1" x14ac:dyDescent="0.2">
      <c r="A3512" t="s">
        <v>5941</v>
      </c>
    </row>
    <row r="3513" spans="1:1" x14ac:dyDescent="0.2">
      <c r="A3513" t="s">
        <v>5942</v>
      </c>
    </row>
    <row r="3514" spans="1:1" x14ac:dyDescent="0.2">
      <c r="A3514" t="s">
        <v>5943</v>
      </c>
    </row>
    <row r="3515" spans="1:1" x14ac:dyDescent="0.2">
      <c r="A3515" t="s">
        <v>5944</v>
      </c>
    </row>
    <row r="3516" spans="1:1" x14ac:dyDescent="0.2">
      <c r="A3516" t="s">
        <v>5945</v>
      </c>
    </row>
    <row r="3517" spans="1:1" x14ac:dyDescent="0.2">
      <c r="A3517" t="s">
        <v>5946</v>
      </c>
    </row>
    <row r="3518" spans="1:1" x14ac:dyDescent="0.2">
      <c r="A3518" t="s">
        <v>5947</v>
      </c>
    </row>
    <row r="3519" spans="1:1" x14ac:dyDescent="0.2">
      <c r="A3519" t="s">
        <v>5948</v>
      </c>
    </row>
    <row r="3520" spans="1:1" x14ac:dyDescent="0.2">
      <c r="A3520" t="s">
        <v>5949</v>
      </c>
    </row>
    <row r="3521" spans="1:1" x14ac:dyDescent="0.2">
      <c r="A3521" t="s">
        <v>5950</v>
      </c>
    </row>
    <row r="3522" spans="1:1" x14ac:dyDescent="0.2">
      <c r="A3522" t="s">
        <v>5951</v>
      </c>
    </row>
    <row r="3523" spans="1:1" x14ac:dyDescent="0.2">
      <c r="A3523" t="s">
        <v>5952</v>
      </c>
    </row>
    <row r="3524" spans="1:1" x14ac:dyDescent="0.2">
      <c r="A3524" t="s">
        <v>5953</v>
      </c>
    </row>
    <row r="3525" spans="1:1" x14ac:dyDescent="0.2">
      <c r="A3525" t="s">
        <v>5954</v>
      </c>
    </row>
    <row r="3526" spans="1:1" x14ac:dyDescent="0.2">
      <c r="A3526" t="s">
        <v>5955</v>
      </c>
    </row>
    <row r="3527" spans="1:1" x14ac:dyDescent="0.2">
      <c r="A3527" t="s">
        <v>5956</v>
      </c>
    </row>
    <row r="3528" spans="1:1" x14ac:dyDescent="0.2">
      <c r="A3528" t="s">
        <v>5957</v>
      </c>
    </row>
    <row r="3529" spans="1:1" x14ac:dyDescent="0.2">
      <c r="A3529" t="s">
        <v>5958</v>
      </c>
    </row>
    <row r="3530" spans="1:1" x14ac:dyDescent="0.2">
      <c r="A3530" t="s">
        <v>5959</v>
      </c>
    </row>
    <row r="3531" spans="1:1" x14ac:dyDescent="0.2">
      <c r="A3531" t="s">
        <v>5960</v>
      </c>
    </row>
    <row r="3532" spans="1:1" x14ac:dyDescent="0.2">
      <c r="A3532" t="s">
        <v>5961</v>
      </c>
    </row>
    <row r="3533" spans="1:1" x14ac:dyDescent="0.2">
      <c r="A3533" t="s">
        <v>5962</v>
      </c>
    </row>
    <row r="3534" spans="1:1" x14ac:dyDescent="0.2">
      <c r="A3534" t="s">
        <v>5963</v>
      </c>
    </row>
    <row r="3535" spans="1:1" x14ac:dyDescent="0.2">
      <c r="A3535" t="s">
        <v>5964</v>
      </c>
    </row>
    <row r="3536" spans="1:1" x14ac:dyDescent="0.2">
      <c r="A3536" t="s">
        <v>5965</v>
      </c>
    </row>
    <row r="3537" spans="1:1" x14ac:dyDescent="0.2">
      <c r="A3537" t="s">
        <v>5966</v>
      </c>
    </row>
    <row r="3538" spans="1:1" x14ac:dyDescent="0.2">
      <c r="A3538" t="s">
        <v>5967</v>
      </c>
    </row>
    <row r="3539" spans="1:1" x14ac:dyDescent="0.2">
      <c r="A3539" t="s">
        <v>5968</v>
      </c>
    </row>
    <row r="3540" spans="1:1" x14ac:dyDescent="0.2">
      <c r="A3540" t="s">
        <v>5969</v>
      </c>
    </row>
    <row r="3541" spans="1:1" x14ac:dyDescent="0.2">
      <c r="A3541" t="s">
        <v>5970</v>
      </c>
    </row>
    <row r="3542" spans="1:1" x14ac:dyDescent="0.2">
      <c r="A3542" t="s">
        <v>5971</v>
      </c>
    </row>
    <row r="3543" spans="1:1" x14ac:dyDescent="0.2">
      <c r="A3543" t="s">
        <v>5972</v>
      </c>
    </row>
    <row r="3544" spans="1:1" x14ac:dyDescent="0.2">
      <c r="A3544" t="s">
        <v>5973</v>
      </c>
    </row>
    <row r="3545" spans="1:1" x14ac:dyDescent="0.2">
      <c r="A3545" t="s">
        <v>5974</v>
      </c>
    </row>
    <row r="3546" spans="1:1" x14ac:dyDescent="0.2">
      <c r="A3546" t="s">
        <v>5975</v>
      </c>
    </row>
    <row r="3547" spans="1:1" x14ac:dyDescent="0.2">
      <c r="A3547" t="s">
        <v>5976</v>
      </c>
    </row>
    <row r="3548" spans="1:1" x14ac:dyDescent="0.2">
      <c r="A3548" t="s">
        <v>5977</v>
      </c>
    </row>
    <row r="3549" spans="1:1" x14ac:dyDescent="0.2">
      <c r="A3549" t="s">
        <v>5978</v>
      </c>
    </row>
    <row r="3550" spans="1:1" x14ac:dyDescent="0.2">
      <c r="A3550" t="s">
        <v>5979</v>
      </c>
    </row>
    <row r="3551" spans="1:1" x14ac:dyDescent="0.2">
      <c r="A3551" t="s">
        <v>5980</v>
      </c>
    </row>
    <row r="3552" spans="1:1" x14ac:dyDescent="0.2">
      <c r="A3552" t="s">
        <v>5981</v>
      </c>
    </row>
    <row r="3553" spans="1:1" x14ac:dyDescent="0.2">
      <c r="A3553" t="s">
        <v>5982</v>
      </c>
    </row>
    <row r="3554" spans="1:1" x14ac:dyDescent="0.2">
      <c r="A3554" t="s">
        <v>5983</v>
      </c>
    </row>
    <row r="3555" spans="1:1" x14ac:dyDescent="0.2">
      <c r="A3555" t="s">
        <v>5984</v>
      </c>
    </row>
    <row r="3556" spans="1:1" x14ac:dyDescent="0.2">
      <c r="A3556" t="s">
        <v>5985</v>
      </c>
    </row>
    <row r="3557" spans="1:1" x14ac:dyDescent="0.2">
      <c r="A3557" t="s">
        <v>5986</v>
      </c>
    </row>
    <row r="3558" spans="1:1" x14ac:dyDescent="0.2">
      <c r="A3558" t="s">
        <v>5987</v>
      </c>
    </row>
    <row r="3559" spans="1:1" x14ac:dyDescent="0.2">
      <c r="A3559" t="s">
        <v>5988</v>
      </c>
    </row>
    <row r="3560" spans="1:1" x14ac:dyDescent="0.2">
      <c r="A3560" t="s">
        <v>5989</v>
      </c>
    </row>
    <row r="3561" spans="1:1" x14ac:dyDescent="0.2">
      <c r="A3561" t="s">
        <v>5990</v>
      </c>
    </row>
    <row r="3562" spans="1:1" x14ac:dyDescent="0.2">
      <c r="A3562" t="s">
        <v>5991</v>
      </c>
    </row>
    <row r="3563" spans="1:1" x14ac:dyDescent="0.2">
      <c r="A3563" t="s">
        <v>5992</v>
      </c>
    </row>
    <row r="3564" spans="1:1" x14ac:dyDescent="0.2">
      <c r="A3564" t="s">
        <v>5993</v>
      </c>
    </row>
    <row r="3565" spans="1:1" x14ac:dyDescent="0.2">
      <c r="A3565" t="s">
        <v>5994</v>
      </c>
    </row>
    <row r="3566" spans="1:1" x14ac:dyDescent="0.2">
      <c r="A3566" t="s">
        <v>5995</v>
      </c>
    </row>
    <row r="3567" spans="1:1" x14ac:dyDescent="0.2">
      <c r="A3567" t="s">
        <v>5996</v>
      </c>
    </row>
    <row r="3568" spans="1:1" x14ac:dyDescent="0.2">
      <c r="A3568" t="s">
        <v>5997</v>
      </c>
    </row>
    <row r="3569" spans="1:1" x14ac:dyDescent="0.2">
      <c r="A3569" t="s">
        <v>5998</v>
      </c>
    </row>
    <row r="3570" spans="1:1" x14ac:dyDescent="0.2">
      <c r="A3570" t="s">
        <v>5999</v>
      </c>
    </row>
    <row r="3571" spans="1:1" x14ac:dyDescent="0.2">
      <c r="A3571" t="s">
        <v>6000</v>
      </c>
    </row>
    <row r="3572" spans="1:1" x14ac:dyDescent="0.2">
      <c r="A3572" t="s">
        <v>6001</v>
      </c>
    </row>
    <row r="3573" spans="1:1" x14ac:dyDescent="0.2">
      <c r="A3573" t="s">
        <v>6002</v>
      </c>
    </row>
    <row r="3574" spans="1:1" x14ac:dyDescent="0.2">
      <c r="A3574" t="s">
        <v>6003</v>
      </c>
    </row>
    <row r="3575" spans="1:1" x14ac:dyDescent="0.2">
      <c r="A3575" t="s">
        <v>6004</v>
      </c>
    </row>
    <row r="3576" spans="1:1" x14ac:dyDescent="0.2">
      <c r="A3576" t="s">
        <v>6005</v>
      </c>
    </row>
    <row r="3577" spans="1:1" x14ac:dyDescent="0.2">
      <c r="A3577" t="s">
        <v>6006</v>
      </c>
    </row>
    <row r="3578" spans="1:1" x14ac:dyDescent="0.2">
      <c r="A3578" t="s">
        <v>6007</v>
      </c>
    </row>
    <row r="3579" spans="1:1" x14ac:dyDescent="0.2">
      <c r="A3579" t="s">
        <v>6008</v>
      </c>
    </row>
    <row r="3580" spans="1:1" x14ac:dyDescent="0.2">
      <c r="A3580" t="s">
        <v>6009</v>
      </c>
    </row>
    <row r="3581" spans="1:1" x14ac:dyDescent="0.2">
      <c r="A3581" t="s">
        <v>6010</v>
      </c>
    </row>
    <row r="3582" spans="1:1" x14ac:dyDescent="0.2">
      <c r="A3582" t="s">
        <v>6011</v>
      </c>
    </row>
    <row r="3583" spans="1:1" x14ac:dyDescent="0.2">
      <c r="A3583" t="s">
        <v>6012</v>
      </c>
    </row>
    <row r="3584" spans="1:1" x14ac:dyDescent="0.2">
      <c r="A3584" t="s">
        <v>6013</v>
      </c>
    </row>
    <row r="3585" spans="1:1" x14ac:dyDescent="0.2">
      <c r="A3585" t="s">
        <v>6014</v>
      </c>
    </row>
    <row r="3586" spans="1:1" x14ac:dyDescent="0.2">
      <c r="A3586" t="s">
        <v>6015</v>
      </c>
    </row>
    <row r="3587" spans="1:1" x14ac:dyDescent="0.2">
      <c r="A3587" t="s">
        <v>6016</v>
      </c>
    </row>
    <row r="3588" spans="1:1" x14ac:dyDescent="0.2">
      <c r="A3588" t="s">
        <v>6017</v>
      </c>
    </row>
    <row r="3589" spans="1:1" x14ac:dyDescent="0.2">
      <c r="A3589" t="s">
        <v>6018</v>
      </c>
    </row>
    <row r="3590" spans="1:1" x14ac:dyDescent="0.2">
      <c r="A3590" t="s">
        <v>6019</v>
      </c>
    </row>
    <row r="3591" spans="1:1" x14ac:dyDescent="0.2">
      <c r="A3591" t="s">
        <v>6020</v>
      </c>
    </row>
    <row r="3592" spans="1:1" x14ac:dyDescent="0.2">
      <c r="A3592" t="s">
        <v>6021</v>
      </c>
    </row>
    <row r="3593" spans="1:1" x14ac:dyDescent="0.2">
      <c r="A3593" t="s">
        <v>6022</v>
      </c>
    </row>
    <row r="3594" spans="1:1" x14ac:dyDescent="0.2">
      <c r="A3594" t="s">
        <v>6023</v>
      </c>
    </row>
    <row r="3595" spans="1:1" x14ac:dyDescent="0.2">
      <c r="A3595" t="s">
        <v>6024</v>
      </c>
    </row>
    <row r="3596" spans="1:1" x14ac:dyDescent="0.2">
      <c r="A3596" t="s">
        <v>6025</v>
      </c>
    </row>
    <row r="3597" spans="1:1" x14ac:dyDescent="0.2">
      <c r="A3597" t="s">
        <v>6026</v>
      </c>
    </row>
    <row r="3598" spans="1:1" x14ac:dyDescent="0.2">
      <c r="A3598" t="s">
        <v>6027</v>
      </c>
    </row>
    <row r="3599" spans="1:1" x14ac:dyDescent="0.2">
      <c r="A3599" t="s">
        <v>6028</v>
      </c>
    </row>
    <row r="3600" spans="1:1" x14ac:dyDescent="0.2">
      <c r="A3600" t="s">
        <v>6029</v>
      </c>
    </row>
    <row r="3601" spans="1:1" x14ac:dyDescent="0.2">
      <c r="A3601" t="s">
        <v>6030</v>
      </c>
    </row>
    <row r="3602" spans="1:1" x14ac:dyDescent="0.2">
      <c r="A3602" t="s">
        <v>6031</v>
      </c>
    </row>
    <row r="3603" spans="1:1" x14ac:dyDescent="0.2">
      <c r="A3603" t="s">
        <v>6032</v>
      </c>
    </row>
    <row r="3604" spans="1:1" x14ac:dyDescent="0.2">
      <c r="A3604" t="s">
        <v>6033</v>
      </c>
    </row>
    <row r="3605" spans="1:1" x14ac:dyDescent="0.2">
      <c r="A3605" t="s">
        <v>6034</v>
      </c>
    </row>
    <row r="3606" spans="1:1" x14ac:dyDescent="0.2">
      <c r="A3606" t="s">
        <v>6035</v>
      </c>
    </row>
    <row r="3607" spans="1:1" x14ac:dyDescent="0.2">
      <c r="A3607" t="s">
        <v>6036</v>
      </c>
    </row>
    <row r="3608" spans="1:1" x14ac:dyDescent="0.2">
      <c r="A3608" t="s">
        <v>6037</v>
      </c>
    </row>
    <row r="3609" spans="1:1" x14ac:dyDescent="0.2">
      <c r="A3609" t="s">
        <v>6038</v>
      </c>
    </row>
    <row r="3610" spans="1:1" x14ac:dyDescent="0.2">
      <c r="A3610" t="s">
        <v>6039</v>
      </c>
    </row>
    <row r="3611" spans="1:1" x14ac:dyDescent="0.2">
      <c r="A3611" t="s">
        <v>6040</v>
      </c>
    </row>
    <row r="3612" spans="1:1" x14ac:dyDescent="0.2">
      <c r="A3612" t="s">
        <v>6041</v>
      </c>
    </row>
    <row r="3613" spans="1:1" x14ac:dyDescent="0.2">
      <c r="A3613" t="s">
        <v>6042</v>
      </c>
    </row>
    <row r="3614" spans="1:1" x14ac:dyDescent="0.2">
      <c r="A3614" t="s">
        <v>6043</v>
      </c>
    </row>
    <row r="3615" spans="1:1" x14ac:dyDescent="0.2">
      <c r="A3615" t="s">
        <v>6044</v>
      </c>
    </row>
    <row r="3616" spans="1:1" x14ac:dyDescent="0.2">
      <c r="A3616" t="s">
        <v>6045</v>
      </c>
    </row>
    <row r="3617" spans="1:1" x14ac:dyDescent="0.2">
      <c r="A3617" t="s">
        <v>6046</v>
      </c>
    </row>
    <row r="3618" spans="1:1" x14ac:dyDescent="0.2">
      <c r="A3618" t="s">
        <v>6047</v>
      </c>
    </row>
    <row r="3619" spans="1:1" x14ac:dyDescent="0.2">
      <c r="A3619" t="s">
        <v>6048</v>
      </c>
    </row>
    <row r="3620" spans="1:1" x14ac:dyDescent="0.2">
      <c r="A3620" t="s">
        <v>6049</v>
      </c>
    </row>
    <row r="3621" spans="1:1" x14ac:dyDescent="0.2">
      <c r="A3621" t="s">
        <v>6050</v>
      </c>
    </row>
    <row r="3622" spans="1:1" x14ac:dyDescent="0.2">
      <c r="A3622" t="s">
        <v>6051</v>
      </c>
    </row>
    <row r="3623" spans="1:1" x14ac:dyDescent="0.2">
      <c r="A3623" t="s">
        <v>6052</v>
      </c>
    </row>
    <row r="3624" spans="1:1" x14ac:dyDescent="0.2">
      <c r="A3624" t="s">
        <v>6053</v>
      </c>
    </row>
    <row r="3625" spans="1:1" x14ac:dyDescent="0.2">
      <c r="A3625" t="s">
        <v>6054</v>
      </c>
    </row>
    <row r="3626" spans="1:1" x14ac:dyDescent="0.2">
      <c r="A3626" t="s">
        <v>6055</v>
      </c>
    </row>
    <row r="3627" spans="1:1" x14ac:dyDescent="0.2">
      <c r="A3627" t="s">
        <v>6056</v>
      </c>
    </row>
    <row r="3628" spans="1:1" x14ac:dyDescent="0.2">
      <c r="A3628" t="s">
        <v>6057</v>
      </c>
    </row>
    <row r="3629" spans="1:1" x14ac:dyDescent="0.2">
      <c r="A3629" t="s">
        <v>6058</v>
      </c>
    </row>
    <row r="3630" spans="1:1" x14ac:dyDescent="0.2">
      <c r="A3630" t="s">
        <v>6059</v>
      </c>
    </row>
    <row r="3631" spans="1:1" x14ac:dyDescent="0.2">
      <c r="A3631" t="s">
        <v>6060</v>
      </c>
    </row>
    <row r="3632" spans="1:1" x14ac:dyDescent="0.2">
      <c r="A3632" t="s">
        <v>6061</v>
      </c>
    </row>
    <row r="3633" spans="1:1" x14ac:dyDescent="0.2">
      <c r="A3633" t="s">
        <v>6062</v>
      </c>
    </row>
    <row r="3634" spans="1:1" x14ac:dyDescent="0.2">
      <c r="A3634" t="s">
        <v>6063</v>
      </c>
    </row>
    <row r="3635" spans="1:1" x14ac:dyDescent="0.2">
      <c r="A3635" t="s">
        <v>6064</v>
      </c>
    </row>
    <row r="3636" spans="1:1" x14ac:dyDescent="0.2">
      <c r="A3636" t="s">
        <v>6065</v>
      </c>
    </row>
    <row r="3637" spans="1:1" x14ac:dyDescent="0.2">
      <c r="A3637" t="s">
        <v>6066</v>
      </c>
    </row>
    <row r="3638" spans="1:1" x14ac:dyDescent="0.2">
      <c r="A3638" t="s">
        <v>6067</v>
      </c>
    </row>
    <row r="3639" spans="1:1" x14ac:dyDescent="0.2">
      <c r="A3639" t="s">
        <v>6068</v>
      </c>
    </row>
    <row r="3640" spans="1:1" x14ac:dyDescent="0.2">
      <c r="A3640" t="s">
        <v>6069</v>
      </c>
    </row>
    <row r="3641" spans="1:1" x14ac:dyDescent="0.2">
      <c r="A3641" t="s">
        <v>6070</v>
      </c>
    </row>
    <row r="3642" spans="1:1" x14ac:dyDescent="0.2">
      <c r="A3642" t="s">
        <v>6071</v>
      </c>
    </row>
    <row r="3643" spans="1:1" x14ac:dyDescent="0.2">
      <c r="A3643" t="s">
        <v>6072</v>
      </c>
    </row>
    <row r="3644" spans="1:1" x14ac:dyDescent="0.2">
      <c r="A3644" t="s">
        <v>6073</v>
      </c>
    </row>
    <row r="3645" spans="1:1" x14ac:dyDescent="0.2">
      <c r="A3645" t="s">
        <v>6074</v>
      </c>
    </row>
    <row r="3646" spans="1:1" x14ac:dyDescent="0.2">
      <c r="A3646" t="s">
        <v>6075</v>
      </c>
    </row>
    <row r="3647" spans="1:1" x14ac:dyDescent="0.2">
      <c r="A3647" t="s">
        <v>6076</v>
      </c>
    </row>
    <row r="3648" spans="1:1" x14ac:dyDescent="0.2">
      <c r="A3648" t="s">
        <v>6077</v>
      </c>
    </row>
    <row r="3649" spans="1:1" x14ac:dyDescent="0.2">
      <c r="A3649" t="s">
        <v>6078</v>
      </c>
    </row>
    <row r="3650" spans="1:1" x14ac:dyDescent="0.2">
      <c r="A3650" t="s">
        <v>6079</v>
      </c>
    </row>
    <row r="3651" spans="1:1" x14ac:dyDescent="0.2">
      <c r="A3651" t="s">
        <v>6080</v>
      </c>
    </row>
    <row r="3652" spans="1:1" x14ac:dyDescent="0.2">
      <c r="A3652" t="s">
        <v>6081</v>
      </c>
    </row>
    <row r="3653" spans="1:1" x14ac:dyDescent="0.2">
      <c r="A3653" t="s">
        <v>6082</v>
      </c>
    </row>
    <row r="3654" spans="1:1" x14ac:dyDescent="0.2">
      <c r="A3654" t="s">
        <v>6083</v>
      </c>
    </row>
    <row r="3655" spans="1:1" x14ac:dyDescent="0.2">
      <c r="A3655" t="s">
        <v>6084</v>
      </c>
    </row>
    <row r="3656" spans="1:1" x14ac:dyDescent="0.2">
      <c r="A3656" t="s">
        <v>6085</v>
      </c>
    </row>
    <row r="3657" spans="1:1" x14ac:dyDescent="0.2">
      <c r="A3657" t="s">
        <v>6086</v>
      </c>
    </row>
    <row r="3658" spans="1:1" x14ac:dyDescent="0.2">
      <c r="A3658" t="s">
        <v>6087</v>
      </c>
    </row>
    <row r="3659" spans="1:1" x14ac:dyDescent="0.2">
      <c r="A3659" t="s">
        <v>6088</v>
      </c>
    </row>
    <row r="3660" spans="1:1" x14ac:dyDescent="0.2">
      <c r="A3660" t="s">
        <v>6089</v>
      </c>
    </row>
    <row r="3661" spans="1:1" x14ac:dyDescent="0.2">
      <c r="A3661" t="s">
        <v>6090</v>
      </c>
    </row>
    <row r="3662" spans="1:1" x14ac:dyDescent="0.2">
      <c r="A3662" t="s">
        <v>6091</v>
      </c>
    </row>
    <row r="3663" spans="1:1" x14ac:dyDescent="0.2">
      <c r="A3663" t="s">
        <v>6092</v>
      </c>
    </row>
    <row r="3664" spans="1:1" x14ac:dyDescent="0.2">
      <c r="A3664" t="s">
        <v>6093</v>
      </c>
    </row>
    <row r="3665" spans="1:1" x14ac:dyDescent="0.2">
      <c r="A3665" t="s">
        <v>6094</v>
      </c>
    </row>
    <row r="3666" spans="1:1" x14ac:dyDescent="0.2">
      <c r="A3666" t="s">
        <v>6095</v>
      </c>
    </row>
    <row r="3667" spans="1:1" x14ac:dyDescent="0.2">
      <c r="A3667" t="s">
        <v>6096</v>
      </c>
    </row>
    <row r="3668" spans="1:1" x14ac:dyDescent="0.2">
      <c r="A3668" t="s">
        <v>6097</v>
      </c>
    </row>
    <row r="3669" spans="1:1" x14ac:dyDescent="0.2">
      <c r="A3669" t="s">
        <v>6098</v>
      </c>
    </row>
    <row r="3670" spans="1:1" x14ac:dyDescent="0.2">
      <c r="A3670" t="s">
        <v>6099</v>
      </c>
    </row>
    <row r="3671" spans="1:1" x14ac:dyDescent="0.2">
      <c r="A3671" t="s">
        <v>6100</v>
      </c>
    </row>
    <row r="3672" spans="1:1" x14ac:dyDescent="0.2">
      <c r="A3672" t="s">
        <v>6101</v>
      </c>
    </row>
    <row r="3673" spans="1:1" x14ac:dyDescent="0.2">
      <c r="A3673" t="s">
        <v>6102</v>
      </c>
    </row>
    <row r="3674" spans="1:1" x14ac:dyDescent="0.2">
      <c r="A3674" t="s">
        <v>6103</v>
      </c>
    </row>
    <row r="3675" spans="1:1" x14ac:dyDescent="0.2">
      <c r="A3675" t="s">
        <v>6104</v>
      </c>
    </row>
    <row r="3676" spans="1:1" x14ac:dyDescent="0.2">
      <c r="A3676" t="s">
        <v>6105</v>
      </c>
    </row>
    <row r="3677" spans="1:1" x14ac:dyDescent="0.2">
      <c r="A3677" t="s">
        <v>6106</v>
      </c>
    </row>
    <row r="3678" spans="1:1" x14ac:dyDescent="0.2">
      <c r="A3678" t="s">
        <v>6107</v>
      </c>
    </row>
    <row r="3679" spans="1:1" x14ac:dyDescent="0.2">
      <c r="A3679" t="s">
        <v>6108</v>
      </c>
    </row>
    <row r="3680" spans="1:1" x14ac:dyDescent="0.2">
      <c r="A3680" t="s">
        <v>6109</v>
      </c>
    </row>
    <row r="3681" spans="1:1" x14ac:dyDescent="0.2">
      <c r="A3681" t="s">
        <v>6110</v>
      </c>
    </row>
    <row r="3682" spans="1:1" x14ac:dyDescent="0.2">
      <c r="A3682" t="s">
        <v>6111</v>
      </c>
    </row>
    <row r="3683" spans="1:1" x14ac:dyDescent="0.2">
      <c r="A3683" t="s">
        <v>6112</v>
      </c>
    </row>
    <row r="3684" spans="1:1" x14ac:dyDescent="0.2">
      <c r="A3684" t="s">
        <v>6113</v>
      </c>
    </row>
    <row r="3685" spans="1:1" x14ac:dyDescent="0.2">
      <c r="A3685" t="s">
        <v>6114</v>
      </c>
    </row>
    <row r="3686" spans="1:1" x14ac:dyDescent="0.2">
      <c r="A3686" t="s">
        <v>6115</v>
      </c>
    </row>
    <row r="3687" spans="1:1" x14ac:dyDescent="0.2">
      <c r="A3687" t="s">
        <v>6116</v>
      </c>
    </row>
    <row r="3688" spans="1:1" x14ac:dyDescent="0.2">
      <c r="A3688" t="s">
        <v>6117</v>
      </c>
    </row>
    <row r="3689" spans="1:1" x14ac:dyDescent="0.2">
      <c r="A3689" t="s">
        <v>6118</v>
      </c>
    </row>
    <row r="3690" spans="1:1" x14ac:dyDescent="0.2">
      <c r="A3690" t="s">
        <v>6119</v>
      </c>
    </row>
    <row r="3691" spans="1:1" x14ac:dyDescent="0.2">
      <c r="A3691" t="s">
        <v>6120</v>
      </c>
    </row>
    <row r="3692" spans="1:1" x14ac:dyDescent="0.2">
      <c r="A3692" t="s">
        <v>6121</v>
      </c>
    </row>
    <row r="3693" spans="1:1" x14ac:dyDescent="0.2">
      <c r="A3693" t="s">
        <v>6122</v>
      </c>
    </row>
    <row r="3694" spans="1:1" x14ac:dyDescent="0.2">
      <c r="A3694" t="s">
        <v>6123</v>
      </c>
    </row>
    <row r="3695" spans="1:1" x14ac:dyDescent="0.2">
      <c r="A3695" t="s">
        <v>6124</v>
      </c>
    </row>
    <row r="3696" spans="1:1" x14ac:dyDescent="0.2">
      <c r="A3696" t="s">
        <v>6125</v>
      </c>
    </row>
    <row r="3697" spans="1:1" x14ac:dyDescent="0.2">
      <c r="A3697" t="s">
        <v>6126</v>
      </c>
    </row>
    <row r="3698" spans="1:1" x14ac:dyDescent="0.2">
      <c r="A3698" t="s">
        <v>6127</v>
      </c>
    </row>
    <row r="3699" spans="1:1" x14ac:dyDescent="0.2">
      <c r="A3699" t="s">
        <v>6128</v>
      </c>
    </row>
    <row r="3700" spans="1:1" x14ac:dyDescent="0.2">
      <c r="A3700" t="s">
        <v>6129</v>
      </c>
    </row>
    <row r="3701" spans="1:1" x14ac:dyDescent="0.2">
      <c r="A3701" t="s">
        <v>6130</v>
      </c>
    </row>
    <row r="3702" spans="1:1" x14ac:dyDescent="0.2">
      <c r="A3702" t="s">
        <v>6131</v>
      </c>
    </row>
    <row r="3703" spans="1:1" x14ac:dyDescent="0.2">
      <c r="A3703" t="s">
        <v>6132</v>
      </c>
    </row>
    <row r="3704" spans="1:1" x14ac:dyDescent="0.2">
      <c r="A3704" t="s">
        <v>6133</v>
      </c>
    </row>
    <row r="3705" spans="1:1" x14ac:dyDescent="0.2">
      <c r="A3705" t="s">
        <v>6134</v>
      </c>
    </row>
    <row r="3706" spans="1:1" x14ac:dyDescent="0.2">
      <c r="A3706" t="s">
        <v>6135</v>
      </c>
    </row>
    <row r="3707" spans="1:1" x14ac:dyDescent="0.2">
      <c r="A3707" t="s">
        <v>6136</v>
      </c>
    </row>
    <row r="3708" spans="1:1" x14ac:dyDescent="0.2">
      <c r="A3708" t="s">
        <v>6137</v>
      </c>
    </row>
    <row r="3709" spans="1:1" x14ac:dyDescent="0.2">
      <c r="A3709" t="s">
        <v>6138</v>
      </c>
    </row>
    <row r="3710" spans="1:1" x14ac:dyDescent="0.2">
      <c r="A3710" t="s">
        <v>6139</v>
      </c>
    </row>
    <row r="3711" spans="1:1" x14ac:dyDescent="0.2">
      <c r="A3711" t="s">
        <v>6140</v>
      </c>
    </row>
    <row r="3712" spans="1:1" x14ac:dyDescent="0.2">
      <c r="A3712" t="s">
        <v>6141</v>
      </c>
    </row>
    <row r="3713" spans="1:1" x14ac:dyDescent="0.2">
      <c r="A3713" t="s">
        <v>6142</v>
      </c>
    </row>
    <row r="3714" spans="1:1" x14ac:dyDescent="0.2">
      <c r="A3714" t="s">
        <v>6143</v>
      </c>
    </row>
    <row r="3715" spans="1:1" x14ac:dyDescent="0.2">
      <c r="A3715" t="s">
        <v>6144</v>
      </c>
    </row>
    <row r="3716" spans="1:1" x14ac:dyDescent="0.2">
      <c r="A3716" t="s">
        <v>6145</v>
      </c>
    </row>
    <row r="3717" spans="1:1" x14ac:dyDescent="0.2">
      <c r="A3717" t="s">
        <v>6146</v>
      </c>
    </row>
    <row r="3718" spans="1:1" x14ac:dyDescent="0.2">
      <c r="A3718" t="s">
        <v>6147</v>
      </c>
    </row>
    <row r="3719" spans="1:1" x14ac:dyDescent="0.2">
      <c r="A3719" t="s">
        <v>6148</v>
      </c>
    </row>
    <row r="3720" spans="1:1" x14ac:dyDescent="0.2">
      <c r="A3720" t="s">
        <v>6149</v>
      </c>
    </row>
    <row r="3721" spans="1:1" x14ac:dyDescent="0.2">
      <c r="A3721" t="s">
        <v>6150</v>
      </c>
    </row>
    <row r="3722" spans="1:1" x14ac:dyDescent="0.2">
      <c r="A3722" t="s">
        <v>6151</v>
      </c>
    </row>
    <row r="3723" spans="1:1" x14ac:dyDescent="0.2">
      <c r="A3723" t="s">
        <v>6152</v>
      </c>
    </row>
    <row r="3724" spans="1:1" x14ac:dyDescent="0.2">
      <c r="A3724" t="s">
        <v>6153</v>
      </c>
    </row>
    <row r="3725" spans="1:1" x14ac:dyDescent="0.2">
      <c r="A3725" t="s">
        <v>6154</v>
      </c>
    </row>
    <row r="3726" spans="1:1" x14ac:dyDescent="0.2">
      <c r="A3726" t="s">
        <v>6155</v>
      </c>
    </row>
    <row r="3727" spans="1:1" x14ac:dyDescent="0.2">
      <c r="A3727" t="s">
        <v>6156</v>
      </c>
    </row>
    <row r="3728" spans="1:1" x14ac:dyDescent="0.2">
      <c r="A3728" t="s">
        <v>6157</v>
      </c>
    </row>
    <row r="3729" spans="1:1" x14ac:dyDescent="0.2">
      <c r="A3729" t="s">
        <v>6158</v>
      </c>
    </row>
    <row r="3730" spans="1:1" x14ac:dyDescent="0.2">
      <c r="A3730" t="s">
        <v>6159</v>
      </c>
    </row>
    <row r="3731" spans="1:1" x14ac:dyDescent="0.2">
      <c r="A3731" t="s">
        <v>6160</v>
      </c>
    </row>
    <row r="3732" spans="1:1" x14ac:dyDescent="0.2">
      <c r="A3732" t="s">
        <v>6161</v>
      </c>
    </row>
    <row r="3733" spans="1:1" x14ac:dyDescent="0.2">
      <c r="A3733" t="s">
        <v>6162</v>
      </c>
    </row>
    <row r="3734" spans="1:1" x14ac:dyDescent="0.2">
      <c r="A3734" t="s">
        <v>6163</v>
      </c>
    </row>
    <row r="3735" spans="1:1" x14ac:dyDescent="0.2">
      <c r="A3735" t="s">
        <v>6164</v>
      </c>
    </row>
    <row r="3736" spans="1:1" x14ac:dyDescent="0.2">
      <c r="A3736" t="s">
        <v>6165</v>
      </c>
    </row>
    <row r="3737" spans="1:1" x14ac:dyDescent="0.2">
      <c r="A3737" t="s">
        <v>6166</v>
      </c>
    </row>
    <row r="3738" spans="1:1" x14ac:dyDescent="0.2">
      <c r="A3738" t="s">
        <v>6167</v>
      </c>
    </row>
    <row r="3739" spans="1:1" x14ac:dyDescent="0.2">
      <c r="A3739" t="s">
        <v>6168</v>
      </c>
    </row>
    <row r="3740" spans="1:1" x14ac:dyDescent="0.2">
      <c r="A3740" t="s">
        <v>6169</v>
      </c>
    </row>
    <row r="3741" spans="1:1" x14ac:dyDescent="0.2">
      <c r="A3741" t="s">
        <v>6170</v>
      </c>
    </row>
    <row r="3742" spans="1:1" x14ac:dyDescent="0.2">
      <c r="A3742" t="s">
        <v>6171</v>
      </c>
    </row>
    <row r="3743" spans="1:1" x14ac:dyDescent="0.2">
      <c r="A3743" t="s">
        <v>6172</v>
      </c>
    </row>
    <row r="3744" spans="1:1" x14ac:dyDescent="0.2">
      <c r="A3744" t="s">
        <v>6173</v>
      </c>
    </row>
    <row r="3745" spans="1:1" x14ac:dyDescent="0.2">
      <c r="A3745" t="s">
        <v>6174</v>
      </c>
    </row>
    <row r="3746" spans="1:1" x14ac:dyDescent="0.2">
      <c r="A3746" t="s">
        <v>6175</v>
      </c>
    </row>
    <row r="3747" spans="1:1" x14ac:dyDescent="0.2">
      <c r="A3747" t="s">
        <v>6176</v>
      </c>
    </row>
    <row r="3748" spans="1:1" x14ac:dyDescent="0.2">
      <c r="A3748" t="s">
        <v>6177</v>
      </c>
    </row>
    <row r="3749" spans="1:1" x14ac:dyDescent="0.2">
      <c r="A3749" t="s">
        <v>6178</v>
      </c>
    </row>
    <row r="3750" spans="1:1" x14ac:dyDescent="0.2">
      <c r="A3750" t="s">
        <v>6179</v>
      </c>
    </row>
    <row r="3751" spans="1:1" x14ac:dyDescent="0.2">
      <c r="A3751" t="s">
        <v>6180</v>
      </c>
    </row>
    <row r="3752" spans="1:1" x14ac:dyDescent="0.2">
      <c r="A3752" t="s">
        <v>6181</v>
      </c>
    </row>
    <row r="3753" spans="1:1" x14ac:dyDescent="0.2">
      <c r="A3753" t="s">
        <v>6182</v>
      </c>
    </row>
    <row r="3754" spans="1:1" x14ac:dyDescent="0.2">
      <c r="A3754" t="s">
        <v>6183</v>
      </c>
    </row>
    <row r="3755" spans="1:1" x14ac:dyDescent="0.2">
      <c r="A3755" t="s">
        <v>6184</v>
      </c>
    </row>
    <row r="3756" spans="1:1" x14ac:dyDescent="0.2">
      <c r="A3756" t="s">
        <v>6185</v>
      </c>
    </row>
    <row r="3757" spans="1:1" x14ac:dyDescent="0.2">
      <c r="A3757" t="s">
        <v>6186</v>
      </c>
    </row>
    <row r="3758" spans="1:1" x14ac:dyDescent="0.2">
      <c r="A3758" t="s">
        <v>6187</v>
      </c>
    </row>
    <row r="3759" spans="1:1" x14ac:dyDescent="0.2">
      <c r="A3759" t="s">
        <v>6188</v>
      </c>
    </row>
    <row r="3760" spans="1:1" x14ac:dyDescent="0.2">
      <c r="A3760" t="s">
        <v>6189</v>
      </c>
    </row>
    <row r="3761" spans="1:1" x14ac:dyDescent="0.2">
      <c r="A3761" t="s">
        <v>6190</v>
      </c>
    </row>
    <row r="3762" spans="1:1" x14ac:dyDescent="0.2">
      <c r="A3762" t="s">
        <v>6191</v>
      </c>
    </row>
    <row r="3763" spans="1:1" x14ac:dyDescent="0.2">
      <c r="A3763" t="s">
        <v>6192</v>
      </c>
    </row>
    <row r="3764" spans="1:1" x14ac:dyDescent="0.2">
      <c r="A3764" t="s">
        <v>6193</v>
      </c>
    </row>
    <row r="3765" spans="1:1" x14ac:dyDescent="0.2">
      <c r="A3765" t="s">
        <v>6194</v>
      </c>
    </row>
    <row r="3766" spans="1:1" x14ac:dyDescent="0.2">
      <c r="A3766" t="s">
        <v>6195</v>
      </c>
    </row>
    <row r="3767" spans="1:1" x14ac:dyDescent="0.2">
      <c r="A3767" t="s">
        <v>6196</v>
      </c>
    </row>
    <row r="3768" spans="1:1" x14ac:dyDescent="0.2">
      <c r="A3768" t="s">
        <v>6197</v>
      </c>
    </row>
    <row r="3769" spans="1:1" x14ac:dyDescent="0.2">
      <c r="A3769" t="s">
        <v>6198</v>
      </c>
    </row>
    <row r="3770" spans="1:1" x14ac:dyDescent="0.2">
      <c r="A3770" t="s">
        <v>6199</v>
      </c>
    </row>
    <row r="3771" spans="1:1" x14ac:dyDescent="0.2">
      <c r="A3771" t="s">
        <v>6200</v>
      </c>
    </row>
    <row r="3772" spans="1:1" x14ac:dyDescent="0.2">
      <c r="A3772" t="s">
        <v>6201</v>
      </c>
    </row>
    <row r="3773" spans="1:1" x14ac:dyDescent="0.2">
      <c r="A3773" t="s">
        <v>6202</v>
      </c>
    </row>
    <row r="3774" spans="1:1" x14ac:dyDescent="0.2">
      <c r="A3774" t="s">
        <v>6203</v>
      </c>
    </row>
    <row r="3775" spans="1:1" x14ac:dyDescent="0.2">
      <c r="A3775" t="s">
        <v>6204</v>
      </c>
    </row>
    <row r="3776" spans="1:1" x14ac:dyDescent="0.2">
      <c r="A3776" t="s">
        <v>6205</v>
      </c>
    </row>
    <row r="3777" spans="1:1" x14ac:dyDescent="0.2">
      <c r="A3777" t="s">
        <v>6206</v>
      </c>
    </row>
    <row r="3778" spans="1:1" x14ac:dyDescent="0.2">
      <c r="A3778" t="s">
        <v>6207</v>
      </c>
    </row>
    <row r="3779" spans="1:1" x14ac:dyDescent="0.2">
      <c r="A3779" t="s">
        <v>6208</v>
      </c>
    </row>
    <row r="3780" spans="1:1" x14ac:dyDescent="0.2">
      <c r="A3780" t="s">
        <v>6209</v>
      </c>
    </row>
    <row r="3781" spans="1:1" x14ac:dyDescent="0.2">
      <c r="A3781" t="s">
        <v>6210</v>
      </c>
    </row>
    <row r="3782" spans="1:1" x14ac:dyDescent="0.2">
      <c r="A3782" t="s">
        <v>6211</v>
      </c>
    </row>
    <row r="3783" spans="1:1" x14ac:dyDescent="0.2">
      <c r="A3783" t="s">
        <v>6212</v>
      </c>
    </row>
    <row r="3784" spans="1:1" x14ac:dyDescent="0.2">
      <c r="A3784" t="s">
        <v>6213</v>
      </c>
    </row>
    <row r="3785" spans="1:1" x14ac:dyDescent="0.2">
      <c r="A3785" t="s">
        <v>6214</v>
      </c>
    </row>
    <row r="3786" spans="1:1" x14ac:dyDescent="0.2">
      <c r="A3786" t="s">
        <v>6215</v>
      </c>
    </row>
    <row r="3787" spans="1:1" x14ac:dyDescent="0.2">
      <c r="A3787" t="s">
        <v>6216</v>
      </c>
    </row>
    <row r="3788" spans="1:1" x14ac:dyDescent="0.2">
      <c r="A3788" t="s">
        <v>6217</v>
      </c>
    </row>
    <row r="3789" spans="1:1" x14ac:dyDescent="0.2">
      <c r="A3789" t="s">
        <v>6218</v>
      </c>
    </row>
    <row r="3790" spans="1:1" x14ac:dyDescent="0.2">
      <c r="A3790" t="s">
        <v>6219</v>
      </c>
    </row>
    <row r="3791" spans="1:1" x14ac:dyDescent="0.2">
      <c r="A3791" t="s">
        <v>6220</v>
      </c>
    </row>
    <row r="3792" spans="1:1" x14ac:dyDescent="0.2">
      <c r="A3792" t="s">
        <v>6221</v>
      </c>
    </row>
    <row r="3793" spans="1:1" x14ac:dyDescent="0.2">
      <c r="A3793" t="s">
        <v>6222</v>
      </c>
    </row>
    <row r="3794" spans="1:1" x14ac:dyDescent="0.2">
      <c r="A3794" t="s">
        <v>6223</v>
      </c>
    </row>
    <row r="3795" spans="1:1" x14ac:dyDescent="0.2">
      <c r="A3795" t="s">
        <v>6224</v>
      </c>
    </row>
    <row r="3796" spans="1:1" x14ac:dyDescent="0.2">
      <c r="A3796" t="s">
        <v>6225</v>
      </c>
    </row>
    <row r="3797" spans="1:1" x14ac:dyDescent="0.2">
      <c r="A3797" t="s">
        <v>6226</v>
      </c>
    </row>
    <row r="3798" spans="1:1" x14ac:dyDescent="0.2">
      <c r="A3798" t="s">
        <v>6227</v>
      </c>
    </row>
    <row r="3799" spans="1:1" x14ac:dyDescent="0.2">
      <c r="A3799" t="s">
        <v>6228</v>
      </c>
    </row>
    <row r="3800" spans="1:1" x14ac:dyDescent="0.2">
      <c r="A3800" t="s">
        <v>6229</v>
      </c>
    </row>
    <row r="3801" spans="1:1" x14ac:dyDescent="0.2">
      <c r="A3801" t="s">
        <v>6230</v>
      </c>
    </row>
    <row r="3802" spans="1:1" x14ac:dyDescent="0.2">
      <c r="A3802" t="s">
        <v>6231</v>
      </c>
    </row>
    <row r="3803" spans="1:1" x14ac:dyDescent="0.2">
      <c r="A3803" t="s">
        <v>6232</v>
      </c>
    </row>
    <row r="3804" spans="1:1" x14ac:dyDescent="0.2">
      <c r="A3804" t="s">
        <v>6233</v>
      </c>
    </row>
    <row r="3805" spans="1:1" x14ac:dyDescent="0.2">
      <c r="A3805" t="s">
        <v>6234</v>
      </c>
    </row>
    <row r="3806" spans="1:1" x14ac:dyDescent="0.2">
      <c r="A3806" t="s">
        <v>6235</v>
      </c>
    </row>
    <row r="3807" spans="1:1" x14ac:dyDescent="0.2">
      <c r="A3807" t="s">
        <v>6236</v>
      </c>
    </row>
    <row r="3808" spans="1:1" x14ac:dyDescent="0.2">
      <c r="A3808" t="s">
        <v>6237</v>
      </c>
    </row>
    <row r="3809" spans="1:1" x14ac:dyDescent="0.2">
      <c r="A3809" t="s">
        <v>6238</v>
      </c>
    </row>
    <row r="3810" spans="1:1" x14ac:dyDescent="0.2">
      <c r="A3810" t="s">
        <v>6239</v>
      </c>
    </row>
    <row r="3811" spans="1:1" x14ac:dyDescent="0.2">
      <c r="A3811" t="s">
        <v>6240</v>
      </c>
    </row>
    <row r="3812" spans="1:1" x14ac:dyDescent="0.2">
      <c r="A3812" t="s">
        <v>6241</v>
      </c>
    </row>
    <row r="3813" spans="1:1" x14ac:dyDescent="0.2">
      <c r="A3813" t="s">
        <v>6242</v>
      </c>
    </row>
    <row r="3814" spans="1:1" x14ac:dyDescent="0.2">
      <c r="A3814" t="s">
        <v>6243</v>
      </c>
    </row>
    <row r="3815" spans="1:1" x14ac:dyDescent="0.2">
      <c r="A3815" t="s">
        <v>6244</v>
      </c>
    </row>
    <row r="3816" spans="1:1" x14ac:dyDescent="0.2">
      <c r="A3816" t="s">
        <v>6245</v>
      </c>
    </row>
    <row r="3817" spans="1:1" x14ac:dyDescent="0.2">
      <c r="A3817" t="s">
        <v>6246</v>
      </c>
    </row>
    <row r="3818" spans="1:1" x14ac:dyDescent="0.2">
      <c r="A3818" t="s">
        <v>6247</v>
      </c>
    </row>
    <row r="3819" spans="1:1" x14ac:dyDescent="0.2">
      <c r="A3819" t="s">
        <v>6248</v>
      </c>
    </row>
    <row r="3820" spans="1:1" x14ac:dyDescent="0.2">
      <c r="A3820" t="s">
        <v>6249</v>
      </c>
    </row>
    <row r="3821" spans="1:1" x14ac:dyDescent="0.2">
      <c r="A3821" t="s">
        <v>6250</v>
      </c>
    </row>
    <row r="3822" spans="1:1" x14ac:dyDescent="0.2">
      <c r="A3822" t="s">
        <v>6251</v>
      </c>
    </row>
    <row r="3823" spans="1:1" x14ac:dyDescent="0.2">
      <c r="A3823" t="s">
        <v>6252</v>
      </c>
    </row>
    <row r="3824" spans="1:1" x14ac:dyDescent="0.2">
      <c r="A3824" t="s">
        <v>6253</v>
      </c>
    </row>
    <row r="3825" spans="1:1" x14ac:dyDescent="0.2">
      <c r="A3825" t="s">
        <v>6254</v>
      </c>
    </row>
    <row r="3826" spans="1:1" x14ac:dyDescent="0.2">
      <c r="A3826" t="s">
        <v>6255</v>
      </c>
    </row>
    <row r="3827" spans="1:1" x14ac:dyDescent="0.2">
      <c r="A3827" t="s">
        <v>6256</v>
      </c>
    </row>
    <row r="3828" spans="1:1" x14ac:dyDescent="0.2">
      <c r="A3828" t="s">
        <v>6257</v>
      </c>
    </row>
    <row r="3829" spans="1:1" x14ac:dyDescent="0.2">
      <c r="A3829" t="s">
        <v>6258</v>
      </c>
    </row>
    <row r="3830" spans="1:1" x14ac:dyDescent="0.2">
      <c r="A3830" t="s">
        <v>6259</v>
      </c>
    </row>
    <row r="3831" spans="1:1" x14ac:dyDescent="0.2">
      <c r="A3831" t="s">
        <v>6260</v>
      </c>
    </row>
    <row r="3832" spans="1:1" x14ac:dyDescent="0.2">
      <c r="A3832" t="s">
        <v>6261</v>
      </c>
    </row>
    <row r="3833" spans="1:1" x14ac:dyDescent="0.2">
      <c r="A3833" t="s">
        <v>6262</v>
      </c>
    </row>
    <row r="3834" spans="1:1" x14ac:dyDescent="0.2">
      <c r="A3834" t="s">
        <v>6263</v>
      </c>
    </row>
    <row r="3835" spans="1:1" x14ac:dyDescent="0.2">
      <c r="A3835" t="s">
        <v>6264</v>
      </c>
    </row>
    <row r="3836" spans="1:1" x14ac:dyDescent="0.2">
      <c r="A3836" t="s">
        <v>6265</v>
      </c>
    </row>
    <row r="3837" spans="1:1" x14ac:dyDescent="0.2">
      <c r="A3837" t="s">
        <v>6266</v>
      </c>
    </row>
    <row r="3838" spans="1:1" x14ac:dyDescent="0.2">
      <c r="A3838" t="s">
        <v>6267</v>
      </c>
    </row>
    <row r="3839" spans="1:1" x14ac:dyDescent="0.2">
      <c r="A3839" t="s">
        <v>6268</v>
      </c>
    </row>
    <row r="3840" spans="1:1" x14ac:dyDescent="0.2">
      <c r="A3840" t="s">
        <v>6269</v>
      </c>
    </row>
    <row r="3841" spans="1:1" x14ac:dyDescent="0.2">
      <c r="A3841" t="s">
        <v>6270</v>
      </c>
    </row>
    <row r="3842" spans="1:1" x14ac:dyDescent="0.2">
      <c r="A3842" t="s">
        <v>6271</v>
      </c>
    </row>
    <row r="3843" spans="1:1" x14ac:dyDescent="0.2">
      <c r="A3843" t="s">
        <v>6272</v>
      </c>
    </row>
    <row r="3844" spans="1:1" x14ac:dyDescent="0.2">
      <c r="A3844" t="s">
        <v>6273</v>
      </c>
    </row>
    <row r="3845" spans="1:1" x14ac:dyDescent="0.2">
      <c r="A3845" t="s">
        <v>6274</v>
      </c>
    </row>
    <row r="3846" spans="1:1" x14ac:dyDescent="0.2">
      <c r="A3846" t="s">
        <v>6275</v>
      </c>
    </row>
    <row r="3847" spans="1:1" x14ac:dyDescent="0.2">
      <c r="A3847" t="s">
        <v>6276</v>
      </c>
    </row>
    <row r="3848" spans="1:1" x14ac:dyDescent="0.2">
      <c r="A3848" t="s">
        <v>6277</v>
      </c>
    </row>
    <row r="3849" spans="1:1" x14ac:dyDescent="0.2">
      <c r="A3849" t="s">
        <v>6278</v>
      </c>
    </row>
    <row r="3850" spans="1:1" x14ac:dyDescent="0.2">
      <c r="A3850" t="s">
        <v>6279</v>
      </c>
    </row>
    <row r="3851" spans="1:1" x14ac:dyDescent="0.2">
      <c r="A3851" t="s">
        <v>6280</v>
      </c>
    </row>
    <row r="3852" spans="1:1" x14ac:dyDescent="0.2">
      <c r="A3852" t="s">
        <v>6281</v>
      </c>
    </row>
    <row r="3853" spans="1:1" x14ac:dyDescent="0.2">
      <c r="A3853" t="s">
        <v>6282</v>
      </c>
    </row>
    <row r="3854" spans="1:1" x14ac:dyDescent="0.2">
      <c r="A3854" t="s">
        <v>6283</v>
      </c>
    </row>
    <row r="3855" spans="1:1" x14ac:dyDescent="0.2">
      <c r="A3855" t="s">
        <v>6284</v>
      </c>
    </row>
    <row r="3856" spans="1:1" x14ac:dyDescent="0.2">
      <c r="A3856" t="s">
        <v>6285</v>
      </c>
    </row>
    <row r="3857" spans="1:1" x14ac:dyDescent="0.2">
      <c r="A3857" t="s">
        <v>6286</v>
      </c>
    </row>
    <row r="3858" spans="1:1" x14ac:dyDescent="0.2">
      <c r="A3858" t="s">
        <v>6287</v>
      </c>
    </row>
    <row r="3859" spans="1:1" x14ac:dyDescent="0.2">
      <c r="A3859" t="s">
        <v>6288</v>
      </c>
    </row>
    <row r="3860" spans="1:1" x14ac:dyDescent="0.2">
      <c r="A3860" t="s">
        <v>6289</v>
      </c>
    </row>
    <row r="3861" spans="1:1" x14ac:dyDescent="0.2">
      <c r="A3861" t="s">
        <v>6290</v>
      </c>
    </row>
    <row r="3862" spans="1:1" x14ac:dyDescent="0.2">
      <c r="A3862" t="s">
        <v>6291</v>
      </c>
    </row>
    <row r="3863" spans="1:1" x14ac:dyDescent="0.2">
      <c r="A3863" t="s">
        <v>6292</v>
      </c>
    </row>
    <row r="3864" spans="1:1" x14ac:dyDescent="0.2">
      <c r="A3864" t="s">
        <v>6293</v>
      </c>
    </row>
    <row r="3865" spans="1:1" x14ac:dyDescent="0.2">
      <c r="A3865" t="s">
        <v>6294</v>
      </c>
    </row>
    <row r="3866" spans="1:1" x14ac:dyDescent="0.2">
      <c r="A3866" t="s">
        <v>6295</v>
      </c>
    </row>
    <row r="3867" spans="1:1" x14ac:dyDescent="0.2">
      <c r="A3867" t="s">
        <v>6296</v>
      </c>
    </row>
    <row r="3868" spans="1:1" x14ac:dyDescent="0.2">
      <c r="A3868" t="s">
        <v>6297</v>
      </c>
    </row>
    <row r="3869" spans="1:1" x14ac:dyDescent="0.2">
      <c r="A3869" t="s">
        <v>6298</v>
      </c>
    </row>
    <row r="3870" spans="1:1" x14ac:dyDescent="0.2">
      <c r="A3870" t="s">
        <v>6299</v>
      </c>
    </row>
    <row r="3871" spans="1:1" x14ac:dyDescent="0.2">
      <c r="A3871" t="s">
        <v>6300</v>
      </c>
    </row>
    <row r="3872" spans="1:1" x14ac:dyDescent="0.2">
      <c r="A3872" t="s">
        <v>6301</v>
      </c>
    </row>
    <row r="3873" spans="1:1" x14ac:dyDescent="0.2">
      <c r="A3873" t="s">
        <v>6302</v>
      </c>
    </row>
    <row r="3874" spans="1:1" x14ac:dyDescent="0.2">
      <c r="A3874" t="s">
        <v>6303</v>
      </c>
    </row>
    <row r="3875" spans="1:1" x14ac:dyDescent="0.2">
      <c r="A3875" t="s">
        <v>6304</v>
      </c>
    </row>
    <row r="3876" spans="1:1" x14ac:dyDescent="0.2">
      <c r="A3876" t="s">
        <v>6305</v>
      </c>
    </row>
    <row r="3877" spans="1:1" x14ac:dyDescent="0.2">
      <c r="A3877" t="s">
        <v>6306</v>
      </c>
    </row>
    <row r="3878" spans="1:1" x14ac:dyDescent="0.2">
      <c r="A3878" t="s">
        <v>6307</v>
      </c>
    </row>
    <row r="3879" spans="1:1" x14ac:dyDescent="0.2">
      <c r="A3879" t="s">
        <v>6308</v>
      </c>
    </row>
    <row r="3880" spans="1:1" x14ac:dyDescent="0.2">
      <c r="A3880" t="s">
        <v>6309</v>
      </c>
    </row>
    <row r="3881" spans="1:1" x14ac:dyDescent="0.2">
      <c r="A3881" t="s">
        <v>6310</v>
      </c>
    </row>
    <row r="3882" spans="1:1" x14ac:dyDescent="0.2">
      <c r="A3882" t="s">
        <v>6311</v>
      </c>
    </row>
    <row r="3883" spans="1:1" x14ac:dyDescent="0.2">
      <c r="A3883" t="s">
        <v>6312</v>
      </c>
    </row>
    <row r="3884" spans="1:1" x14ac:dyDescent="0.2">
      <c r="A3884" t="s">
        <v>6313</v>
      </c>
    </row>
    <row r="3885" spans="1:1" x14ac:dyDescent="0.2">
      <c r="A3885" t="s">
        <v>6314</v>
      </c>
    </row>
    <row r="3886" spans="1:1" x14ac:dyDescent="0.2">
      <c r="A3886" t="s">
        <v>6315</v>
      </c>
    </row>
    <row r="3887" spans="1:1" x14ac:dyDescent="0.2">
      <c r="A3887" t="s">
        <v>6316</v>
      </c>
    </row>
    <row r="3888" spans="1:1" x14ac:dyDescent="0.2">
      <c r="A3888" t="s">
        <v>6317</v>
      </c>
    </row>
    <row r="3889" spans="1:1" x14ac:dyDescent="0.2">
      <c r="A3889" t="s">
        <v>6318</v>
      </c>
    </row>
    <row r="3890" spans="1:1" x14ac:dyDescent="0.2">
      <c r="A3890" t="s">
        <v>6319</v>
      </c>
    </row>
    <row r="3891" spans="1:1" x14ac:dyDescent="0.2">
      <c r="A3891" t="s">
        <v>6320</v>
      </c>
    </row>
    <row r="3892" spans="1:1" x14ac:dyDescent="0.2">
      <c r="A3892" t="s">
        <v>6321</v>
      </c>
    </row>
    <row r="3893" spans="1:1" x14ac:dyDescent="0.2">
      <c r="A3893" t="s">
        <v>6322</v>
      </c>
    </row>
    <row r="3894" spans="1:1" x14ac:dyDescent="0.2">
      <c r="A3894" t="s">
        <v>6323</v>
      </c>
    </row>
    <row r="3895" spans="1:1" x14ac:dyDescent="0.2">
      <c r="A3895" t="s">
        <v>6324</v>
      </c>
    </row>
    <row r="3896" spans="1:1" x14ac:dyDescent="0.2">
      <c r="A3896" t="s">
        <v>6325</v>
      </c>
    </row>
    <row r="3897" spans="1:1" x14ac:dyDescent="0.2">
      <c r="A3897" t="s">
        <v>6326</v>
      </c>
    </row>
    <row r="3898" spans="1:1" x14ac:dyDescent="0.2">
      <c r="A3898" t="s">
        <v>6327</v>
      </c>
    </row>
    <row r="3899" spans="1:1" x14ac:dyDescent="0.2">
      <c r="A3899" t="s">
        <v>6328</v>
      </c>
    </row>
    <row r="3900" spans="1:1" x14ac:dyDescent="0.2">
      <c r="A3900" t="s">
        <v>6329</v>
      </c>
    </row>
    <row r="3901" spans="1:1" x14ac:dyDescent="0.2">
      <c r="A3901" t="s">
        <v>6330</v>
      </c>
    </row>
    <row r="3902" spans="1:1" x14ac:dyDescent="0.2">
      <c r="A3902" t="s">
        <v>6331</v>
      </c>
    </row>
    <row r="3903" spans="1:1" x14ac:dyDescent="0.2">
      <c r="A3903" t="s">
        <v>6332</v>
      </c>
    </row>
    <row r="3904" spans="1:1" x14ac:dyDescent="0.2">
      <c r="A3904" t="s">
        <v>6333</v>
      </c>
    </row>
    <row r="3905" spans="1:1" x14ac:dyDescent="0.2">
      <c r="A3905" t="s">
        <v>6334</v>
      </c>
    </row>
    <row r="3906" spans="1:1" x14ac:dyDescent="0.2">
      <c r="A3906" t="s">
        <v>6335</v>
      </c>
    </row>
    <row r="3907" spans="1:1" x14ac:dyDescent="0.2">
      <c r="A3907" t="s">
        <v>6336</v>
      </c>
    </row>
    <row r="3908" spans="1:1" x14ac:dyDescent="0.2">
      <c r="A3908" t="s">
        <v>6337</v>
      </c>
    </row>
    <row r="3909" spans="1:1" x14ac:dyDescent="0.2">
      <c r="A3909" t="s">
        <v>6338</v>
      </c>
    </row>
    <row r="3910" spans="1:1" x14ac:dyDescent="0.2">
      <c r="A3910" t="s">
        <v>6339</v>
      </c>
    </row>
    <row r="3911" spans="1:1" x14ac:dyDescent="0.2">
      <c r="A3911" t="s">
        <v>6340</v>
      </c>
    </row>
    <row r="3912" spans="1:1" x14ac:dyDescent="0.2">
      <c r="A3912" t="s">
        <v>6341</v>
      </c>
    </row>
    <row r="3913" spans="1:1" x14ac:dyDescent="0.2">
      <c r="A3913" t="s">
        <v>6342</v>
      </c>
    </row>
    <row r="3914" spans="1:1" x14ac:dyDescent="0.2">
      <c r="A3914" t="s">
        <v>6343</v>
      </c>
    </row>
    <row r="3915" spans="1:1" x14ac:dyDescent="0.2">
      <c r="A3915" t="s">
        <v>6344</v>
      </c>
    </row>
    <row r="3916" spans="1:1" x14ac:dyDescent="0.2">
      <c r="A3916" t="s">
        <v>6345</v>
      </c>
    </row>
    <row r="3917" spans="1:1" x14ac:dyDescent="0.2">
      <c r="A3917" t="s">
        <v>6346</v>
      </c>
    </row>
    <row r="3918" spans="1:1" x14ac:dyDescent="0.2">
      <c r="A3918" t="s">
        <v>6347</v>
      </c>
    </row>
    <row r="3919" spans="1:1" x14ac:dyDescent="0.2">
      <c r="A3919" t="s">
        <v>6348</v>
      </c>
    </row>
    <row r="3920" spans="1:1" x14ac:dyDescent="0.2">
      <c r="A3920" t="s">
        <v>6349</v>
      </c>
    </row>
    <row r="3921" spans="1:1" x14ac:dyDescent="0.2">
      <c r="A3921" t="s">
        <v>6350</v>
      </c>
    </row>
    <row r="3922" spans="1:1" x14ac:dyDescent="0.2">
      <c r="A3922" t="s">
        <v>6351</v>
      </c>
    </row>
    <row r="3923" spans="1:1" x14ac:dyDescent="0.2">
      <c r="A3923" t="s">
        <v>6352</v>
      </c>
    </row>
    <row r="3924" spans="1:1" x14ac:dyDescent="0.2">
      <c r="A3924" t="s">
        <v>6353</v>
      </c>
    </row>
    <row r="3925" spans="1:1" x14ac:dyDescent="0.2">
      <c r="A3925" t="s">
        <v>6354</v>
      </c>
    </row>
    <row r="3926" spans="1:1" x14ac:dyDescent="0.2">
      <c r="A3926" t="s">
        <v>6355</v>
      </c>
    </row>
    <row r="3927" spans="1:1" x14ac:dyDescent="0.2">
      <c r="A3927" t="s">
        <v>6356</v>
      </c>
    </row>
    <row r="3928" spans="1:1" x14ac:dyDescent="0.2">
      <c r="A3928" t="s">
        <v>6357</v>
      </c>
    </row>
    <row r="3929" spans="1:1" x14ac:dyDescent="0.2">
      <c r="A3929" t="s">
        <v>6358</v>
      </c>
    </row>
    <row r="3930" spans="1:1" x14ac:dyDescent="0.2">
      <c r="A3930" t="s">
        <v>6359</v>
      </c>
    </row>
    <row r="3931" spans="1:1" x14ac:dyDescent="0.2">
      <c r="A3931" t="s">
        <v>6360</v>
      </c>
    </row>
    <row r="3932" spans="1:1" x14ac:dyDescent="0.2">
      <c r="A3932" t="s">
        <v>6361</v>
      </c>
    </row>
    <row r="3933" spans="1:1" x14ac:dyDescent="0.2">
      <c r="A3933" t="s">
        <v>6362</v>
      </c>
    </row>
    <row r="3934" spans="1:1" x14ac:dyDescent="0.2">
      <c r="A3934" t="s">
        <v>6363</v>
      </c>
    </row>
    <row r="3935" spans="1:1" x14ac:dyDescent="0.2">
      <c r="A3935" t="s">
        <v>6364</v>
      </c>
    </row>
    <row r="3936" spans="1:1" x14ac:dyDescent="0.2">
      <c r="A3936" t="s">
        <v>6365</v>
      </c>
    </row>
    <row r="3937" spans="1:1" x14ac:dyDescent="0.2">
      <c r="A3937" t="s">
        <v>6366</v>
      </c>
    </row>
    <row r="3938" spans="1:1" x14ac:dyDescent="0.2">
      <c r="A3938" t="s">
        <v>6367</v>
      </c>
    </row>
    <row r="3939" spans="1:1" x14ac:dyDescent="0.2">
      <c r="A3939" t="s">
        <v>6368</v>
      </c>
    </row>
    <row r="3940" spans="1:1" x14ac:dyDescent="0.2">
      <c r="A3940" t="s">
        <v>6369</v>
      </c>
    </row>
    <row r="3941" spans="1:1" x14ac:dyDescent="0.2">
      <c r="A3941" t="s">
        <v>6370</v>
      </c>
    </row>
    <row r="3942" spans="1:1" x14ac:dyDescent="0.2">
      <c r="A3942" t="s">
        <v>6371</v>
      </c>
    </row>
    <row r="3943" spans="1:1" x14ac:dyDescent="0.2">
      <c r="A3943" t="s">
        <v>6372</v>
      </c>
    </row>
    <row r="3944" spans="1:1" x14ac:dyDescent="0.2">
      <c r="A3944" t="s">
        <v>6373</v>
      </c>
    </row>
    <row r="3945" spans="1:1" x14ac:dyDescent="0.2">
      <c r="A3945" t="s">
        <v>6374</v>
      </c>
    </row>
    <row r="3946" spans="1:1" x14ac:dyDescent="0.2">
      <c r="A3946" t="s">
        <v>6375</v>
      </c>
    </row>
    <row r="3947" spans="1:1" x14ac:dyDescent="0.2">
      <c r="A3947" t="s">
        <v>6376</v>
      </c>
    </row>
    <row r="3948" spans="1:1" x14ac:dyDescent="0.2">
      <c r="A3948" t="s">
        <v>6377</v>
      </c>
    </row>
    <row r="3949" spans="1:1" x14ac:dyDescent="0.2">
      <c r="A3949" t="s">
        <v>6378</v>
      </c>
    </row>
    <row r="3950" spans="1:1" x14ac:dyDescent="0.2">
      <c r="A3950" t="s">
        <v>6379</v>
      </c>
    </row>
    <row r="3951" spans="1:1" x14ac:dyDescent="0.2">
      <c r="A3951" t="s">
        <v>6380</v>
      </c>
    </row>
    <row r="3952" spans="1:1" x14ac:dyDescent="0.2">
      <c r="A3952" t="s">
        <v>6381</v>
      </c>
    </row>
    <row r="3953" spans="1:1" x14ac:dyDescent="0.2">
      <c r="A3953" t="s">
        <v>6382</v>
      </c>
    </row>
    <row r="3954" spans="1:1" x14ac:dyDescent="0.2">
      <c r="A3954" t="s">
        <v>6383</v>
      </c>
    </row>
    <row r="3955" spans="1:1" x14ac:dyDescent="0.2">
      <c r="A3955" t="s">
        <v>6384</v>
      </c>
    </row>
    <row r="3956" spans="1:1" x14ac:dyDescent="0.2">
      <c r="A3956" t="s">
        <v>6385</v>
      </c>
    </row>
    <row r="3957" spans="1:1" x14ac:dyDescent="0.2">
      <c r="A3957" t="s">
        <v>6386</v>
      </c>
    </row>
    <row r="3958" spans="1:1" x14ac:dyDescent="0.2">
      <c r="A3958" t="s">
        <v>6387</v>
      </c>
    </row>
    <row r="3959" spans="1:1" x14ac:dyDescent="0.2">
      <c r="A3959" t="s">
        <v>6388</v>
      </c>
    </row>
    <row r="3960" spans="1:1" x14ac:dyDescent="0.2">
      <c r="A3960" t="s">
        <v>6389</v>
      </c>
    </row>
    <row r="3961" spans="1:1" x14ac:dyDescent="0.2">
      <c r="A3961" t="s">
        <v>6390</v>
      </c>
    </row>
    <row r="3962" spans="1:1" x14ac:dyDescent="0.2">
      <c r="A3962" t="s">
        <v>6391</v>
      </c>
    </row>
    <row r="3963" spans="1:1" x14ac:dyDescent="0.2">
      <c r="A3963" t="s">
        <v>6392</v>
      </c>
    </row>
    <row r="3964" spans="1:1" x14ac:dyDescent="0.2">
      <c r="A3964" t="s">
        <v>6393</v>
      </c>
    </row>
    <row r="3965" spans="1:1" x14ac:dyDescent="0.2">
      <c r="A3965" t="s">
        <v>6394</v>
      </c>
    </row>
    <row r="3966" spans="1:1" x14ac:dyDescent="0.2">
      <c r="A3966" t="s">
        <v>6395</v>
      </c>
    </row>
    <row r="3967" spans="1:1" x14ac:dyDescent="0.2">
      <c r="A3967" t="s">
        <v>6396</v>
      </c>
    </row>
    <row r="3968" spans="1:1" x14ac:dyDescent="0.2">
      <c r="A3968" t="s">
        <v>6397</v>
      </c>
    </row>
    <row r="3969" spans="1:1" x14ac:dyDescent="0.2">
      <c r="A3969" t="s">
        <v>6398</v>
      </c>
    </row>
    <row r="3970" spans="1:1" x14ac:dyDescent="0.2">
      <c r="A3970" t="s">
        <v>6399</v>
      </c>
    </row>
    <row r="3971" spans="1:1" x14ac:dyDescent="0.2">
      <c r="A3971" t="s">
        <v>6400</v>
      </c>
    </row>
    <row r="3972" spans="1:1" x14ac:dyDescent="0.2">
      <c r="A3972" t="s">
        <v>6401</v>
      </c>
    </row>
    <row r="3973" spans="1:1" x14ac:dyDescent="0.2">
      <c r="A3973" t="s">
        <v>6402</v>
      </c>
    </row>
    <row r="3974" spans="1:1" x14ac:dyDescent="0.2">
      <c r="A3974" t="s">
        <v>6403</v>
      </c>
    </row>
    <row r="3975" spans="1:1" x14ac:dyDescent="0.2">
      <c r="A3975" t="s">
        <v>6404</v>
      </c>
    </row>
    <row r="3976" spans="1:1" x14ac:dyDescent="0.2">
      <c r="A3976" t="s">
        <v>6405</v>
      </c>
    </row>
    <row r="3977" spans="1:1" x14ac:dyDescent="0.2">
      <c r="A3977" t="s">
        <v>6406</v>
      </c>
    </row>
    <row r="3978" spans="1:1" x14ac:dyDescent="0.2">
      <c r="A3978" t="s">
        <v>6407</v>
      </c>
    </row>
    <row r="3979" spans="1:1" x14ac:dyDescent="0.2">
      <c r="A3979" t="s">
        <v>6408</v>
      </c>
    </row>
    <row r="3980" spans="1:1" x14ac:dyDescent="0.2">
      <c r="A3980" t="s">
        <v>6409</v>
      </c>
    </row>
    <row r="3981" spans="1:1" x14ac:dyDescent="0.2">
      <c r="A3981" t="s">
        <v>6410</v>
      </c>
    </row>
    <row r="3982" spans="1:1" x14ac:dyDescent="0.2">
      <c r="A3982" t="s">
        <v>6411</v>
      </c>
    </row>
    <row r="3983" spans="1:1" x14ac:dyDescent="0.2">
      <c r="A3983" t="s">
        <v>6412</v>
      </c>
    </row>
    <row r="3984" spans="1:1" x14ac:dyDescent="0.2">
      <c r="A3984" t="s">
        <v>6413</v>
      </c>
    </row>
    <row r="3985" spans="1:1" x14ac:dyDescent="0.2">
      <c r="A3985" t="s">
        <v>6414</v>
      </c>
    </row>
    <row r="3986" spans="1:1" x14ac:dyDescent="0.2">
      <c r="A3986" t="s">
        <v>6415</v>
      </c>
    </row>
    <row r="3987" spans="1:1" x14ac:dyDescent="0.2">
      <c r="A3987" t="s">
        <v>6416</v>
      </c>
    </row>
    <row r="3988" spans="1:1" x14ac:dyDescent="0.2">
      <c r="A3988" t="s">
        <v>6417</v>
      </c>
    </row>
    <row r="3989" spans="1:1" x14ac:dyDescent="0.2">
      <c r="A3989" t="s">
        <v>6418</v>
      </c>
    </row>
    <row r="3990" spans="1:1" x14ac:dyDescent="0.2">
      <c r="A3990" t="s">
        <v>6419</v>
      </c>
    </row>
    <row r="3991" spans="1:1" x14ac:dyDescent="0.2">
      <c r="A3991" t="s">
        <v>6420</v>
      </c>
    </row>
    <row r="3992" spans="1:1" x14ac:dyDescent="0.2">
      <c r="A3992" t="s">
        <v>6421</v>
      </c>
    </row>
    <row r="3993" spans="1:1" x14ac:dyDescent="0.2">
      <c r="A3993" t="s">
        <v>6422</v>
      </c>
    </row>
    <row r="3994" spans="1:1" x14ac:dyDescent="0.2">
      <c r="A3994" t="s">
        <v>6423</v>
      </c>
    </row>
    <row r="3995" spans="1:1" x14ac:dyDescent="0.2">
      <c r="A3995" t="s">
        <v>6424</v>
      </c>
    </row>
    <row r="3996" spans="1:1" x14ac:dyDescent="0.2">
      <c r="A3996" t="s">
        <v>6425</v>
      </c>
    </row>
    <row r="3997" spans="1:1" x14ac:dyDescent="0.2">
      <c r="A3997" t="s">
        <v>6426</v>
      </c>
    </row>
    <row r="3998" spans="1:1" x14ac:dyDescent="0.2">
      <c r="A3998" t="s">
        <v>6427</v>
      </c>
    </row>
    <row r="3999" spans="1:1" x14ac:dyDescent="0.2">
      <c r="A3999" t="s">
        <v>6428</v>
      </c>
    </row>
    <row r="4000" spans="1:1" x14ac:dyDescent="0.2">
      <c r="A4000" t="s">
        <v>6429</v>
      </c>
    </row>
    <row r="4001" spans="1:1" x14ac:dyDescent="0.2">
      <c r="A4001" t="s">
        <v>6430</v>
      </c>
    </row>
    <row r="4002" spans="1:1" x14ac:dyDescent="0.2">
      <c r="A4002" t="s">
        <v>6431</v>
      </c>
    </row>
    <row r="4003" spans="1:1" x14ac:dyDescent="0.2">
      <c r="A4003" t="s">
        <v>6432</v>
      </c>
    </row>
    <row r="4004" spans="1:1" x14ac:dyDescent="0.2">
      <c r="A4004" t="s">
        <v>6433</v>
      </c>
    </row>
    <row r="4005" spans="1:1" x14ac:dyDescent="0.2">
      <c r="A4005" t="s">
        <v>6434</v>
      </c>
    </row>
    <row r="4006" spans="1:1" x14ac:dyDescent="0.2">
      <c r="A4006" t="s">
        <v>6435</v>
      </c>
    </row>
    <row r="4007" spans="1:1" x14ac:dyDescent="0.2">
      <c r="A4007" t="s">
        <v>6436</v>
      </c>
    </row>
    <row r="4008" spans="1:1" x14ac:dyDescent="0.2">
      <c r="A4008" t="s">
        <v>6437</v>
      </c>
    </row>
    <row r="4009" spans="1:1" x14ac:dyDescent="0.2">
      <c r="A4009" t="s">
        <v>6438</v>
      </c>
    </row>
    <row r="4010" spans="1:1" x14ac:dyDescent="0.2">
      <c r="A4010" t="s">
        <v>6439</v>
      </c>
    </row>
    <row r="4011" spans="1:1" x14ac:dyDescent="0.2">
      <c r="A4011" t="s">
        <v>6440</v>
      </c>
    </row>
    <row r="4012" spans="1:1" x14ac:dyDescent="0.2">
      <c r="A4012" t="s">
        <v>6441</v>
      </c>
    </row>
    <row r="4013" spans="1:1" x14ac:dyDescent="0.2">
      <c r="A4013" t="s">
        <v>6442</v>
      </c>
    </row>
    <row r="4014" spans="1:1" x14ac:dyDescent="0.2">
      <c r="A4014" t="s">
        <v>6443</v>
      </c>
    </row>
    <row r="4015" spans="1:1" x14ac:dyDescent="0.2">
      <c r="A4015" t="s">
        <v>6444</v>
      </c>
    </row>
    <row r="4016" spans="1:1" x14ac:dyDescent="0.2">
      <c r="A4016" t="s">
        <v>6445</v>
      </c>
    </row>
    <row r="4017" spans="1:1" x14ac:dyDescent="0.2">
      <c r="A4017" t="s">
        <v>6446</v>
      </c>
    </row>
    <row r="4018" spans="1:1" x14ac:dyDescent="0.2">
      <c r="A4018" t="s">
        <v>6447</v>
      </c>
    </row>
    <row r="4019" spans="1:1" x14ac:dyDescent="0.2">
      <c r="A4019" t="s">
        <v>6448</v>
      </c>
    </row>
    <row r="4020" spans="1:1" x14ac:dyDescent="0.2">
      <c r="A4020" t="s">
        <v>6449</v>
      </c>
    </row>
    <row r="4021" spans="1:1" x14ac:dyDescent="0.2">
      <c r="A4021" t="s">
        <v>6450</v>
      </c>
    </row>
    <row r="4022" spans="1:1" x14ac:dyDescent="0.2">
      <c r="A4022" t="s">
        <v>6451</v>
      </c>
    </row>
    <row r="4023" spans="1:1" x14ac:dyDescent="0.2">
      <c r="A4023" t="s">
        <v>6452</v>
      </c>
    </row>
    <row r="4024" spans="1:1" x14ac:dyDescent="0.2">
      <c r="A4024" t="s">
        <v>6453</v>
      </c>
    </row>
    <row r="4025" spans="1:1" x14ac:dyDescent="0.2">
      <c r="A4025" t="s">
        <v>6454</v>
      </c>
    </row>
    <row r="4026" spans="1:1" x14ac:dyDescent="0.2">
      <c r="A4026" t="s">
        <v>6455</v>
      </c>
    </row>
    <row r="4027" spans="1:1" x14ac:dyDescent="0.2">
      <c r="A4027" t="s">
        <v>6456</v>
      </c>
    </row>
    <row r="4028" spans="1:1" x14ac:dyDescent="0.2">
      <c r="A4028" t="s">
        <v>6457</v>
      </c>
    </row>
    <row r="4029" spans="1:1" x14ac:dyDescent="0.2">
      <c r="A4029" t="s">
        <v>6458</v>
      </c>
    </row>
    <row r="4030" spans="1:1" x14ac:dyDescent="0.2">
      <c r="A4030" t="s">
        <v>6459</v>
      </c>
    </row>
    <row r="4031" spans="1:1" x14ac:dyDescent="0.2">
      <c r="A4031" t="s">
        <v>6460</v>
      </c>
    </row>
    <row r="4032" spans="1:1" x14ac:dyDescent="0.2">
      <c r="A4032" t="s">
        <v>6461</v>
      </c>
    </row>
    <row r="4033" spans="1:1" x14ac:dyDescent="0.2">
      <c r="A4033" t="s">
        <v>6462</v>
      </c>
    </row>
    <row r="4034" spans="1:1" x14ac:dyDescent="0.2">
      <c r="A4034" t="s">
        <v>6463</v>
      </c>
    </row>
    <row r="4035" spans="1:1" x14ac:dyDescent="0.2">
      <c r="A4035" t="s">
        <v>6464</v>
      </c>
    </row>
    <row r="4036" spans="1:1" x14ac:dyDescent="0.2">
      <c r="A4036" t="s">
        <v>6465</v>
      </c>
    </row>
    <row r="4037" spans="1:1" x14ac:dyDescent="0.2">
      <c r="A4037" t="s">
        <v>6466</v>
      </c>
    </row>
    <row r="4038" spans="1:1" x14ac:dyDescent="0.2">
      <c r="A4038" t="s">
        <v>6467</v>
      </c>
    </row>
    <row r="4039" spans="1:1" x14ac:dyDescent="0.2">
      <c r="A4039" t="s">
        <v>6468</v>
      </c>
    </row>
    <row r="4040" spans="1:1" x14ac:dyDescent="0.2">
      <c r="A4040" t="s">
        <v>6469</v>
      </c>
    </row>
    <row r="4041" spans="1:1" x14ac:dyDescent="0.2">
      <c r="A4041" t="s">
        <v>6470</v>
      </c>
    </row>
    <row r="4042" spans="1:1" x14ac:dyDescent="0.2">
      <c r="A4042" t="s">
        <v>6471</v>
      </c>
    </row>
    <row r="4043" spans="1:1" x14ac:dyDescent="0.2">
      <c r="A4043" t="s">
        <v>6472</v>
      </c>
    </row>
    <row r="4044" spans="1:1" x14ac:dyDescent="0.2">
      <c r="A4044" t="s">
        <v>6473</v>
      </c>
    </row>
    <row r="4045" spans="1:1" x14ac:dyDescent="0.2">
      <c r="A4045" t="s">
        <v>6474</v>
      </c>
    </row>
    <row r="4046" spans="1:1" x14ac:dyDescent="0.2">
      <c r="A4046" t="s">
        <v>6475</v>
      </c>
    </row>
    <row r="4047" spans="1:1" x14ac:dyDescent="0.2">
      <c r="A4047" t="s">
        <v>6476</v>
      </c>
    </row>
    <row r="4048" spans="1:1" x14ac:dyDescent="0.2">
      <c r="A4048" t="s">
        <v>6477</v>
      </c>
    </row>
    <row r="4049" spans="1:1" x14ac:dyDescent="0.2">
      <c r="A4049" t="s">
        <v>6478</v>
      </c>
    </row>
    <row r="4050" spans="1:1" x14ac:dyDescent="0.2">
      <c r="A4050" t="s">
        <v>6479</v>
      </c>
    </row>
    <row r="4051" spans="1:1" x14ac:dyDescent="0.2">
      <c r="A4051" t="s">
        <v>6480</v>
      </c>
    </row>
    <row r="4052" spans="1:1" x14ac:dyDescent="0.2">
      <c r="A4052" t="s">
        <v>6481</v>
      </c>
    </row>
    <row r="4053" spans="1:1" x14ac:dyDescent="0.2">
      <c r="A4053" t="s">
        <v>6482</v>
      </c>
    </row>
    <row r="4054" spans="1:1" x14ac:dyDescent="0.2">
      <c r="A4054" t="s">
        <v>6483</v>
      </c>
    </row>
    <row r="4055" spans="1:1" x14ac:dyDescent="0.2">
      <c r="A4055" t="s">
        <v>6484</v>
      </c>
    </row>
    <row r="4056" spans="1:1" x14ac:dyDescent="0.2">
      <c r="A4056" t="s">
        <v>6485</v>
      </c>
    </row>
    <row r="4057" spans="1:1" x14ac:dyDescent="0.2">
      <c r="A4057" t="s">
        <v>6486</v>
      </c>
    </row>
    <row r="4058" spans="1:1" x14ac:dyDescent="0.2">
      <c r="A4058" t="s">
        <v>6487</v>
      </c>
    </row>
    <row r="4059" spans="1:1" x14ac:dyDescent="0.2">
      <c r="A4059" t="s">
        <v>6488</v>
      </c>
    </row>
    <row r="4060" spans="1:1" x14ac:dyDescent="0.2">
      <c r="A4060" t="s">
        <v>6489</v>
      </c>
    </row>
    <row r="4061" spans="1:1" x14ac:dyDescent="0.2">
      <c r="A4061" t="s">
        <v>6490</v>
      </c>
    </row>
    <row r="4062" spans="1:1" x14ac:dyDescent="0.2">
      <c r="A4062" t="s">
        <v>6491</v>
      </c>
    </row>
    <row r="4063" spans="1:1" x14ac:dyDescent="0.2">
      <c r="A4063" t="s">
        <v>6492</v>
      </c>
    </row>
    <row r="4064" spans="1:1" x14ac:dyDescent="0.2">
      <c r="A4064" t="s">
        <v>6493</v>
      </c>
    </row>
    <row r="4065" spans="1:1" x14ac:dyDescent="0.2">
      <c r="A4065" t="s">
        <v>6494</v>
      </c>
    </row>
    <row r="4066" spans="1:1" x14ac:dyDescent="0.2">
      <c r="A4066" t="s">
        <v>6495</v>
      </c>
    </row>
    <row r="4067" spans="1:1" x14ac:dyDescent="0.2">
      <c r="A4067" t="s">
        <v>6496</v>
      </c>
    </row>
    <row r="4068" spans="1:1" x14ac:dyDescent="0.2">
      <c r="A4068" t="s">
        <v>6497</v>
      </c>
    </row>
    <row r="4069" spans="1:1" x14ac:dyDescent="0.2">
      <c r="A4069" t="s">
        <v>6498</v>
      </c>
    </row>
    <row r="4070" spans="1:1" x14ac:dyDescent="0.2">
      <c r="A4070" t="s">
        <v>6499</v>
      </c>
    </row>
    <row r="4071" spans="1:1" x14ac:dyDescent="0.2">
      <c r="A4071" t="s">
        <v>6500</v>
      </c>
    </row>
    <row r="4072" spans="1:1" x14ac:dyDescent="0.2">
      <c r="A4072" t="s">
        <v>6501</v>
      </c>
    </row>
    <row r="4073" spans="1:1" x14ac:dyDescent="0.2">
      <c r="A4073" t="s">
        <v>6502</v>
      </c>
    </row>
    <row r="4074" spans="1:1" x14ac:dyDescent="0.2">
      <c r="A4074" t="s">
        <v>6503</v>
      </c>
    </row>
    <row r="4075" spans="1:1" x14ac:dyDescent="0.2">
      <c r="A4075" t="s">
        <v>6504</v>
      </c>
    </row>
    <row r="4076" spans="1:1" x14ac:dyDescent="0.2">
      <c r="A4076" t="s">
        <v>6505</v>
      </c>
    </row>
    <row r="4077" spans="1:1" x14ac:dyDescent="0.2">
      <c r="A4077" t="s">
        <v>6506</v>
      </c>
    </row>
    <row r="4078" spans="1:1" x14ac:dyDescent="0.2">
      <c r="A4078" t="s">
        <v>6507</v>
      </c>
    </row>
    <row r="4079" spans="1:1" x14ac:dyDescent="0.2">
      <c r="A4079" t="s">
        <v>6508</v>
      </c>
    </row>
    <row r="4080" spans="1:1" x14ac:dyDescent="0.2">
      <c r="A4080" t="s">
        <v>6509</v>
      </c>
    </row>
    <row r="4081" spans="1:1" x14ac:dyDescent="0.2">
      <c r="A4081" t="s">
        <v>6510</v>
      </c>
    </row>
    <row r="4082" spans="1:1" x14ac:dyDescent="0.2">
      <c r="A4082" t="s">
        <v>6511</v>
      </c>
    </row>
    <row r="4083" spans="1:1" x14ac:dyDescent="0.2">
      <c r="A4083" t="s">
        <v>6512</v>
      </c>
    </row>
    <row r="4084" spans="1:1" x14ac:dyDescent="0.2">
      <c r="A4084" t="s">
        <v>6513</v>
      </c>
    </row>
    <row r="4085" spans="1:1" x14ac:dyDescent="0.2">
      <c r="A4085" t="s">
        <v>6514</v>
      </c>
    </row>
    <row r="4086" spans="1:1" x14ac:dyDescent="0.2">
      <c r="A4086" t="s">
        <v>6515</v>
      </c>
    </row>
    <row r="4087" spans="1:1" x14ac:dyDescent="0.2">
      <c r="A4087" t="s">
        <v>6516</v>
      </c>
    </row>
    <row r="4088" spans="1:1" x14ac:dyDescent="0.2">
      <c r="A4088" t="s">
        <v>6517</v>
      </c>
    </row>
    <row r="4089" spans="1:1" x14ac:dyDescent="0.2">
      <c r="A4089" t="s">
        <v>6518</v>
      </c>
    </row>
    <row r="4090" spans="1:1" x14ac:dyDescent="0.2">
      <c r="A4090" t="s">
        <v>6519</v>
      </c>
    </row>
    <row r="4091" spans="1:1" x14ac:dyDescent="0.2">
      <c r="A4091" t="s">
        <v>6520</v>
      </c>
    </row>
    <row r="4092" spans="1:1" x14ac:dyDescent="0.2">
      <c r="A4092" t="s">
        <v>6521</v>
      </c>
    </row>
    <row r="4093" spans="1:1" x14ac:dyDescent="0.2">
      <c r="A4093" t="s">
        <v>6522</v>
      </c>
    </row>
    <row r="4094" spans="1:1" x14ac:dyDescent="0.2">
      <c r="A4094" t="s">
        <v>6523</v>
      </c>
    </row>
    <row r="4095" spans="1:1" x14ac:dyDescent="0.2">
      <c r="A4095" t="s">
        <v>6524</v>
      </c>
    </row>
    <row r="4096" spans="1:1" x14ac:dyDescent="0.2">
      <c r="A4096" t="s">
        <v>6525</v>
      </c>
    </row>
    <row r="4097" spans="1:1" x14ac:dyDescent="0.2">
      <c r="A4097" t="s">
        <v>6526</v>
      </c>
    </row>
    <row r="4098" spans="1:1" x14ac:dyDescent="0.2">
      <c r="A4098" t="s">
        <v>6527</v>
      </c>
    </row>
    <row r="4099" spans="1:1" x14ac:dyDescent="0.2">
      <c r="A4099" t="s">
        <v>6528</v>
      </c>
    </row>
    <row r="4100" spans="1:1" x14ac:dyDescent="0.2">
      <c r="A4100" t="s">
        <v>6529</v>
      </c>
    </row>
    <row r="4101" spans="1:1" x14ac:dyDescent="0.2">
      <c r="A4101" t="s">
        <v>6530</v>
      </c>
    </row>
    <row r="4102" spans="1:1" x14ac:dyDescent="0.2">
      <c r="A4102" t="s">
        <v>6531</v>
      </c>
    </row>
    <row r="4103" spans="1:1" x14ac:dyDescent="0.2">
      <c r="A4103" t="s">
        <v>6532</v>
      </c>
    </row>
    <row r="4104" spans="1:1" x14ac:dyDescent="0.2">
      <c r="A4104" t="s">
        <v>6533</v>
      </c>
    </row>
    <row r="4105" spans="1:1" x14ac:dyDescent="0.2">
      <c r="A4105" t="s">
        <v>6534</v>
      </c>
    </row>
    <row r="4106" spans="1:1" x14ac:dyDescent="0.2">
      <c r="A4106" t="s">
        <v>6535</v>
      </c>
    </row>
    <row r="4107" spans="1:1" x14ac:dyDescent="0.2">
      <c r="A4107" t="s">
        <v>6536</v>
      </c>
    </row>
    <row r="4108" spans="1:1" x14ac:dyDescent="0.2">
      <c r="A4108" t="s">
        <v>6537</v>
      </c>
    </row>
    <row r="4109" spans="1:1" x14ac:dyDescent="0.2">
      <c r="A4109" t="s">
        <v>6538</v>
      </c>
    </row>
    <row r="4110" spans="1:1" x14ac:dyDescent="0.2">
      <c r="A4110" t="s">
        <v>6539</v>
      </c>
    </row>
    <row r="4111" spans="1:1" x14ac:dyDescent="0.2">
      <c r="A4111" t="s">
        <v>6540</v>
      </c>
    </row>
    <row r="4112" spans="1:1" x14ac:dyDescent="0.2">
      <c r="A4112" t="s">
        <v>6541</v>
      </c>
    </row>
    <row r="4113" spans="1:1" x14ac:dyDescent="0.2">
      <c r="A4113" t="s">
        <v>6542</v>
      </c>
    </row>
    <row r="4114" spans="1:1" x14ac:dyDescent="0.2">
      <c r="A4114" t="s">
        <v>6543</v>
      </c>
    </row>
    <row r="4115" spans="1:1" x14ac:dyDescent="0.2">
      <c r="A4115" t="s">
        <v>6544</v>
      </c>
    </row>
    <row r="4116" spans="1:1" x14ac:dyDescent="0.2">
      <c r="A4116" t="s">
        <v>6545</v>
      </c>
    </row>
    <row r="4117" spans="1:1" x14ac:dyDescent="0.2">
      <c r="A4117" t="s">
        <v>6546</v>
      </c>
    </row>
    <row r="4118" spans="1:1" x14ac:dyDescent="0.2">
      <c r="A4118" t="s">
        <v>6547</v>
      </c>
    </row>
    <row r="4119" spans="1:1" x14ac:dyDescent="0.2">
      <c r="A4119" t="s">
        <v>6548</v>
      </c>
    </row>
    <row r="4120" spans="1:1" x14ac:dyDescent="0.2">
      <c r="A4120" t="s">
        <v>6549</v>
      </c>
    </row>
    <row r="4121" spans="1:1" x14ac:dyDescent="0.2">
      <c r="A4121" t="s">
        <v>6550</v>
      </c>
    </row>
    <row r="4122" spans="1:1" x14ac:dyDescent="0.2">
      <c r="A4122" t="s">
        <v>6551</v>
      </c>
    </row>
    <row r="4123" spans="1:1" x14ac:dyDescent="0.2">
      <c r="A4123" t="s">
        <v>6552</v>
      </c>
    </row>
    <row r="4124" spans="1:1" x14ac:dyDescent="0.2">
      <c r="A4124" t="s">
        <v>6553</v>
      </c>
    </row>
    <row r="4125" spans="1:1" x14ac:dyDescent="0.2">
      <c r="A4125" t="s">
        <v>6554</v>
      </c>
    </row>
    <row r="4126" spans="1:1" x14ac:dyDescent="0.2">
      <c r="A4126" t="s">
        <v>6555</v>
      </c>
    </row>
    <row r="4127" spans="1:1" x14ac:dyDescent="0.2">
      <c r="A4127" t="s">
        <v>6556</v>
      </c>
    </row>
    <row r="4128" spans="1:1" x14ac:dyDescent="0.2">
      <c r="A4128" t="s">
        <v>6557</v>
      </c>
    </row>
    <row r="4129" spans="1:1" x14ac:dyDescent="0.2">
      <c r="A4129" t="s">
        <v>6558</v>
      </c>
    </row>
    <row r="4130" spans="1:1" x14ac:dyDescent="0.2">
      <c r="A4130" t="s">
        <v>6559</v>
      </c>
    </row>
    <row r="4131" spans="1:1" x14ac:dyDescent="0.2">
      <c r="A4131" t="s">
        <v>6560</v>
      </c>
    </row>
    <row r="4132" spans="1:1" x14ac:dyDescent="0.2">
      <c r="A4132" t="s">
        <v>6561</v>
      </c>
    </row>
    <row r="4133" spans="1:1" x14ac:dyDescent="0.2">
      <c r="A4133" t="s">
        <v>6562</v>
      </c>
    </row>
    <row r="4134" spans="1:1" x14ac:dyDescent="0.2">
      <c r="A4134" t="s">
        <v>6563</v>
      </c>
    </row>
    <row r="4135" spans="1:1" x14ac:dyDescent="0.2">
      <c r="A4135" t="s">
        <v>6564</v>
      </c>
    </row>
    <row r="4136" spans="1:1" x14ac:dyDescent="0.2">
      <c r="A4136" t="s">
        <v>6565</v>
      </c>
    </row>
    <row r="4137" spans="1:1" x14ac:dyDescent="0.2">
      <c r="A4137" t="s">
        <v>6566</v>
      </c>
    </row>
    <row r="4138" spans="1:1" x14ac:dyDescent="0.2">
      <c r="A4138" t="s">
        <v>6567</v>
      </c>
    </row>
    <row r="4139" spans="1:1" x14ac:dyDescent="0.2">
      <c r="A4139" t="s">
        <v>6568</v>
      </c>
    </row>
    <row r="4140" spans="1:1" x14ac:dyDescent="0.2">
      <c r="A4140" t="s">
        <v>6569</v>
      </c>
    </row>
    <row r="4141" spans="1:1" x14ac:dyDescent="0.2">
      <c r="A4141" t="s">
        <v>6570</v>
      </c>
    </row>
    <row r="4142" spans="1:1" x14ac:dyDescent="0.2">
      <c r="A4142" t="s">
        <v>6571</v>
      </c>
    </row>
    <row r="4143" spans="1:1" x14ac:dyDescent="0.2">
      <c r="A4143" t="s">
        <v>6572</v>
      </c>
    </row>
    <row r="4144" spans="1:1" x14ac:dyDescent="0.2">
      <c r="A4144" t="s">
        <v>6573</v>
      </c>
    </row>
    <row r="4145" spans="1:1" x14ac:dyDescent="0.2">
      <c r="A4145" t="s">
        <v>6574</v>
      </c>
    </row>
    <row r="4146" spans="1:1" x14ac:dyDescent="0.2">
      <c r="A4146" t="s">
        <v>6575</v>
      </c>
    </row>
    <row r="4147" spans="1:1" x14ac:dyDescent="0.2">
      <c r="A4147" t="s">
        <v>6576</v>
      </c>
    </row>
    <row r="4148" spans="1:1" x14ac:dyDescent="0.2">
      <c r="A4148" t="s">
        <v>6577</v>
      </c>
    </row>
    <row r="4149" spans="1:1" x14ac:dyDescent="0.2">
      <c r="A4149" t="s">
        <v>6578</v>
      </c>
    </row>
    <row r="4150" spans="1:1" x14ac:dyDescent="0.2">
      <c r="A4150" t="s">
        <v>6579</v>
      </c>
    </row>
    <row r="4151" spans="1:1" x14ac:dyDescent="0.2">
      <c r="A4151" t="s">
        <v>6580</v>
      </c>
    </row>
    <row r="4152" spans="1:1" x14ac:dyDescent="0.2">
      <c r="A4152" t="s">
        <v>6581</v>
      </c>
    </row>
    <row r="4153" spans="1:1" x14ac:dyDescent="0.2">
      <c r="A4153" t="s">
        <v>6582</v>
      </c>
    </row>
    <row r="4154" spans="1:1" x14ac:dyDescent="0.2">
      <c r="A4154" t="s">
        <v>6583</v>
      </c>
    </row>
    <row r="4155" spans="1:1" x14ac:dyDescent="0.2">
      <c r="A4155" t="s">
        <v>6584</v>
      </c>
    </row>
    <row r="4156" spans="1:1" x14ac:dyDescent="0.2">
      <c r="A4156" t="s">
        <v>6585</v>
      </c>
    </row>
    <row r="4157" spans="1:1" x14ac:dyDescent="0.2">
      <c r="A4157" t="s">
        <v>6586</v>
      </c>
    </row>
    <row r="4158" spans="1:1" x14ac:dyDescent="0.2">
      <c r="A4158" t="s">
        <v>6587</v>
      </c>
    </row>
    <row r="4159" spans="1:1" x14ac:dyDescent="0.2">
      <c r="A4159" t="s">
        <v>6588</v>
      </c>
    </row>
    <row r="4160" spans="1:1" x14ac:dyDescent="0.2">
      <c r="A4160" t="s">
        <v>6589</v>
      </c>
    </row>
    <row r="4161" spans="1:1" x14ac:dyDescent="0.2">
      <c r="A4161" t="s">
        <v>6590</v>
      </c>
    </row>
    <row r="4162" spans="1:1" x14ac:dyDescent="0.2">
      <c r="A4162" t="s">
        <v>6591</v>
      </c>
    </row>
    <row r="4163" spans="1:1" x14ac:dyDescent="0.2">
      <c r="A4163" t="s">
        <v>6592</v>
      </c>
    </row>
    <row r="4164" spans="1:1" x14ac:dyDescent="0.2">
      <c r="A4164" t="s">
        <v>6593</v>
      </c>
    </row>
    <row r="4165" spans="1:1" x14ac:dyDescent="0.2">
      <c r="A4165" t="s">
        <v>6594</v>
      </c>
    </row>
    <row r="4166" spans="1:1" x14ac:dyDescent="0.2">
      <c r="A4166" t="s">
        <v>6595</v>
      </c>
    </row>
    <row r="4167" spans="1:1" x14ac:dyDescent="0.2">
      <c r="A4167" t="s">
        <v>6596</v>
      </c>
    </row>
    <row r="4168" spans="1:1" x14ac:dyDescent="0.2">
      <c r="A4168" t="s">
        <v>6597</v>
      </c>
    </row>
    <row r="4169" spans="1:1" x14ac:dyDescent="0.2">
      <c r="A4169" t="s">
        <v>6598</v>
      </c>
    </row>
    <row r="4170" spans="1:1" x14ac:dyDescent="0.2">
      <c r="A4170" t="s">
        <v>6599</v>
      </c>
    </row>
    <row r="4171" spans="1:1" x14ac:dyDescent="0.2">
      <c r="A4171" t="s">
        <v>6600</v>
      </c>
    </row>
    <row r="4172" spans="1:1" x14ac:dyDescent="0.2">
      <c r="A4172" t="s">
        <v>6601</v>
      </c>
    </row>
    <row r="4173" spans="1:1" x14ac:dyDescent="0.2">
      <c r="A4173" t="s">
        <v>6602</v>
      </c>
    </row>
    <row r="4174" spans="1:1" x14ac:dyDescent="0.2">
      <c r="A4174" t="s">
        <v>6603</v>
      </c>
    </row>
    <row r="4175" spans="1:1" x14ac:dyDescent="0.2">
      <c r="A4175" t="s">
        <v>6604</v>
      </c>
    </row>
    <row r="4176" spans="1:1" x14ac:dyDescent="0.2">
      <c r="A4176" t="s">
        <v>6605</v>
      </c>
    </row>
    <row r="4177" spans="1:1" x14ac:dyDescent="0.2">
      <c r="A4177" t="s">
        <v>6606</v>
      </c>
    </row>
    <row r="4178" spans="1:1" x14ac:dyDescent="0.2">
      <c r="A4178" t="s">
        <v>6607</v>
      </c>
    </row>
    <row r="4179" spans="1:1" x14ac:dyDescent="0.2">
      <c r="A4179" t="s">
        <v>6608</v>
      </c>
    </row>
    <row r="4180" spans="1:1" x14ac:dyDescent="0.2">
      <c r="A4180" t="s">
        <v>6609</v>
      </c>
    </row>
    <row r="4181" spans="1:1" x14ac:dyDescent="0.2">
      <c r="A4181" t="s">
        <v>6610</v>
      </c>
    </row>
    <row r="4182" spans="1:1" x14ac:dyDescent="0.2">
      <c r="A4182" t="s">
        <v>6611</v>
      </c>
    </row>
    <row r="4183" spans="1:1" x14ac:dyDescent="0.2">
      <c r="A4183" t="s">
        <v>6612</v>
      </c>
    </row>
    <row r="4184" spans="1:1" x14ac:dyDescent="0.2">
      <c r="A4184" t="s">
        <v>6613</v>
      </c>
    </row>
    <row r="4185" spans="1:1" x14ac:dyDescent="0.2">
      <c r="A4185" t="s">
        <v>6614</v>
      </c>
    </row>
    <row r="4186" spans="1:1" x14ac:dyDescent="0.2">
      <c r="A4186" t="s">
        <v>6615</v>
      </c>
    </row>
    <row r="4187" spans="1:1" x14ac:dyDescent="0.2">
      <c r="A4187" t="s">
        <v>6616</v>
      </c>
    </row>
    <row r="4188" spans="1:1" x14ac:dyDescent="0.2">
      <c r="A4188" t="s">
        <v>6617</v>
      </c>
    </row>
    <row r="4189" spans="1:1" x14ac:dyDescent="0.2">
      <c r="A4189" t="s">
        <v>6618</v>
      </c>
    </row>
    <row r="4190" spans="1:1" x14ac:dyDescent="0.2">
      <c r="A4190" t="s">
        <v>6619</v>
      </c>
    </row>
    <row r="4191" spans="1:1" x14ac:dyDescent="0.2">
      <c r="A4191" t="s">
        <v>6620</v>
      </c>
    </row>
    <row r="4192" spans="1:1" x14ac:dyDescent="0.2">
      <c r="A4192" t="s">
        <v>6621</v>
      </c>
    </row>
    <row r="4193" spans="1:1" x14ac:dyDescent="0.2">
      <c r="A4193" t="s">
        <v>6622</v>
      </c>
    </row>
    <row r="4194" spans="1:1" x14ac:dyDescent="0.2">
      <c r="A4194" t="s">
        <v>6623</v>
      </c>
    </row>
    <row r="4195" spans="1:1" x14ac:dyDescent="0.2">
      <c r="A4195" t="s">
        <v>6624</v>
      </c>
    </row>
    <row r="4196" spans="1:1" x14ac:dyDescent="0.2">
      <c r="A4196" t="s">
        <v>6625</v>
      </c>
    </row>
    <row r="4197" spans="1:1" x14ac:dyDescent="0.2">
      <c r="A4197" t="s">
        <v>6626</v>
      </c>
    </row>
    <row r="4198" spans="1:1" x14ac:dyDescent="0.2">
      <c r="A4198" t="s">
        <v>6627</v>
      </c>
    </row>
    <row r="4199" spans="1:1" x14ac:dyDescent="0.2">
      <c r="A4199" t="s">
        <v>6628</v>
      </c>
    </row>
    <row r="4200" spans="1:1" x14ac:dyDescent="0.2">
      <c r="A4200" t="s">
        <v>6629</v>
      </c>
    </row>
    <row r="4201" spans="1:1" x14ac:dyDescent="0.2">
      <c r="A4201" t="s">
        <v>6630</v>
      </c>
    </row>
    <row r="4202" spans="1:1" x14ac:dyDescent="0.2">
      <c r="A4202" t="s">
        <v>6631</v>
      </c>
    </row>
    <row r="4203" spans="1:1" x14ac:dyDescent="0.2">
      <c r="A4203" t="s">
        <v>6632</v>
      </c>
    </row>
    <row r="4204" spans="1:1" x14ac:dyDescent="0.2">
      <c r="A4204" t="s">
        <v>6633</v>
      </c>
    </row>
    <row r="4205" spans="1:1" x14ac:dyDescent="0.2">
      <c r="A4205" t="s">
        <v>6634</v>
      </c>
    </row>
    <row r="4206" spans="1:1" x14ac:dyDescent="0.2">
      <c r="A4206" t="s">
        <v>6635</v>
      </c>
    </row>
    <row r="4207" spans="1:1" x14ac:dyDescent="0.2">
      <c r="A4207" t="s">
        <v>6636</v>
      </c>
    </row>
    <row r="4208" spans="1:1" x14ac:dyDescent="0.2">
      <c r="A4208" t="s">
        <v>6637</v>
      </c>
    </row>
    <row r="4209" spans="1:1" x14ac:dyDescent="0.2">
      <c r="A4209" t="s">
        <v>6638</v>
      </c>
    </row>
    <row r="4210" spans="1:1" x14ac:dyDescent="0.2">
      <c r="A4210" t="s">
        <v>6639</v>
      </c>
    </row>
    <row r="4211" spans="1:1" x14ac:dyDescent="0.2">
      <c r="A4211" t="s">
        <v>6640</v>
      </c>
    </row>
    <row r="4212" spans="1:1" x14ac:dyDescent="0.2">
      <c r="A4212" t="s">
        <v>6641</v>
      </c>
    </row>
    <row r="4213" spans="1:1" x14ac:dyDescent="0.2">
      <c r="A4213" t="s">
        <v>6642</v>
      </c>
    </row>
    <row r="4214" spans="1:1" x14ac:dyDescent="0.2">
      <c r="A4214" t="s">
        <v>6643</v>
      </c>
    </row>
    <row r="4215" spans="1:1" x14ac:dyDescent="0.2">
      <c r="A4215" t="s">
        <v>6644</v>
      </c>
    </row>
    <row r="4216" spans="1:1" x14ac:dyDescent="0.2">
      <c r="A4216" t="s">
        <v>6645</v>
      </c>
    </row>
    <row r="4217" spans="1:1" x14ac:dyDescent="0.2">
      <c r="A4217" t="s">
        <v>6646</v>
      </c>
    </row>
    <row r="4218" spans="1:1" x14ac:dyDescent="0.2">
      <c r="A4218" t="s">
        <v>6647</v>
      </c>
    </row>
    <row r="4219" spans="1:1" x14ac:dyDescent="0.2">
      <c r="A4219" t="s">
        <v>6648</v>
      </c>
    </row>
    <row r="4220" spans="1:1" x14ac:dyDescent="0.2">
      <c r="A4220" t="s">
        <v>6649</v>
      </c>
    </row>
    <row r="4221" spans="1:1" x14ac:dyDescent="0.2">
      <c r="A4221" t="s">
        <v>6650</v>
      </c>
    </row>
    <row r="4222" spans="1:1" x14ac:dyDescent="0.2">
      <c r="A4222" t="s">
        <v>6651</v>
      </c>
    </row>
    <row r="4223" spans="1:1" x14ac:dyDescent="0.2">
      <c r="A4223" t="s">
        <v>6652</v>
      </c>
    </row>
    <row r="4224" spans="1:1" x14ac:dyDescent="0.2">
      <c r="A4224" t="s">
        <v>6653</v>
      </c>
    </row>
    <row r="4225" spans="1:1" x14ac:dyDescent="0.2">
      <c r="A4225" t="s">
        <v>6654</v>
      </c>
    </row>
    <row r="4226" spans="1:1" x14ac:dyDescent="0.2">
      <c r="A4226" t="s">
        <v>6655</v>
      </c>
    </row>
    <row r="4227" spans="1:1" x14ac:dyDescent="0.2">
      <c r="A4227" t="s">
        <v>6656</v>
      </c>
    </row>
    <row r="4228" spans="1:1" x14ac:dyDescent="0.2">
      <c r="A4228" t="s">
        <v>6657</v>
      </c>
    </row>
    <row r="4229" spans="1:1" x14ac:dyDescent="0.2">
      <c r="A4229" t="s">
        <v>6658</v>
      </c>
    </row>
    <row r="4230" spans="1:1" x14ac:dyDescent="0.2">
      <c r="A4230" t="s">
        <v>6659</v>
      </c>
    </row>
    <row r="4231" spans="1:1" x14ac:dyDescent="0.2">
      <c r="A4231" t="s">
        <v>6660</v>
      </c>
    </row>
    <row r="4232" spans="1:1" x14ac:dyDescent="0.2">
      <c r="A4232" t="s">
        <v>6661</v>
      </c>
    </row>
    <row r="4233" spans="1:1" x14ac:dyDescent="0.2">
      <c r="A4233" t="s">
        <v>6662</v>
      </c>
    </row>
    <row r="4234" spans="1:1" x14ac:dyDescent="0.2">
      <c r="A4234" t="s">
        <v>6663</v>
      </c>
    </row>
    <row r="4235" spans="1:1" x14ac:dyDescent="0.2">
      <c r="A4235" t="s">
        <v>6664</v>
      </c>
    </row>
    <row r="4236" spans="1:1" x14ac:dyDescent="0.2">
      <c r="A4236" t="s">
        <v>6665</v>
      </c>
    </row>
    <row r="4237" spans="1:1" x14ac:dyDescent="0.2">
      <c r="A4237" t="s">
        <v>6666</v>
      </c>
    </row>
    <row r="4238" spans="1:1" x14ac:dyDescent="0.2">
      <c r="A4238" t="s">
        <v>6667</v>
      </c>
    </row>
    <row r="4239" spans="1:1" x14ac:dyDescent="0.2">
      <c r="A4239" t="s">
        <v>6668</v>
      </c>
    </row>
    <row r="4240" spans="1:1" x14ac:dyDescent="0.2">
      <c r="A4240" t="s">
        <v>6669</v>
      </c>
    </row>
    <row r="4241" spans="1:1" x14ac:dyDescent="0.2">
      <c r="A4241" t="s">
        <v>6670</v>
      </c>
    </row>
    <row r="4242" spans="1:1" x14ac:dyDescent="0.2">
      <c r="A4242" t="s">
        <v>6671</v>
      </c>
    </row>
    <row r="4243" spans="1:1" x14ac:dyDescent="0.2">
      <c r="A4243" t="s">
        <v>6672</v>
      </c>
    </row>
    <row r="4244" spans="1:1" x14ac:dyDescent="0.2">
      <c r="A4244" t="s">
        <v>6673</v>
      </c>
    </row>
    <row r="4245" spans="1:1" x14ac:dyDescent="0.2">
      <c r="A4245" t="s">
        <v>6674</v>
      </c>
    </row>
    <row r="4246" spans="1:1" x14ac:dyDescent="0.2">
      <c r="A4246" t="s">
        <v>6675</v>
      </c>
    </row>
    <row r="4247" spans="1:1" x14ac:dyDescent="0.2">
      <c r="A4247" t="s">
        <v>6676</v>
      </c>
    </row>
    <row r="4248" spans="1:1" x14ac:dyDescent="0.2">
      <c r="A4248" t="s">
        <v>6677</v>
      </c>
    </row>
    <row r="4249" spans="1:1" x14ac:dyDescent="0.2">
      <c r="A4249" t="s">
        <v>6678</v>
      </c>
    </row>
    <row r="4250" spans="1:1" x14ac:dyDescent="0.2">
      <c r="A4250" t="s">
        <v>6679</v>
      </c>
    </row>
    <row r="4251" spans="1:1" x14ac:dyDescent="0.2">
      <c r="A4251" t="s">
        <v>6680</v>
      </c>
    </row>
    <row r="4252" spans="1:1" x14ac:dyDescent="0.2">
      <c r="A4252" t="s">
        <v>6681</v>
      </c>
    </row>
    <row r="4253" spans="1:1" x14ac:dyDescent="0.2">
      <c r="A4253" t="s">
        <v>6682</v>
      </c>
    </row>
    <row r="4254" spans="1:1" x14ac:dyDescent="0.2">
      <c r="A4254" t="s">
        <v>6683</v>
      </c>
    </row>
    <row r="4255" spans="1:1" x14ac:dyDescent="0.2">
      <c r="A4255" t="s">
        <v>6684</v>
      </c>
    </row>
    <row r="4256" spans="1:1" x14ac:dyDescent="0.2">
      <c r="A4256" t="s">
        <v>6685</v>
      </c>
    </row>
    <row r="4257" spans="1:1" x14ac:dyDescent="0.2">
      <c r="A4257" t="s">
        <v>6686</v>
      </c>
    </row>
    <row r="4258" spans="1:1" x14ac:dyDescent="0.2">
      <c r="A4258" t="s">
        <v>6687</v>
      </c>
    </row>
    <row r="4259" spans="1:1" x14ac:dyDescent="0.2">
      <c r="A4259" t="s">
        <v>6688</v>
      </c>
    </row>
    <row r="4260" spans="1:1" x14ac:dyDescent="0.2">
      <c r="A4260" t="s">
        <v>6689</v>
      </c>
    </row>
    <row r="4261" spans="1:1" x14ac:dyDescent="0.2">
      <c r="A4261" t="s">
        <v>6690</v>
      </c>
    </row>
    <row r="4262" spans="1:1" x14ac:dyDescent="0.2">
      <c r="A4262" t="s">
        <v>6691</v>
      </c>
    </row>
    <row r="4263" spans="1:1" x14ac:dyDescent="0.2">
      <c r="A4263" t="s">
        <v>6692</v>
      </c>
    </row>
    <row r="4264" spans="1:1" x14ac:dyDescent="0.2">
      <c r="A4264" t="s">
        <v>6693</v>
      </c>
    </row>
    <row r="4265" spans="1:1" x14ac:dyDescent="0.2">
      <c r="A4265" t="s">
        <v>6694</v>
      </c>
    </row>
    <row r="4266" spans="1:1" x14ac:dyDescent="0.2">
      <c r="A4266" t="s">
        <v>6695</v>
      </c>
    </row>
    <row r="4267" spans="1:1" x14ac:dyDescent="0.2">
      <c r="A4267" t="s">
        <v>6696</v>
      </c>
    </row>
    <row r="4268" spans="1:1" x14ac:dyDescent="0.2">
      <c r="A4268" t="s">
        <v>6697</v>
      </c>
    </row>
    <row r="4269" spans="1:1" x14ac:dyDescent="0.2">
      <c r="A4269" t="s">
        <v>6698</v>
      </c>
    </row>
    <row r="4270" spans="1:1" x14ac:dyDescent="0.2">
      <c r="A4270" t="s">
        <v>6699</v>
      </c>
    </row>
    <row r="4271" spans="1:1" x14ac:dyDescent="0.2">
      <c r="A4271" t="s">
        <v>6700</v>
      </c>
    </row>
    <row r="4272" spans="1:1" x14ac:dyDescent="0.2">
      <c r="A4272" t="s">
        <v>6701</v>
      </c>
    </row>
    <row r="4273" spans="1:1" x14ac:dyDescent="0.2">
      <c r="A4273" t="s">
        <v>6702</v>
      </c>
    </row>
    <row r="4274" spans="1:1" x14ac:dyDescent="0.2">
      <c r="A4274" t="s">
        <v>6703</v>
      </c>
    </row>
    <row r="4275" spans="1:1" x14ac:dyDescent="0.2">
      <c r="A4275" t="s">
        <v>6704</v>
      </c>
    </row>
    <row r="4276" spans="1:1" x14ac:dyDescent="0.2">
      <c r="A4276" t="s">
        <v>6705</v>
      </c>
    </row>
    <row r="4277" spans="1:1" x14ac:dyDescent="0.2">
      <c r="A4277" t="s">
        <v>6706</v>
      </c>
    </row>
    <row r="4278" spans="1:1" x14ac:dyDescent="0.2">
      <c r="A4278" t="s">
        <v>6707</v>
      </c>
    </row>
    <row r="4279" spans="1:1" x14ac:dyDescent="0.2">
      <c r="A4279" t="s">
        <v>6708</v>
      </c>
    </row>
    <row r="4280" spans="1:1" x14ac:dyDescent="0.2">
      <c r="A4280" t="s">
        <v>6709</v>
      </c>
    </row>
    <row r="4281" spans="1:1" x14ac:dyDescent="0.2">
      <c r="A4281" t="s">
        <v>6710</v>
      </c>
    </row>
    <row r="4282" spans="1:1" x14ac:dyDescent="0.2">
      <c r="A4282" t="s">
        <v>6711</v>
      </c>
    </row>
    <row r="4283" spans="1:1" x14ac:dyDescent="0.2">
      <c r="A4283" t="s">
        <v>6712</v>
      </c>
    </row>
    <row r="4284" spans="1:1" x14ac:dyDescent="0.2">
      <c r="A4284" t="s">
        <v>6713</v>
      </c>
    </row>
    <row r="4285" spans="1:1" x14ac:dyDescent="0.2">
      <c r="A4285" t="s">
        <v>6714</v>
      </c>
    </row>
    <row r="4286" spans="1:1" x14ac:dyDescent="0.2">
      <c r="A4286" t="s">
        <v>6715</v>
      </c>
    </row>
    <row r="4287" spans="1:1" x14ac:dyDescent="0.2">
      <c r="A4287" t="s">
        <v>6716</v>
      </c>
    </row>
    <row r="4288" spans="1:1" x14ac:dyDescent="0.2">
      <c r="A4288" t="s">
        <v>6717</v>
      </c>
    </row>
    <row r="4289" spans="1:1" x14ac:dyDescent="0.2">
      <c r="A4289" t="s">
        <v>6718</v>
      </c>
    </row>
    <row r="4290" spans="1:1" x14ac:dyDescent="0.2">
      <c r="A4290" t="s">
        <v>6719</v>
      </c>
    </row>
    <row r="4291" spans="1:1" x14ac:dyDescent="0.2">
      <c r="A4291" t="s">
        <v>6720</v>
      </c>
    </row>
    <row r="4292" spans="1:1" x14ac:dyDescent="0.2">
      <c r="A4292" t="s">
        <v>6721</v>
      </c>
    </row>
    <row r="4293" spans="1:1" x14ac:dyDescent="0.2">
      <c r="A4293" t="s">
        <v>6722</v>
      </c>
    </row>
    <row r="4294" spans="1:1" x14ac:dyDescent="0.2">
      <c r="A4294" t="s">
        <v>6723</v>
      </c>
    </row>
    <row r="4295" spans="1:1" x14ac:dyDescent="0.2">
      <c r="A4295" t="s">
        <v>6724</v>
      </c>
    </row>
    <row r="4296" spans="1:1" x14ac:dyDescent="0.2">
      <c r="A4296" t="s">
        <v>6725</v>
      </c>
    </row>
    <row r="4297" spans="1:1" x14ac:dyDescent="0.2">
      <c r="A4297" t="s">
        <v>6726</v>
      </c>
    </row>
    <row r="4298" spans="1:1" x14ac:dyDescent="0.2">
      <c r="A4298" t="s">
        <v>6727</v>
      </c>
    </row>
    <row r="4299" spans="1:1" x14ac:dyDescent="0.2">
      <c r="A4299" t="s">
        <v>6728</v>
      </c>
    </row>
    <row r="4300" spans="1:1" x14ac:dyDescent="0.2">
      <c r="A4300" t="s">
        <v>6729</v>
      </c>
    </row>
    <row r="4301" spans="1:1" x14ac:dyDescent="0.2">
      <c r="A4301" t="s">
        <v>6730</v>
      </c>
    </row>
    <row r="4302" spans="1:1" x14ac:dyDescent="0.2">
      <c r="A4302" t="s">
        <v>6731</v>
      </c>
    </row>
    <row r="4303" spans="1:1" x14ac:dyDescent="0.2">
      <c r="A4303" t="s">
        <v>6732</v>
      </c>
    </row>
    <row r="4304" spans="1:1" x14ac:dyDescent="0.2">
      <c r="A4304" t="s">
        <v>6733</v>
      </c>
    </row>
    <row r="4305" spans="1:1" x14ac:dyDescent="0.2">
      <c r="A4305" t="s">
        <v>6734</v>
      </c>
    </row>
    <row r="4306" spans="1:1" x14ac:dyDescent="0.2">
      <c r="A4306" t="s">
        <v>6735</v>
      </c>
    </row>
    <row r="4307" spans="1:1" x14ac:dyDescent="0.2">
      <c r="A4307" t="s">
        <v>6736</v>
      </c>
    </row>
    <row r="4308" spans="1:1" x14ac:dyDescent="0.2">
      <c r="A4308" t="s">
        <v>6737</v>
      </c>
    </row>
    <row r="4309" spans="1:1" x14ac:dyDescent="0.2">
      <c r="A4309" t="s">
        <v>6738</v>
      </c>
    </row>
    <row r="4310" spans="1:1" x14ac:dyDescent="0.2">
      <c r="A4310" t="s">
        <v>6739</v>
      </c>
    </row>
    <row r="4311" spans="1:1" x14ac:dyDescent="0.2">
      <c r="A4311" t="s">
        <v>6740</v>
      </c>
    </row>
    <row r="4312" spans="1:1" x14ac:dyDescent="0.2">
      <c r="A4312" t="s">
        <v>6741</v>
      </c>
    </row>
    <row r="4313" spans="1:1" x14ac:dyDescent="0.2">
      <c r="A4313" t="s">
        <v>6742</v>
      </c>
    </row>
    <row r="4314" spans="1:1" x14ac:dyDescent="0.2">
      <c r="A4314" t="s">
        <v>6743</v>
      </c>
    </row>
    <row r="4315" spans="1:1" x14ac:dyDescent="0.2">
      <c r="A4315" t="s">
        <v>6744</v>
      </c>
    </row>
    <row r="4316" spans="1:1" x14ac:dyDescent="0.2">
      <c r="A4316" t="s">
        <v>6745</v>
      </c>
    </row>
    <row r="4317" spans="1:1" x14ac:dyDescent="0.2">
      <c r="A4317" t="s">
        <v>6746</v>
      </c>
    </row>
    <row r="4318" spans="1:1" x14ac:dyDescent="0.2">
      <c r="A4318" t="s">
        <v>6747</v>
      </c>
    </row>
    <row r="4319" spans="1:1" x14ac:dyDescent="0.2">
      <c r="A4319" t="s">
        <v>6748</v>
      </c>
    </row>
    <row r="4320" spans="1:1" x14ac:dyDescent="0.2">
      <c r="A4320" t="s">
        <v>6749</v>
      </c>
    </row>
    <row r="4321" spans="1:1" x14ac:dyDescent="0.2">
      <c r="A4321" t="s">
        <v>6750</v>
      </c>
    </row>
    <row r="4322" spans="1:1" x14ac:dyDescent="0.2">
      <c r="A4322" t="s">
        <v>6751</v>
      </c>
    </row>
    <row r="4323" spans="1:1" x14ac:dyDescent="0.2">
      <c r="A4323" t="s">
        <v>6752</v>
      </c>
    </row>
    <row r="4324" spans="1:1" x14ac:dyDescent="0.2">
      <c r="A4324" t="s">
        <v>6753</v>
      </c>
    </row>
    <row r="4325" spans="1:1" x14ac:dyDescent="0.2">
      <c r="A4325" t="s">
        <v>6754</v>
      </c>
    </row>
    <row r="4326" spans="1:1" x14ac:dyDescent="0.2">
      <c r="A4326" t="s">
        <v>6755</v>
      </c>
    </row>
    <row r="4327" spans="1:1" x14ac:dyDescent="0.2">
      <c r="A4327" t="s">
        <v>6756</v>
      </c>
    </row>
    <row r="4328" spans="1:1" x14ac:dyDescent="0.2">
      <c r="A4328" t="s">
        <v>6757</v>
      </c>
    </row>
    <row r="4329" spans="1:1" x14ac:dyDescent="0.2">
      <c r="A4329" t="s">
        <v>6758</v>
      </c>
    </row>
    <row r="4330" spans="1:1" x14ac:dyDescent="0.2">
      <c r="A4330" t="s">
        <v>6759</v>
      </c>
    </row>
    <row r="4331" spans="1:1" x14ac:dyDescent="0.2">
      <c r="A4331" t="s">
        <v>6760</v>
      </c>
    </row>
    <row r="4332" spans="1:1" x14ac:dyDescent="0.2">
      <c r="A4332" t="s">
        <v>6761</v>
      </c>
    </row>
    <row r="4333" spans="1:1" x14ac:dyDescent="0.2">
      <c r="A4333" t="s">
        <v>6762</v>
      </c>
    </row>
    <row r="4334" spans="1:1" x14ac:dyDescent="0.2">
      <c r="A4334" t="s">
        <v>6763</v>
      </c>
    </row>
    <row r="4335" spans="1:1" x14ac:dyDescent="0.2">
      <c r="A4335" t="s">
        <v>6764</v>
      </c>
    </row>
    <row r="4336" spans="1:1" x14ac:dyDescent="0.2">
      <c r="A4336" t="s">
        <v>6765</v>
      </c>
    </row>
    <row r="4337" spans="1:1" x14ac:dyDescent="0.2">
      <c r="A4337" t="s">
        <v>6766</v>
      </c>
    </row>
    <row r="4338" spans="1:1" x14ac:dyDescent="0.2">
      <c r="A4338" t="s">
        <v>6767</v>
      </c>
    </row>
    <row r="4339" spans="1:1" x14ac:dyDescent="0.2">
      <c r="A4339" t="s">
        <v>6768</v>
      </c>
    </row>
    <row r="4340" spans="1:1" x14ac:dyDescent="0.2">
      <c r="A4340" t="s">
        <v>6769</v>
      </c>
    </row>
    <row r="4341" spans="1:1" x14ac:dyDescent="0.2">
      <c r="A4341" t="s">
        <v>6770</v>
      </c>
    </row>
    <row r="4342" spans="1:1" x14ac:dyDescent="0.2">
      <c r="A4342" t="s">
        <v>6771</v>
      </c>
    </row>
    <row r="4343" spans="1:1" x14ac:dyDescent="0.2">
      <c r="A4343" t="s">
        <v>6772</v>
      </c>
    </row>
    <row r="4344" spans="1:1" x14ac:dyDescent="0.2">
      <c r="A4344" t="s">
        <v>6773</v>
      </c>
    </row>
    <row r="4345" spans="1:1" x14ac:dyDescent="0.2">
      <c r="A4345" t="s">
        <v>6774</v>
      </c>
    </row>
    <row r="4346" spans="1:1" x14ac:dyDescent="0.2">
      <c r="A4346" t="s">
        <v>6775</v>
      </c>
    </row>
    <row r="4347" spans="1:1" x14ac:dyDescent="0.2">
      <c r="A4347" t="s">
        <v>6776</v>
      </c>
    </row>
    <row r="4348" spans="1:1" x14ac:dyDescent="0.2">
      <c r="A4348" t="s">
        <v>6777</v>
      </c>
    </row>
    <row r="4349" spans="1:1" x14ac:dyDescent="0.2">
      <c r="A4349" t="s">
        <v>6778</v>
      </c>
    </row>
    <row r="4350" spans="1:1" x14ac:dyDescent="0.2">
      <c r="A4350" t="s">
        <v>6779</v>
      </c>
    </row>
    <row r="4351" spans="1:1" x14ac:dyDescent="0.2">
      <c r="A4351" t="s">
        <v>6780</v>
      </c>
    </row>
    <row r="4352" spans="1:1" x14ac:dyDescent="0.2">
      <c r="A4352" t="s">
        <v>6781</v>
      </c>
    </row>
    <row r="4353" spans="1:1" x14ac:dyDescent="0.2">
      <c r="A4353" t="s">
        <v>6782</v>
      </c>
    </row>
    <row r="4354" spans="1:1" x14ac:dyDescent="0.2">
      <c r="A4354" t="s">
        <v>6783</v>
      </c>
    </row>
    <row r="4355" spans="1:1" x14ac:dyDescent="0.2">
      <c r="A4355" t="s">
        <v>6784</v>
      </c>
    </row>
    <row r="4356" spans="1:1" x14ac:dyDescent="0.2">
      <c r="A4356" t="s">
        <v>6785</v>
      </c>
    </row>
    <row r="4357" spans="1:1" x14ac:dyDescent="0.2">
      <c r="A4357" t="s">
        <v>6786</v>
      </c>
    </row>
    <row r="4358" spans="1:1" x14ac:dyDescent="0.2">
      <c r="A4358" t="s">
        <v>6787</v>
      </c>
    </row>
    <row r="4359" spans="1:1" x14ac:dyDescent="0.2">
      <c r="A4359" t="s">
        <v>6788</v>
      </c>
    </row>
    <row r="4360" spans="1:1" x14ac:dyDescent="0.2">
      <c r="A4360" t="s">
        <v>6789</v>
      </c>
    </row>
    <row r="4361" spans="1:1" x14ac:dyDescent="0.2">
      <c r="A4361" t="s">
        <v>6790</v>
      </c>
    </row>
    <row r="4362" spans="1:1" x14ac:dyDescent="0.2">
      <c r="A4362" t="s">
        <v>6791</v>
      </c>
    </row>
    <row r="4363" spans="1:1" x14ac:dyDescent="0.2">
      <c r="A4363" t="s">
        <v>6792</v>
      </c>
    </row>
    <row r="4364" spans="1:1" x14ac:dyDescent="0.2">
      <c r="A4364" t="s">
        <v>6793</v>
      </c>
    </row>
    <row r="4365" spans="1:1" x14ac:dyDescent="0.2">
      <c r="A4365" t="s">
        <v>6794</v>
      </c>
    </row>
    <row r="4366" spans="1:1" x14ac:dyDescent="0.2">
      <c r="A4366" t="s">
        <v>6795</v>
      </c>
    </row>
    <row r="4367" spans="1:1" x14ac:dyDescent="0.2">
      <c r="A4367" t="s">
        <v>6796</v>
      </c>
    </row>
    <row r="4368" spans="1:1" x14ac:dyDescent="0.2">
      <c r="A4368" t="s">
        <v>6797</v>
      </c>
    </row>
    <row r="4369" spans="1:1" x14ac:dyDescent="0.2">
      <c r="A4369" t="s">
        <v>6798</v>
      </c>
    </row>
    <row r="4370" spans="1:1" x14ac:dyDescent="0.2">
      <c r="A4370" t="s">
        <v>6799</v>
      </c>
    </row>
    <row r="4371" spans="1:1" x14ac:dyDescent="0.2">
      <c r="A4371" t="s">
        <v>6800</v>
      </c>
    </row>
    <row r="4372" spans="1:1" x14ac:dyDescent="0.2">
      <c r="A4372" t="s">
        <v>6801</v>
      </c>
    </row>
    <row r="4373" spans="1:1" x14ac:dyDescent="0.2">
      <c r="A4373" t="s">
        <v>6802</v>
      </c>
    </row>
    <row r="4374" spans="1:1" x14ac:dyDescent="0.2">
      <c r="A4374" t="s">
        <v>6803</v>
      </c>
    </row>
    <row r="4375" spans="1:1" x14ac:dyDescent="0.2">
      <c r="A4375" t="s">
        <v>6804</v>
      </c>
    </row>
    <row r="4376" spans="1:1" x14ac:dyDescent="0.2">
      <c r="A4376" t="s">
        <v>6805</v>
      </c>
    </row>
    <row r="4377" spans="1:1" x14ac:dyDescent="0.2">
      <c r="A4377" t="s">
        <v>6806</v>
      </c>
    </row>
    <row r="4378" spans="1:1" x14ac:dyDescent="0.2">
      <c r="A4378" t="s">
        <v>6807</v>
      </c>
    </row>
    <row r="4379" spans="1:1" x14ac:dyDescent="0.2">
      <c r="A4379" t="s">
        <v>6808</v>
      </c>
    </row>
    <row r="4380" spans="1:1" x14ac:dyDescent="0.2">
      <c r="A4380" t="s">
        <v>6809</v>
      </c>
    </row>
    <row r="4381" spans="1:1" x14ac:dyDescent="0.2">
      <c r="A4381" t="s">
        <v>6810</v>
      </c>
    </row>
    <row r="4382" spans="1:1" x14ac:dyDescent="0.2">
      <c r="A4382" t="s">
        <v>6811</v>
      </c>
    </row>
    <row r="4383" spans="1:1" x14ac:dyDescent="0.2">
      <c r="A4383" t="s">
        <v>6812</v>
      </c>
    </row>
    <row r="4384" spans="1:1" x14ac:dyDescent="0.2">
      <c r="A4384" t="s">
        <v>6813</v>
      </c>
    </row>
    <row r="4385" spans="1:1" x14ac:dyDescent="0.2">
      <c r="A4385" t="s">
        <v>6814</v>
      </c>
    </row>
    <row r="4386" spans="1:1" x14ac:dyDescent="0.2">
      <c r="A4386" t="s">
        <v>6815</v>
      </c>
    </row>
    <row r="4387" spans="1:1" x14ac:dyDescent="0.2">
      <c r="A4387" t="s">
        <v>6816</v>
      </c>
    </row>
    <row r="4388" spans="1:1" x14ac:dyDescent="0.2">
      <c r="A4388" t="s">
        <v>6817</v>
      </c>
    </row>
    <row r="4389" spans="1:1" x14ac:dyDescent="0.2">
      <c r="A4389" t="s">
        <v>6818</v>
      </c>
    </row>
    <row r="4390" spans="1:1" x14ac:dyDescent="0.2">
      <c r="A4390" t="s">
        <v>6819</v>
      </c>
    </row>
    <row r="4391" spans="1:1" x14ac:dyDescent="0.2">
      <c r="A4391" t="s">
        <v>6820</v>
      </c>
    </row>
    <row r="4392" spans="1:1" x14ac:dyDescent="0.2">
      <c r="A4392" t="s">
        <v>6821</v>
      </c>
    </row>
    <row r="4393" spans="1:1" x14ac:dyDescent="0.2">
      <c r="A4393" t="s">
        <v>6822</v>
      </c>
    </row>
    <row r="4394" spans="1:1" x14ac:dyDescent="0.2">
      <c r="A4394" t="s">
        <v>6823</v>
      </c>
    </row>
    <row r="4395" spans="1:1" x14ac:dyDescent="0.2">
      <c r="A4395" t="s">
        <v>6824</v>
      </c>
    </row>
    <row r="4396" spans="1:1" x14ac:dyDescent="0.2">
      <c r="A4396" t="s">
        <v>6825</v>
      </c>
    </row>
    <row r="4397" spans="1:1" x14ac:dyDescent="0.2">
      <c r="A4397" t="s">
        <v>6826</v>
      </c>
    </row>
    <row r="4398" spans="1:1" x14ac:dyDescent="0.2">
      <c r="A4398" t="s">
        <v>6827</v>
      </c>
    </row>
    <row r="4399" spans="1:1" x14ac:dyDescent="0.2">
      <c r="A4399" t="s">
        <v>6828</v>
      </c>
    </row>
    <row r="4400" spans="1:1" x14ac:dyDescent="0.2">
      <c r="A4400" t="s">
        <v>6829</v>
      </c>
    </row>
    <row r="4401" spans="1:1" x14ac:dyDescent="0.2">
      <c r="A4401" t="s">
        <v>6830</v>
      </c>
    </row>
    <row r="4402" spans="1:1" x14ac:dyDescent="0.2">
      <c r="A4402" t="s">
        <v>6831</v>
      </c>
    </row>
    <row r="4403" spans="1:1" x14ac:dyDescent="0.2">
      <c r="A4403" t="s">
        <v>6832</v>
      </c>
    </row>
    <row r="4404" spans="1:1" x14ac:dyDescent="0.2">
      <c r="A4404" t="s">
        <v>6833</v>
      </c>
    </row>
    <row r="4405" spans="1:1" x14ac:dyDescent="0.2">
      <c r="A4405" t="s">
        <v>6834</v>
      </c>
    </row>
    <row r="4406" spans="1:1" x14ac:dyDescent="0.2">
      <c r="A4406" t="s">
        <v>6835</v>
      </c>
    </row>
    <row r="4407" spans="1:1" x14ac:dyDescent="0.2">
      <c r="A4407" t="s">
        <v>6836</v>
      </c>
    </row>
    <row r="4408" spans="1:1" x14ac:dyDescent="0.2">
      <c r="A4408" t="s">
        <v>6837</v>
      </c>
    </row>
    <row r="4409" spans="1:1" x14ac:dyDescent="0.2">
      <c r="A4409" t="s">
        <v>6838</v>
      </c>
    </row>
    <row r="4410" spans="1:1" x14ac:dyDescent="0.2">
      <c r="A4410" t="s">
        <v>6839</v>
      </c>
    </row>
    <row r="4411" spans="1:1" x14ac:dyDescent="0.2">
      <c r="A4411" t="s">
        <v>6840</v>
      </c>
    </row>
    <row r="4412" spans="1:1" x14ac:dyDescent="0.2">
      <c r="A4412" t="s">
        <v>6841</v>
      </c>
    </row>
    <row r="4413" spans="1:1" x14ac:dyDescent="0.2">
      <c r="A4413" t="s">
        <v>6842</v>
      </c>
    </row>
    <row r="4414" spans="1:1" x14ac:dyDescent="0.2">
      <c r="A4414" t="s">
        <v>6843</v>
      </c>
    </row>
    <row r="4415" spans="1:1" x14ac:dyDescent="0.2">
      <c r="A4415" t="s">
        <v>6844</v>
      </c>
    </row>
    <row r="4416" spans="1:1" x14ac:dyDescent="0.2">
      <c r="A4416" t="s">
        <v>6845</v>
      </c>
    </row>
    <row r="4417" spans="1:1" x14ac:dyDescent="0.2">
      <c r="A4417" t="s">
        <v>6846</v>
      </c>
    </row>
    <row r="4418" spans="1:1" x14ac:dyDescent="0.2">
      <c r="A4418" t="s">
        <v>6847</v>
      </c>
    </row>
    <row r="4419" spans="1:1" x14ac:dyDescent="0.2">
      <c r="A4419" t="s">
        <v>6848</v>
      </c>
    </row>
    <row r="4420" spans="1:1" x14ac:dyDescent="0.2">
      <c r="A4420" t="s">
        <v>6849</v>
      </c>
    </row>
    <row r="4421" spans="1:1" x14ac:dyDescent="0.2">
      <c r="A4421" t="s">
        <v>6850</v>
      </c>
    </row>
    <row r="4422" spans="1:1" x14ac:dyDescent="0.2">
      <c r="A4422" t="s">
        <v>6851</v>
      </c>
    </row>
    <row r="4423" spans="1:1" x14ac:dyDescent="0.2">
      <c r="A4423" t="s">
        <v>6852</v>
      </c>
    </row>
    <row r="4424" spans="1:1" x14ac:dyDescent="0.2">
      <c r="A4424" t="s">
        <v>6853</v>
      </c>
    </row>
    <row r="4425" spans="1:1" x14ac:dyDescent="0.2">
      <c r="A4425" t="s">
        <v>6854</v>
      </c>
    </row>
    <row r="4426" spans="1:1" x14ac:dyDescent="0.2">
      <c r="A4426" t="s">
        <v>6855</v>
      </c>
    </row>
    <row r="4427" spans="1:1" x14ac:dyDescent="0.2">
      <c r="A4427" t="s">
        <v>6856</v>
      </c>
    </row>
    <row r="4428" spans="1:1" x14ac:dyDescent="0.2">
      <c r="A4428" t="s">
        <v>6857</v>
      </c>
    </row>
    <row r="4429" spans="1:1" x14ac:dyDescent="0.2">
      <c r="A4429" t="s">
        <v>6858</v>
      </c>
    </row>
    <row r="4430" spans="1:1" x14ac:dyDescent="0.2">
      <c r="A4430" t="s">
        <v>6859</v>
      </c>
    </row>
    <row r="4431" spans="1:1" x14ac:dyDescent="0.2">
      <c r="A4431" t="s">
        <v>6860</v>
      </c>
    </row>
    <row r="4432" spans="1:1" x14ac:dyDescent="0.2">
      <c r="A4432" t="s">
        <v>6861</v>
      </c>
    </row>
    <row r="4433" spans="1:1" x14ac:dyDescent="0.2">
      <c r="A4433" t="s">
        <v>6862</v>
      </c>
    </row>
    <row r="4434" spans="1:1" x14ac:dyDescent="0.2">
      <c r="A4434" t="s">
        <v>6863</v>
      </c>
    </row>
    <row r="4435" spans="1:1" x14ac:dyDescent="0.2">
      <c r="A4435" t="s">
        <v>6864</v>
      </c>
    </row>
    <row r="4436" spans="1:1" x14ac:dyDescent="0.2">
      <c r="A4436" t="s">
        <v>6865</v>
      </c>
    </row>
    <row r="4437" spans="1:1" x14ac:dyDescent="0.2">
      <c r="A4437" t="s">
        <v>6866</v>
      </c>
    </row>
    <row r="4438" spans="1:1" x14ac:dyDescent="0.2">
      <c r="A4438" t="s">
        <v>6867</v>
      </c>
    </row>
    <row r="4439" spans="1:1" x14ac:dyDescent="0.2">
      <c r="A4439" t="s">
        <v>6868</v>
      </c>
    </row>
    <row r="4440" spans="1:1" x14ac:dyDescent="0.2">
      <c r="A4440" t="s">
        <v>6869</v>
      </c>
    </row>
    <row r="4441" spans="1:1" x14ac:dyDescent="0.2">
      <c r="A4441" t="s">
        <v>6870</v>
      </c>
    </row>
    <row r="4442" spans="1:1" x14ac:dyDescent="0.2">
      <c r="A4442" t="s">
        <v>6871</v>
      </c>
    </row>
    <row r="4443" spans="1:1" x14ac:dyDescent="0.2">
      <c r="A4443" t="s">
        <v>6872</v>
      </c>
    </row>
    <row r="4444" spans="1:1" x14ac:dyDescent="0.2">
      <c r="A4444" t="s">
        <v>6873</v>
      </c>
    </row>
    <row r="4445" spans="1:1" x14ac:dyDescent="0.2">
      <c r="A4445" t="s">
        <v>6874</v>
      </c>
    </row>
    <row r="4446" spans="1:1" x14ac:dyDescent="0.2">
      <c r="A4446" t="s">
        <v>6875</v>
      </c>
    </row>
    <row r="4447" spans="1:1" x14ac:dyDescent="0.2">
      <c r="A4447" t="s">
        <v>6876</v>
      </c>
    </row>
    <row r="4448" spans="1:1" x14ac:dyDescent="0.2">
      <c r="A4448" t="s">
        <v>6877</v>
      </c>
    </row>
    <row r="4449" spans="1:1" x14ac:dyDescent="0.2">
      <c r="A4449" t="s">
        <v>6878</v>
      </c>
    </row>
    <row r="4450" spans="1:1" x14ac:dyDescent="0.2">
      <c r="A4450" t="s">
        <v>6879</v>
      </c>
    </row>
    <row r="4451" spans="1:1" x14ac:dyDescent="0.2">
      <c r="A4451" t="s">
        <v>6880</v>
      </c>
    </row>
    <row r="4452" spans="1:1" x14ac:dyDescent="0.2">
      <c r="A4452" t="s">
        <v>6881</v>
      </c>
    </row>
    <row r="4453" spans="1:1" x14ac:dyDescent="0.2">
      <c r="A4453" t="s">
        <v>6882</v>
      </c>
    </row>
    <row r="4454" spans="1:1" x14ac:dyDescent="0.2">
      <c r="A4454" t="s">
        <v>6883</v>
      </c>
    </row>
    <row r="4455" spans="1:1" x14ac:dyDescent="0.2">
      <c r="A4455" t="s">
        <v>6884</v>
      </c>
    </row>
    <row r="4456" spans="1:1" x14ac:dyDescent="0.2">
      <c r="A4456" t="s">
        <v>6885</v>
      </c>
    </row>
    <row r="4457" spans="1:1" x14ac:dyDescent="0.2">
      <c r="A4457" t="s">
        <v>6886</v>
      </c>
    </row>
    <row r="4458" spans="1:1" x14ac:dyDescent="0.2">
      <c r="A4458" t="s">
        <v>6887</v>
      </c>
    </row>
    <row r="4459" spans="1:1" x14ac:dyDescent="0.2">
      <c r="A4459" t="s">
        <v>6888</v>
      </c>
    </row>
    <row r="4460" spans="1:1" x14ac:dyDescent="0.2">
      <c r="A4460" t="s">
        <v>6889</v>
      </c>
    </row>
    <row r="4461" spans="1:1" x14ac:dyDescent="0.2">
      <c r="A4461" t="s">
        <v>6890</v>
      </c>
    </row>
    <row r="4462" spans="1:1" x14ac:dyDescent="0.2">
      <c r="A4462" t="s">
        <v>6891</v>
      </c>
    </row>
    <row r="4463" spans="1:1" x14ac:dyDescent="0.2">
      <c r="A4463" t="s">
        <v>6892</v>
      </c>
    </row>
    <row r="4464" spans="1:1" x14ac:dyDescent="0.2">
      <c r="A4464" t="s">
        <v>6893</v>
      </c>
    </row>
    <row r="4465" spans="1:1" x14ac:dyDescent="0.2">
      <c r="A4465" t="s">
        <v>6894</v>
      </c>
    </row>
    <row r="4466" spans="1:1" x14ac:dyDescent="0.2">
      <c r="A4466" t="s">
        <v>6895</v>
      </c>
    </row>
    <row r="4467" spans="1:1" x14ac:dyDescent="0.2">
      <c r="A4467" t="s">
        <v>6896</v>
      </c>
    </row>
    <row r="4468" spans="1:1" x14ac:dyDescent="0.2">
      <c r="A4468" t="s">
        <v>6897</v>
      </c>
    </row>
    <row r="4469" spans="1:1" x14ac:dyDescent="0.2">
      <c r="A4469" t="s">
        <v>6898</v>
      </c>
    </row>
    <row r="4470" spans="1:1" x14ac:dyDescent="0.2">
      <c r="A4470" t="s">
        <v>6899</v>
      </c>
    </row>
    <row r="4471" spans="1:1" x14ac:dyDescent="0.2">
      <c r="A4471" t="s">
        <v>6900</v>
      </c>
    </row>
    <row r="4472" spans="1:1" x14ac:dyDescent="0.2">
      <c r="A4472" t="s">
        <v>6901</v>
      </c>
    </row>
    <row r="4473" spans="1:1" x14ac:dyDescent="0.2">
      <c r="A4473" t="s">
        <v>6902</v>
      </c>
    </row>
    <row r="4474" spans="1:1" x14ac:dyDescent="0.2">
      <c r="A4474" t="s">
        <v>6903</v>
      </c>
    </row>
    <row r="4475" spans="1:1" x14ac:dyDescent="0.2">
      <c r="A4475" t="s">
        <v>6904</v>
      </c>
    </row>
    <row r="4476" spans="1:1" x14ac:dyDescent="0.2">
      <c r="A4476" t="s">
        <v>6905</v>
      </c>
    </row>
    <row r="4477" spans="1:1" x14ac:dyDescent="0.2">
      <c r="A4477" t="s">
        <v>6906</v>
      </c>
    </row>
    <row r="4478" spans="1:1" x14ac:dyDescent="0.2">
      <c r="A4478" t="s">
        <v>6907</v>
      </c>
    </row>
    <row r="4479" spans="1:1" x14ac:dyDescent="0.2">
      <c r="A4479" t="s">
        <v>6908</v>
      </c>
    </row>
    <row r="4480" spans="1:1" x14ac:dyDescent="0.2">
      <c r="A4480" t="s">
        <v>6909</v>
      </c>
    </row>
    <row r="4481" spans="1:1" x14ac:dyDescent="0.2">
      <c r="A4481" t="s">
        <v>6910</v>
      </c>
    </row>
    <row r="4482" spans="1:1" x14ac:dyDescent="0.2">
      <c r="A4482" t="s">
        <v>6911</v>
      </c>
    </row>
    <row r="4483" spans="1:1" x14ac:dyDescent="0.2">
      <c r="A4483" t="s">
        <v>6912</v>
      </c>
    </row>
    <row r="4484" spans="1:1" x14ac:dyDescent="0.2">
      <c r="A4484" t="s">
        <v>6913</v>
      </c>
    </row>
    <row r="4485" spans="1:1" x14ac:dyDescent="0.2">
      <c r="A4485" t="s">
        <v>6914</v>
      </c>
    </row>
    <row r="4486" spans="1:1" x14ac:dyDescent="0.2">
      <c r="A4486" t="s">
        <v>6915</v>
      </c>
    </row>
    <row r="4487" spans="1:1" x14ac:dyDescent="0.2">
      <c r="A4487" t="s">
        <v>6916</v>
      </c>
    </row>
    <row r="4488" spans="1:1" x14ac:dyDescent="0.2">
      <c r="A4488" t="s">
        <v>6917</v>
      </c>
    </row>
    <row r="4489" spans="1:1" x14ac:dyDescent="0.2">
      <c r="A4489" t="s">
        <v>6918</v>
      </c>
    </row>
    <row r="4490" spans="1:1" x14ac:dyDescent="0.2">
      <c r="A4490" t="s">
        <v>6919</v>
      </c>
    </row>
    <row r="4491" spans="1:1" x14ac:dyDescent="0.2">
      <c r="A4491" t="s">
        <v>6920</v>
      </c>
    </row>
    <row r="4492" spans="1:1" x14ac:dyDescent="0.2">
      <c r="A4492" t="s">
        <v>6921</v>
      </c>
    </row>
    <row r="4493" spans="1:1" x14ac:dyDescent="0.2">
      <c r="A4493" t="s">
        <v>6922</v>
      </c>
    </row>
    <row r="4494" spans="1:1" x14ac:dyDescent="0.2">
      <c r="A4494" t="s">
        <v>6923</v>
      </c>
    </row>
    <row r="4495" spans="1:1" x14ac:dyDescent="0.2">
      <c r="A4495" t="s">
        <v>6924</v>
      </c>
    </row>
    <row r="4496" spans="1:1" x14ac:dyDescent="0.2">
      <c r="A4496" t="s">
        <v>6925</v>
      </c>
    </row>
    <row r="4497" spans="1:1" x14ac:dyDescent="0.2">
      <c r="A4497" t="s">
        <v>6926</v>
      </c>
    </row>
    <row r="4498" spans="1:1" x14ac:dyDescent="0.2">
      <c r="A4498" t="s">
        <v>6927</v>
      </c>
    </row>
    <row r="4499" spans="1:1" x14ac:dyDescent="0.2">
      <c r="A4499" t="s">
        <v>6928</v>
      </c>
    </row>
    <row r="4500" spans="1:1" x14ac:dyDescent="0.2">
      <c r="A4500" t="s">
        <v>6929</v>
      </c>
    </row>
    <row r="4501" spans="1:1" x14ac:dyDescent="0.2">
      <c r="A4501" t="s">
        <v>6930</v>
      </c>
    </row>
    <row r="4502" spans="1:1" x14ac:dyDescent="0.2">
      <c r="A4502" t="s">
        <v>6931</v>
      </c>
    </row>
    <row r="4503" spans="1:1" x14ac:dyDescent="0.2">
      <c r="A4503" t="s">
        <v>6932</v>
      </c>
    </row>
    <row r="4504" spans="1:1" x14ac:dyDescent="0.2">
      <c r="A4504" t="s">
        <v>6933</v>
      </c>
    </row>
    <row r="4505" spans="1:1" x14ac:dyDescent="0.2">
      <c r="A4505" t="s">
        <v>6934</v>
      </c>
    </row>
    <row r="4506" spans="1:1" x14ac:dyDescent="0.2">
      <c r="A4506" t="s">
        <v>6935</v>
      </c>
    </row>
    <row r="4507" spans="1:1" x14ac:dyDescent="0.2">
      <c r="A4507" t="s">
        <v>6936</v>
      </c>
    </row>
    <row r="4508" spans="1:1" x14ac:dyDescent="0.2">
      <c r="A4508" t="s">
        <v>6937</v>
      </c>
    </row>
    <row r="4509" spans="1:1" x14ac:dyDescent="0.2">
      <c r="A4509" t="s">
        <v>6938</v>
      </c>
    </row>
    <row r="4510" spans="1:1" x14ac:dyDescent="0.2">
      <c r="A4510" t="s">
        <v>6939</v>
      </c>
    </row>
    <row r="4511" spans="1:1" x14ac:dyDescent="0.2">
      <c r="A4511" t="s">
        <v>6940</v>
      </c>
    </row>
    <row r="4512" spans="1:1" x14ac:dyDescent="0.2">
      <c r="A4512" t="s">
        <v>6941</v>
      </c>
    </row>
    <row r="4513" spans="1:1" x14ac:dyDescent="0.2">
      <c r="A4513" t="s">
        <v>6942</v>
      </c>
    </row>
    <row r="4514" spans="1:1" x14ac:dyDescent="0.2">
      <c r="A4514" t="s">
        <v>6943</v>
      </c>
    </row>
    <row r="4515" spans="1:1" x14ac:dyDescent="0.2">
      <c r="A4515" t="s">
        <v>6944</v>
      </c>
    </row>
    <row r="4516" spans="1:1" x14ac:dyDescent="0.2">
      <c r="A4516" t="s">
        <v>6945</v>
      </c>
    </row>
    <row r="4517" spans="1:1" x14ac:dyDescent="0.2">
      <c r="A4517" t="s">
        <v>6946</v>
      </c>
    </row>
    <row r="4518" spans="1:1" x14ac:dyDescent="0.2">
      <c r="A4518" t="s">
        <v>6947</v>
      </c>
    </row>
    <row r="4519" spans="1:1" x14ac:dyDescent="0.2">
      <c r="A4519" t="s">
        <v>6948</v>
      </c>
    </row>
    <row r="4520" spans="1:1" x14ac:dyDescent="0.2">
      <c r="A4520" t="s">
        <v>6949</v>
      </c>
    </row>
    <row r="4521" spans="1:1" x14ac:dyDescent="0.2">
      <c r="A4521" t="s">
        <v>6950</v>
      </c>
    </row>
    <row r="4522" spans="1:1" x14ac:dyDescent="0.2">
      <c r="A4522" t="s">
        <v>6951</v>
      </c>
    </row>
    <row r="4523" spans="1:1" x14ac:dyDescent="0.2">
      <c r="A4523" t="s">
        <v>6952</v>
      </c>
    </row>
    <row r="4524" spans="1:1" x14ac:dyDescent="0.2">
      <c r="A4524" t="s">
        <v>6953</v>
      </c>
    </row>
    <row r="4525" spans="1:1" x14ac:dyDescent="0.2">
      <c r="A4525" t="s">
        <v>6954</v>
      </c>
    </row>
    <row r="4526" spans="1:1" x14ac:dyDescent="0.2">
      <c r="A4526" t="s">
        <v>6955</v>
      </c>
    </row>
    <row r="4527" spans="1:1" x14ac:dyDescent="0.2">
      <c r="A4527" t="s">
        <v>6956</v>
      </c>
    </row>
    <row r="4528" spans="1:1" x14ac:dyDescent="0.2">
      <c r="A4528" t="s">
        <v>6957</v>
      </c>
    </row>
    <row r="4529" spans="1:1" x14ac:dyDescent="0.2">
      <c r="A4529" t="s">
        <v>6958</v>
      </c>
    </row>
    <row r="4530" spans="1:1" x14ac:dyDescent="0.2">
      <c r="A4530" t="s">
        <v>6959</v>
      </c>
    </row>
    <row r="4531" spans="1:1" x14ac:dyDescent="0.2">
      <c r="A4531" t="s">
        <v>6960</v>
      </c>
    </row>
    <row r="4532" spans="1:1" x14ac:dyDescent="0.2">
      <c r="A4532" t="s">
        <v>6961</v>
      </c>
    </row>
    <row r="4533" spans="1:1" x14ac:dyDescent="0.2">
      <c r="A4533" t="s">
        <v>6962</v>
      </c>
    </row>
    <row r="4534" spans="1:1" x14ac:dyDescent="0.2">
      <c r="A4534" t="s">
        <v>6963</v>
      </c>
    </row>
    <row r="4535" spans="1:1" x14ac:dyDescent="0.2">
      <c r="A4535" t="s">
        <v>6964</v>
      </c>
    </row>
    <row r="4536" spans="1:1" x14ac:dyDescent="0.2">
      <c r="A4536" t="s">
        <v>6965</v>
      </c>
    </row>
    <row r="4537" spans="1:1" x14ac:dyDescent="0.2">
      <c r="A4537" t="s">
        <v>6966</v>
      </c>
    </row>
    <row r="4538" spans="1:1" x14ac:dyDescent="0.2">
      <c r="A4538" t="s">
        <v>6967</v>
      </c>
    </row>
    <row r="4539" spans="1:1" x14ac:dyDescent="0.2">
      <c r="A4539" t="s">
        <v>6968</v>
      </c>
    </row>
    <row r="4540" spans="1:1" x14ac:dyDescent="0.2">
      <c r="A4540" t="s">
        <v>6969</v>
      </c>
    </row>
    <row r="4541" spans="1:1" x14ac:dyDescent="0.2">
      <c r="A4541" t="s">
        <v>6970</v>
      </c>
    </row>
    <row r="4542" spans="1:1" x14ac:dyDescent="0.2">
      <c r="A4542" t="s">
        <v>6971</v>
      </c>
    </row>
    <row r="4543" spans="1:1" x14ac:dyDescent="0.2">
      <c r="A4543" t="s">
        <v>6972</v>
      </c>
    </row>
    <row r="4544" spans="1:1" x14ac:dyDescent="0.2">
      <c r="A4544" t="s">
        <v>6973</v>
      </c>
    </row>
    <row r="4545" spans="1:1" x14ac:dyDescent="0.2">
      <c r="A4545" t="s">
        <v>6974</v>
      </c>
    </row>
    <row r="4546" spans="1:1" x14ac:dyDescent="0.2">
      <c r="A4546" t="s">
        <v>6975</v>
      </c>
    </row>
    <row r="4547" spans="1:1" x14ac:dyDescent="0.2">
      <c r="A4547" t="s">
        <v>6976</v>
      </c>
    </row>
    <row r="4548" spans="1:1" x14ac:dyDescent="0.2">
      <c r="A4548" t="s">
        <v>6977</v>
      </c>
    </row>
    <row r="4549" spans="1:1" x14ac:dyDescent="0.2">
      <c r="A4549" t="s">
        <v>6978</v>
      </c>
    </row>
    <row r="4550" spans="1:1" x14ac:dyDescent="0.2">
      <c r="A4550" t="s">
        <v>6979</v>
      </c>
    </row>
    <row r="4551" spans="1:1" x14ac:dyDescent="0.2">
      <c r="A4551" t="s">
        <v>6980</v>
      </c>
    </row>
    <row r="4552" spans="1:1" x14ac:dyDescent="0.2">
      <c r="A4552" t="s">
        <v>6981</v>
      </c>
    </row>
    <row r="4553" spans="1:1" x14ac:dyDescent="0.2">
      <c r="A4553" t="s">
        <v>6982</v>
      </c>
    </row>
    <row r="4554" spans="1:1" x14ac:dyDescent="0.2">
      <c r="A4554" t="s">
        <v>6983</v>
      </c>
    </row>
    <row r="4555" spans="1:1" x14ac:dyDescent="0.2">
      <c r="A4555" t="s">
        <v>6984</v>
      </c>
    </row>
    <row r="4556" spans="1:1" x14ac:dyDescent="0.2">
      <c r="A4556" t="s">
        <v>6985</v>
      </c>
    </row>
    <row r="4557" spans="1:1" x14ac:dyDescent="0.2">
      <c r="A4557" t="s">
        <v>6986</v>
      </c>
    </row>
    <row r="4558" spans="1:1" x14ac:dyDescent="0.2">
      <c r="A4558" t="s">
        <v>6987</v>
      </c>
    </row>
    <row r="4559" spans="1:1" x14ac:dyDescent="0.2">
      <c r="A4559" t="s">
        <v>6988</v>
      </c>
    </row>
    <row r="4560" spans="1:1" x14ac:dyDescent="0.2">
      <c r="A4560" t="s">
        <v>6989</v>
      </c>
    </row>
    <row r="4561" spans="1:1" x14ac:dyDescent="0.2">
      <c r="A4561" t="s">
        <v>6990</v>
      </c>
    </row>
    <row r="4562" spans="1:1" x14ac:dyDescent="0.2">
      <c r="A4562" t="s">
        <v>6991</v>
      </c>
    </row>
    <row r="4563" spans="1:1" x14ac:dyDescent="0.2">
      <c r="A4563" t="s">
        <v>6992</v>
      </c>
    </row>
    <row r="4564" spans="1:1" x14ac:dyDescent="0.2">
      <c r="A4564" t="s">
        <v>6993</v>
      </c>
    </row>
    <row r="4565" spans="1:1" x14ac:dyDescent="0.2">
      <c r="A4565" t="s">
        <v>6994</v>
      </c>
    </row>
    <row r="4566" spans="1:1" x14ac:dyDescent="0.2">
      <c r="A4566" t="s">
        <v>6995</v>
      </c>
    </row>
    <row r="4567" spans="1:1" x14ac:dyDescent="0.2">
      <c r="A4567" t="s">
        <v>6996</v>
      </c>
    </row>
    <row r="4568" spans="1:1" x14ac:dyDescent="0.2">
      <c r="A4568" t="s">
        <v>6997</v>
      </c>
    </row>
    <row r="4569" spans="1:1" x14ac:dyDescent="0.2">
      <c r="A4569" t="s">
        <v>6998</v>
      </c>
    </row>
    <row r="4570" spans="1:1" x14ac:dyDescent="0.2">
      <c r="A4570" t="s">
        <v>6999</v>
      </c>
    </row>
    <row r="4571" spans="1:1" x14ac:dyDescent="0.2">
      <c r="A4571" t="s">
        <v>7000</v>
      </c>
    </row>
    <row r="4572" spans="1:1" x14ac:dyDescent="0.2">
      <c r="A4572" t="s">
        <v>7001</v>
      </c>
    </row>
    <row r="4573" spans="1:1" x14ac:dyDescent="0.2">
      <c r="A4573" t="s">
        <v>7002</v>
      </c>
    </row>
    <row r="4574" spans="1:1" x14ac:dyDescent="0.2">
      <c r="A4574" t="s">
        <v>7003</v>
      </c>
    </row>
    <row r="4575" spans="1:1" x14ac:dyDescent="0.2">
      <c r="A4575" t="s">
        <v>7004</v>
      </c>
    </row>
    <row r="4576" spans="1:1" x14ac:dyDescent="0.2">
      <c r="A4576" t="s">
        <v>7005</v>
      </c>
    </row>
    <row r="4577" spans="1:1" x14ac:dyDescent="0.2">
      <c r="A4577" t="s">
        <v>7006</v>
      </c>
    </row>
    <row r="4578" spans="1:1" x14ac:dyDescent="0.2">
      <c r="A4578" t="s">
        <v>7007</v>
      </c>
    </row>
    <row r="4579" spans="1:1" x14ac:dyDescent="0.2">
      <c r="A4579" t="s">
        <v>7008</v>
      </c>
    </row>
    <row r="4580" spans="1:1" x14ac:dyDescent="0.2">
      <c r="A4580" t="s">
        <v>7009</v>
      </c>
    </row>
    <row r="4581" spans="1:1" x14ac:dyDescent="0.2">
      <c r="A4581" t="s">
        <v>7010</v>
      </c>
    </row>
    <row r="4582" spans="1:1" x14ac:dyDescent="0.2">
      <c r="A4582" t="s">
        <v>7011</v>
      </c>
    </row>
    <row r="4583" spans="1:1" x14ac:dyDescent="0.2">
      <c r="A4583" t="s">
        <v>7012</v>
      </c>
    </row>
    <row r="4584" spans="1:1" x14ac:dyDescent="0.2">
      <c r="A4584" t="s">
        <v>7013</v>
      </c>
    </row>
    <row r="4585" spans="1:1" x14ac:dyDescent="0.2">
      <c r="A4585" t="s">
        <v>7014</v>
      </c>
    </row>
    <row r="4586" spans="1:1" x14ac:dyDescent="0.2">
      <c r="A4586" t="s">
        <v>7015</v>
      </c>
    </row>
    <row r="4587" spans="1:1" x14ac:dyDescent="0.2">
      <c r="A4587" t="s">
        <v>7016</v>
      </c>
    </row>
    <row r="4588" spans="1:1" x14ac:dyDescent="0.2">
      <c r="A4588" t="s">
        <v>7017</v>
      </c>
    </row>
    <row r="4589" spans="1:1" x14ac:dyDescent="0.2">
      <c r="A4589" t="s">
        <v>7018</v>
      </c>
    </row>
    <row r="4590" spans="1:1" x14ac:dyDescent="0.2">
      <c r="A4590" t="s">
        <v>7019</v>
      </c>
    </row>
    <row r="4591" spans="1:1" x14ac:dyDescent="0.2">
      <c r="A4591" t="s">
        <v>7020</v>
      </c>
    </row>
    <row r="4592" spans="1:1" x14ac:dyDescent="0.2">
      <c r="A4592" t="s">
        <v>7021</v>
      </c>
    </row>
    <row r="4593" spans="1:1" x14ac:dyDescent="0.2">
      <c r="A4593" t="s">
        <v>7022</v>
      </c>
    </row>
    <row r="4594" spans="1:1" x14ac:dyDescent="0.2">
      <c r="A4594" t="s">
        <v>7023</v>
      </c>
    </row>
    <row r="4595" spans="1:1" x14ac:dyDescent="0.2">
      <c r="A4595" t="s">
        <v>7024</v>
      </c>
    </row>
    <row r="4596" spans="1:1" x14ac:dyDescent="0.2">
      <c r="A4596" t="s">
        <v>7025</v>
      </c>
    </row>
    <row r="4597" spans="1:1" x14ac:dyDescent="0.2">
      <c r="A4597" t="s">
        <v>7026</v>
      </c>
    </row>
    <row r="4598" spans="1:1" x14ac:dyDescent="0.2">
      <c r="A4598" t="s">
        <v>7027</v>
      </c>
    </row>
    <row r="4599" spans="1:1" x14ac:dyDescent="0.2">
      <c r="A4599" t="s">
        <v>7028</v>
      </c>
    </row>
    <row r="4600" spans="1:1" x14ac:dyDescent="0.2">
      <c r="A4600" t="s">
        <v>7029</v>
      </c>
    </row>
    <row r="4601" spans="1:1" x14ac:dyDescent="0.2">
      <c r="A4601" t="s">
        <v>7030</v>
      </c>
    </row>
    <row r="4602" spans="1:1" x14ac:dyDescent="0.2">
      <c r="A4602" t="s">
        <v>7031</v>
      </c>
    </row>
    <row r="4603" spans="1:1" x14ac:dyDescent="0.2">
      <c r="A4603" t="s">
        <v>7032</v>
      </c>
    </row>
    <row r="4604" spans="1:1" x14ac:dyDescent="0.2">
      <c r="A4604" t="s">
        <v>7033</v>
      </c>
    </row>
    <row r="4605" spans="1:1" x14ac:dyDescent="0.2">
      <c r="A4605" t="s">
        <v>7034</v>
      </c>
    </row>
    <row r="4606" spans="1:1" x14ac:dyDescent="0.2">
      <c r="A4606" t="s">
        <v>7035</v>
      </c>
    </row>
    <row r="4607" spans="1:1" x14ac:dyDescent="0.2">
      <c r="A4607" t="s">
        <v>7036</v>
      </c>
    </row>
    <row r="4608" spans="1:1" x14ac:dyDescent="0.2">
      <c r="A4608" t="s">
        <v>7037</v>
      </c>
    </row>
    <row r="4609" spans="1:1" x14ac:dyDescent="0.2">
      <c r="A4609" t="s">
        <v>7038</v>
      </c>
    </row>
    <row r="4610" spans="1:1" x14ac:dyDescent="0.2">
      <c r="A4610" t="s">
        <v>7039</v>
      </c>
    </row>
    <row r="4611" spans="1:1" x14ac:dyDescent="0.2">
      <c r="A4611" t="s">
        <v>7040</v>
      </c>
    </row>
    <row r="4612" spans="1:1" x14ac:dyDescent="0.2">
      <c r="A4612" t="s">
        <v>7041</v>
      </c>
    </row>
    <row r="4613" spans="1:1" x14ac:dyDescent="0.2">
      <c r="A4613" t="s">
        <v>7042</v>
      </c>
    </row>
    <row r="4614" spans="1:1" x14ac:dyDescent="0.2">
      <c r="A4614" t="s">
        <v>7043</v>
      </c>
    </row>
    <row r="4615" spans="1:1" x14ac:dyDescent="0.2">
      <c r="A4615" t="s">
        <v>7044</v>
      </c>
    </row>
    <row r="4616" spans="1:1" x14ac:dyDescent="0.2">
      <c r="A4616" t="s">
        <v>7045</v>
      </c>
    </row>
    <row r="4617" spans="1:1" x14ac:dyDescent="0.2">
      <c r="A4617" t="s">
        <v>7046</v>
      </c>
    </row>
    <row r="4618" spans="1:1" x14ac:dyDescent="0.2">
      <c r="A4618" t="s">
        <v>7047</v>
      </c>
    </row>
    <row r="4619" spans="1:1" x14ac:dyDescent="0.2">
      <c r="A4619" t="s">
        <v>7048</v>
      </c>
    </row>
    <row r="4620" spans="1:1" x14ac:dyDescent="0.2">
      <c r="A4620" t="s">
        <v>7049</v>
      </c>
    </row>
    <row r="4621" spans="1:1" x14ac:dyDescent="0.2">
      <c r="A4621" t="s">
        <v>7050</v>
      </c>
    </row>
    <row r="4622" spans="1:1" x14ac:dyDescent="0.2">
      <c r="A4622" t="s">
        <v>7051</v>
      </c>
    </row>
    <row r="4623" spans="1:1" x14ac:dyDescent="0.2">
      <c r="A4623" t="s">
        <v>7052</v>
      </c>
    </row>
    <row r="4624" spans="1:1" x14ac:dyDescent="0.2">
      <c r="A4624" t="s">
        <v>7053</v>
      </c>
    </row>
    <row r="4625" spans="1:1" x14ac:dyDescent="0.2">
      <c r="A4625" t="s">
        <v>7054</v>
      </c>
    </row>
    <row r="4626" spans="1:1" x14ac:dyDescent="0.2">
      <c r="A4626" t="s">
        <v>7055</v>
      </c>
    </row>
    <row r="4627" spans="1:1" x14ac:dyDescent="0.2">
      <c r="A4627" t="s">
        <v>7056</v>
      </c>
    </row>
    <row r="4628" spans="1:1" x14ac:dyDescent="0.2">
      <c r="A4628" t="s">
        <v>7057</v>
      </c>
    </row>
    <row r="4629" spans="1:1" x14ac:dyDescent="0.2">
      <c r="A4629" t="s">
        <v>7058</v>
      </c>
    </row>
    <row r="4630" spans="1:1" x14ac:dyDescent="0.2">
      <c r="A4630" t="s">
        <v>7059</v>
      </c>
    </row>
    <row r="4631" spans="1:1" x14ac:dyDescent="0.2">
      <c r="A4631" t="s">
        <v>7060</v>
      </c>
    </row>
    <row r="4632" spans="1:1" x14ac:dyDescent="0.2">
      <c r="A4632" t="s">
        <v>7061</v>
      </c>
    </row>
    <row r="4633" spans="1:1" x14ac:dyDescent="0.2">
      <c r="A4633" t="s">
        <v>7062</v>
      </c>
    </row>
    <row r="4634" spans="1:1" x14ac:dyDescent="0.2">
      <c r="A4634" t="s">
        <v>7063</v>
      </c>
    </row>
    <row r="4635" spans="1:1" x14ac:dyDescent="0.2">
      <c r="A4635" t="s">
        <v>7064</v>
      </c>
    </row>
    <row r="4636" spans="1:1" x14ac:dyDescent="0.2">
      <c r="A4636" t="s">
        <v>7065</v>
      </c>
    </row>
    <row r="4637" spans="1:1" x14ac:dyDescent="0.2">
      <c r="A4637" t="s">
        <v>7066</v>
      </c>
    </row>
    <row r="4638" spans="1:1" x14ac:dyDescent="0.2">
      <c r="A4638" t="s">
        <v>7067</v>
      </c>
    </row>
    <row r="4639" spans="1:1" x14ac:dyDescent="0.2">
      <c r="A4639" t="s">
        <v>7068</v>
      </c>
    </row>
    <row r="4640" spans="1:1" x14ac:dyDescent="0.2">
      <c r="A4640" t="s">
        <v>7069</v>
      </c>
    </row>
    <row r="4641" spans="1:1" x14ac:dyDescent="0.2">
      <c r="A4641" t="s">
        <v>7070</v>
      </c>
    </row>
    <row r="4642" spans="1:1" x14ac:dyDescent="0.2">
      <c r="A4642" t="s">
        <v>7071</v>
      </c>
    </row>
    <row r="4643" spans="1:1" x14ac:dyDescent="0.2">
      <c r="A4643" t="s">
        <v>7072</v>
      </c>
    </row>
    <row r="4644" spans="1:1" x14ac:dyDescent="0.2">
      <c r="A4644" t="s">
        <v>7073</v>
      </c>
    </row>
    <row r="4645" spans="1:1" x14ac:dyDescent="0.2">
      <c r="A4645" t="s">
        <v>7074</v>
      </c>
    </row>
    <row r="4646" spans="1:1" x14ac:dyDescent="0.2">
      <c r="A4646" t="s">
        <v>7075</v>
      </c>
    </row>
    <row r="4647" spans="1:1" x14ac:dyDescent="0.2">
      <c r="A4647" t="s">
        <v>7076</v>
      </c>
    </row>
    <row r="4648" spans="1:1" x14ac:dyDescent="0.2">
      <c r="A4648" t="s">
        <v>7077</v>
      </c>
    </row>
    <row r="4649" spans="1:1" x14ac:dyDescent="0.2">
      <c r="A4649" t="s">
        <v>7078</v>
      </c>
    </row>
    <row r="4650" spans="1:1" x14ac:dyDescent="0.2">
      <c r="A4650" t="s">
        <v>7079</v>
      </c>
    </row>
    <row r="4651" spans="1:1" x14ac:dyDescent="0.2">
      <c r="A4651" t="s">
        <v>7080</v>
      </c>
    </row>
    <row r="4652" spans="1:1" x14ac:dyDescent="0.2">
      <c r="A4652" t="s">
        <v>7081</v>
      </c>
    </row>
    <row r="4653" spans="1:1" x14ac:dyDescent="0.2">
      <c r="A4653" t="s">
        <v>7082</v>
      </c>
    </row>
    <row r="4654" spans="1:1" x14ac:dyDescent="0.2">
      <c r="A4654" t="s">
        <v>7083</v>
      </c>
    </row>
    <row r="4655" spans="1:1" x14ac:dyDescent="0.2">
      <c r="A4655" t="s">
        <v>7084</v>
      </c>
    </row>
    <row r="4656" spans="1:1" x14ac:dyDescent="0.2">
      <c r="A4656" t="s">
        <v>7085</v>
      </c>
    </row>
    <row r="4657" spans="1:1" x14ac:dyDescent="0.2">
      <c r="A4657" t="s">
        <v>7086</v>
      </c>
    </row>
    <row r="4658" spans="1:1" x14ac:dyDescent="0.2">
      <c r="A4658" t="s">
        <v>7087</v>
      </c>
    </row>
    <row r="4659" spans="1:1" x14ac:dyDescent="0.2">
      <c r="A4659" t="s">
        <v>7088</v>
      </c>
    </row>
    <row r="4660" spans="1:1" x14ac:dyDescent="0.2">
      <c r="A4660" t="s">
        <v>7089</v>
      </c>
    </row>
    <row r="4661" spans="1:1" x14ac:dyDescent="0.2">
      <c r="A4661" t="s">
        <v>7090</v>
      </c>
    </row>
    <row r="4662" spans="1:1" x14ac:dyDescent="0.2">
      <c r="A4662" t="s">
        <v>7091</v>
      </c>
    </row>
    <row r="4663" spans="1:1" x14ac:dyDescent="0.2">
      <c r="A4663" t="s">
        <v>7092</v>
      </c>
    </row>
    <row r="4664" spans="1:1" x14ac:dyDescent="0.2">
      <c r="A4664" t="s">
        <v>7093</v>
      </c>
    </row>
    <row r="4665" spans="1:1" x14ac:dyDescent="0.2">
      <c r="A4665" t="s">
        <v>7094</v>
      </c>
    </row>
    <row r="4666" spans="1:1" x14ac:dyDescent="0.2">
      <c r="A4666" t="s">
        <v>7095</v>
      </c>
    </row>
    <row r="4667" spans="1:1" x14ac:dyDescent="0.2">
      <c r="A4667" t="s">
        <v>7096</v>
      </c>
    </row>
    <row r="4668" spans="1:1" x14ac:dyDescent="0.2">
      <c r="A4668" t="s">
        <v>7097</v>
      </c>
    </row>
    <row r="4669" spans="1:1" x14ac:dyDescent="0.2">
      <c r="A4669" t="s">
        <v>7098</v>
      </c>
    </row>
    <row r="4670" spans="1:1" x14ac:dyDescent="0.2">
      <c r="A4670" t="s">
        <v>7099</v>
      </c>
    </row>
    <row r="4671" spans="1:1" x14ac:dyDescent="0.2">
      <c r="A4671" t="s">
        <v>7100</v>
      </c>
    </row>
    <row r="4672" spans="1:1" x14ac:dyDescent="0.2">
      <c r="A4672" t="s">
        <v>7101</v>
      </c>
    </row>
    <row r="4673" spans="1:1" x14ac:dyDescent="0.2">
      <c r="A4673" t="s">
        <v>7102</v>
      </c>
    </row>
    <row r="4674" spans="1:1" x14ac:dyDescent="0.2">
      <c r="A4674" t="s">
        <v>7103</v>
      </c>
    </row>
    <row r="4675" spans="1:1" x14ac:dyDescent="0.2">
      <c r="A4675" t="s">
        <v>7104</v>
      </c>
    </row>
    <row r="4676" spans="1:1" x14ac:dyDescent="0.2">
      <c r="A4676" t="s">
        <v>7105</v>
      </c>
    </row>
    <row r="4677" spans="1:1" x14ac:dyDescent="0.2">
      <c r="A4677" t="s">
        <v>7106</v>
      </c>
    </row>
    <row r="4678" spans="1:1" x14ac:dyDescent="0.2">
      <c r="A4678" t="s">
        <v>7107</v>
      </c>
    </row>
    <row r="4679" spans="1:1" x14ac:dyDescent="0.2">
      <c r="A4679" t="s">
        <v>7108</v>
      </c>
    </row>
    <row r="4680" spans="1:1" x14ac:dyDescent="0.2">
      <c r="A4680" t="s">
        <v>7109</v>
      </c>
    </row>
    <row r="4681" spans="1:1" x14ac:dyDescent="0.2">
      <c r="A4681" t="s">
        <v>7110</v>
      </c>
    </row>
    <row r="4682" spans="1:1" x14ac:dyDescent="0.2">
      <c r="A4682" t="s">
        <v>7111</v>
      </c>
    </row>
    <row r="4683" spans="1:1" x14ac:dyDescent="0.2">
      <c r="A4683" t="s">
        <v>7112</v>
      </c>
    </row>
    <row r="4684" spans="1:1" x14ac:dyDescent="0.2">
      <c r="A4684" t="s">
        <v>7113</v>
      </c>
    </row>
    <row r="4685" spans="1:1" x14ac:dyDescent="0.2">
      <c r="A4685" t="s">
        <v>7114</v>
      </c>
    </row>
    <row r="4686" spans="1:1" x14ac:dyDescent="0.2">
      <c r="A4686" t="s">
        <v>7115</v>
      </c>
    </row>
    <row r="4687" spans="1:1" x14ac:dyDescent="0.2">
      <c r="A4687" t="s">
        <v>7116</v>
      </c>
    </row>
    <row r="4688" spans="1:1" x14ac:dyDescent="0.2">
      <c r="A4688" t="s">
        <v>7117</v>
      </c>
    </row>
    <row r="4689" spans="1:1" x14ac:dyDescent="0.2">
      <c r="A4689" t="s">
        <v>7118</v>
      </c>
    </row>
    <row r="4690" spans="1:1" x14ac:dyDescent="0.2">
      <c r="A4690" t="s">
        <v>7119</v>
      </c>
    </row>
    <row r="4691" spans="1:1" x14ac:dyDescent="0.2">
      <c r="A4691" t="s">
        <v>7120</v>
      </c>
    </row>
    <row r="4692" spans="1:1" x14ac:dyDescent="0.2">
      <c r="A4692" t="s">
        <v>7121</v>
      </c>
    </row>
    <row r="4693" spans="1:1" x14ac:dyDescent="0.2">
      <c r="A4693" t="s">
        <v>7122</v>
      </c>
    </row>
    <row r="4694" spans="1:1" x14ac:dyDescent="0.2">
      <c r="A4694" t="s">
        <v>7123</v>
      </c>
    </row>
    <row r="4695" spans="1:1" x14ac:dyDescent="0.2">
      <c r="A4695" t="s">
        <v>7124</v>
      </c>
    </row>
    <row r="4696" spans="1:1" x14ac:dyDescent="0.2">
      <c r="A4696" t="s">
        <v>7125</v>
      </c>
    </row>
    <row r="4697" spans="1:1" x14ac:dyDescent="0.2">
      <c r="A4697" t="s">
        <v>7126</v>
      </c>
    </row>
    <row r="4698" spans="1:1" x14ac:dyDescent="0.2">
      <c r="A4698" t="s">
        <v>7127</v>
      </c>
    </row>
    <row r="4699" spans="1:1" x14ac:dyDescent="0.2">
      <c r="A4699" t="s">
        <v>7128</v>
      </c>
    </row>
    <row r="4700" spans="1:1" x14ac:dyDescent="0.2">
      <c r="A4700" t="s">
        <v>7129</v>
      </c>
    </row>
    <row r="4701" spans="1:1" x14ac:dyDescent="0.2">
      <c r="A4701" t="s">
        <v>7130</v>
      </c>
    </row>
    <row r="4702" spans="1:1" x14ac:dyDescent="0.2">
      <c r="A4702" t="s">
        <v>7131</v>
      </c>
    </row>
    <row r="4703" spans="1:1" x14ac:dyDescent="0.2">
      <c r="A4703" t="s">
        <v>7132</v>
      </c>
    </row>
    <row r="4704" spans="1:1" x14ac:dyDescent="0.2">
      <c r="A4704" t="s">
        <v>7133</v>
      </c>
    </row>
    <row r="4705" spans="1:1" x14ac:dyDescent="0.2">
      <c r="A4705" t="s">
        <v>7134</v>
      </c>
    </row>
    <row r="4706" spans="1:1" x14ac:dyDescent="0.2">
      <c r="A4706" t="s">
        <v>7135</v>
      </c>
    </row>
    <row r="4707" spans="1:1" x14ac:dyDescent="0.2">
      <c r="A4707" t="s">
        <v>7136</v>
      </c>
    </row>
    <row r="4708" spans="1:1" x14ac:dyDescent="0.2">
      <c r="A4708" t="s">
        <v>7137</v>
      </c>
    </row>
    <row r="4709" spans="1:1" x14ac:dyDescent="0.2">
      <c r="A4709" t="s">
        <v>7138</v>
      </c>
    </row>
    <row r="4710" spans="1:1" x14ac:dyDescent="0.2">
      <c r="A4710" t="s">
        <v>7139</v>
      </c>
    </row>
    <row r="4711" spans="1:1" x14ac:dyDescent="0.2">
      <c r="A4711" t="s">
        <v>7140</v>
      </c>
    </row>
    <row r="4712" spans="1:1" x14ac:dyDescent="0.2">
      <c r="A4712" t="s">
        <v>7141</v>
      </c>
    </row>
    <row r="4713" spans="1:1" x14ac:dyDescent="0.2">
      <c r="A4713" t="s">
        <v>7142</v>
      </c>
    </row>
    <row r="4714" spans="1:1" x14ac:dyDescent="0.2">
      <c r="A4714" t="s">
        <v>7143</v>
      </c>
    </row>
    <row r="4715" spans="1:1" x14ac:dyDescent="0.2">
      <c r="A4715" t="s">
        <v>7144</v>
      </c>
    </row>
    <row r="4716" spans="1:1" x14ac:dyDescent="0.2">
      <c r="A4716" t="s">
        <v>7145</v>
      </c>
    </row>
    <row r="4717" spans="1:1" x14ac:dyDescent="0.2">
      <c r="A4717" t="s">
        <v>7146</v>
      </c>
    </row>
    <row r="4718" spans="1:1" x14ac:dyDescent="0.2">
      <c r="A4718" t="s">
        <v>7147</v>
      </c>
    </row>
    <row r="4719" spans="1:1" x14ac:dyDescent="0.2">
      <c r="A4719" t="s">
        <v>7148</v>
      </c>
    </row>
    <row r="4720" spans="1:1" x14ac:dyDescent="0.2">
      <c r="A4720" t="s">
        <v>7149</v>
      </c>
    </row>
    <row r="4721" spans="1:1" x14ac:dyDescent="0.2">
      <c r="A4721" t="s">
        <v>7150</v>
      </c>
    </row>
    <row r="4722" spans="1:1" x14ac:dyDescent="0.2">
      <c r="A4722" t="s">
        <v>7151</v>
      </c>
    </row>
    <row r="4723" spans="1:1" x14ac:dyDescent="0.2">
      <c r="A4723" t="s">
        <v>7152</v>
      </c>
    </row>
    <row r="4724" spans="1:1" x14ac:dyDescent="0.2">
      <c r="A4724" t="s">
        <v>7153</v>
      </c>
    </row>
    <row r="4725" spans="1:1" x14ac:dyDescent="0.2">
      <c r="A4725" t="s">
        <v>7154</v>
      </c>
    </row>
    <row r="4726" spans="1:1" x14ac:dyDescent="0.2">
      <c r="A4726" t="s">
        <v>7155</v>
      </c>
    </row>
    <row r="4727" spans="1:1" x14ac:dyDescent="0.2">
      <c r="A4727" t="s">
        <v>7156</v>
      </c>
    </row>
    <row r="4728" spans="1:1" x14ac:dyDescent="0.2">
      <c r="A4728" t="s">
        <v>7157</v>
      </c>
    </row>
    <row r="4729" spans="1:1" x14ac:dyDescent="0.2">
      <c r="A4729" t="s">
        <v>7158</v>
      </c>
    </row>
    <row r="4730" spans="1:1" x14ac:dyDescent="0.2">
      <c r="A4730" t="s">
        <v>7159</v>
      </c>
    </row>
    <row r="4731" spans="1:1" x14ac:dyDescent="0.2">
      <c r="A4731" t="s">
        <v>7160</v>
      </c>
    </row>
    <row r="4732" spans="1:1" x14ac:dyDescent="0.2">
      <c r="A4732" t="s">
        <v>7161</v>
      </c>
    </row>
    <row r="4733" spans="1:1" x14ac:dyDescent="0.2">
      <c r="A4733" t="s">
        <v>7162</v>
      </c>
    </row>
    <row r="4734" spans="1:1" x14ac:dyDescent="0.2">
      <c r="A4734" t="s">
        <v>7163</v>
      </c>
    </row>
    <row r="4735" spans="1:1" x14ac:dyDescent="0.2">
      <c r="A4735" t="s">
        <v>7164</v>
      </c>
    </row>
    <row r="4736" spans="1:1" x14ac:dyDescent="0.2">
      <c r="A4736" t="s">
        <v>7165</v>
      </c>
    </row>
    <row r="4737" spans="1:1" x14ac:dyDescent="0.2">
      <c r="A4737" t="s">
        <v>7166</v>
      </c>
    </row>
    <row r="4738" spans="1:1" x14ac:dyDescent="0.2">
      <c r="A4738" t="s">
        <v>7167</v>
      </c>
    </row>
    <row r="4739" spans="1:1" x14ac:dyDescent="0.2">
      <c r="A4739" t="s">
        <v>7168</v>
      </c>
    </row>
    <row r="4740" spans="1:1" x14ac:dyDescent="0.2">
      <c r="A4740" t="s">
        <v>7169</v>
      </c>
    </row>
    <row r="4741" spans="1:1" x14ac:dyDescent="0.2">
      <c r="A4741" t="s">
        <v>7170</v>
      </c>
    </row>
    <row r="4742" spans="1:1" x14ac:dyDescent="0.2">
      <c r="A4742" t="s">
        <v>7171</v>
      </c>
    </row>
    <row r="4743" spans="1:1" x14ac:dyDescent="0.2">
      <c r="A4743" t="s">
        <v>7172</v>
      </c>
    </row>
    <row r="4744" spans="1:1" x14ac:dyDescent="0.2">
      <c r="A4744" t="s">
        <v>7173</v>
      </c>
    </row>
    <row r="4745" spans="1:1" x14ac:dyDescent="0.2">
      <c r="A4745" t="s">
        <v>7174</v>
      </c>
    </row>
    <row r="4746" spans="1:1" x14ac:dyDescent="0.2">
      <c r="A4746" t="s">
        <v>7175</v>
      </c>
    </row>
    <row r="4747" spans="1:1" x14ac:dyDescent="0.2">
      <c r="A4747" t="s">
        <v>7176</v>
      </c>
    </row>
    <row r="4748" spans="1:1" x14ac:dyDescent="0.2">
      <c r="A4748" t="s">
        <v>7177</v>
      </c>
    </row>
    <row r="4749" spans="1:1" x14ac:dyDescent="0.2">
      <c r="A4749" t="s">
        <v>7178</v>
      </c>
    </row>
    <row r="4750" spans="1:1" x14ac:dyDescent="0.2">
      <c r="A4750" t="s">
        <v>7179</v>
      </c>
    </row>
    <row r="4751" spans="1:1" x14ac:dyDescent="0.2">
      <c r="A4751" t="s">
        <v>7180</v>
      </c>
    </row>
    <row r="4752" spans="1:1" x14ac:dyDescent="0.2">
      <c r="A4752" t="s">
        <v>7181</v>
      </c>
    </row>
    <row r="4753" spans="1:1" x14ac:dyDescent="0.2">
      <c r="A4753" t="s">
        <v>7182</v>
      </c>
    </row>
    <row r="4754" spans="1:1" x14ac:dyDescent="0.2">
      <c r="A4754" t="s">
        <v>7183</v>
      </c>
    </row>
    <row r="4755" spans="1:1" x14ac:dyDescent="0.2">
      <c r="A4755" t="s">
        <v>7184</v>
      </c>
    </row>
    <row r="4756" spans="1:1" x14ac:dyDescent="0.2">
      <c r="A4756" t="s">
        <v>7185</v>
      </c>
    </row>
    <row r="4757" spans="1:1" x14ac:dyDescent="0.2">
      <c r="A4757" t="s">
        <v>7186</v>
      </c>
    </row>
    <row r="4758" spans="1:1" x14ac:dyDescent="0.2">
      <c r="A4758" t="s">
        <v>7187</v>
      </c>
    </row>
    <row r="4759" spans="1:1" x14ac:dyDescent="0.2">
      <c r="A4759" t="s">
        <v>7188</v>
      </c>
    </row>
    <row r="4760" spans="1:1" x14ac:dyDescent="0.2">
      <c r="A4760" t="s">
        <v>7189</v>
      </c>
    </row>
    <row r="4761" spans="1:1" x14ac:dyDescent="0.2">
      <c r="A4761" t="s">
        <v>7190</v>
      </c>
    </row>
    <row r="4762" spans="1:1" x14ac:dyDescent="0.2">
      <c r="A4762" t="s">
        <v>7191</v>
      </c>
    </row>
    <row r="4763" spans="1:1" x14ac:dyDescent="0.2">
      <c r="A4763" t="s">
        <v>7192</v>
      </c>
    </row>
    <row r="4764" spans="1:1" x14ac:dyDescent="0.2">
      <c r="A4764" t="s">
        <v>7193</v>
      </c>
    </row>
    <row r="4765" spans="1:1" x14ac:dyDescent="0.2">
      <c r="A4765" t="s">
        <v>7194</v>
      </c>
    </row>
    <row r="4766" spans="1:1" x14ac:dyDescent="0.2">
      <c r="A4766" t="s">
        <v>7195</v>
      </c>
    </row>
    <row r="4767" spans="1:1" x14ac:dyDescent="0.2">
      <c r="A4767" t="s">
        <v>7196</v>
      </c>
    </row>
    <row r="4768" spans="1:1" x14ac:dyDescent="0.2">
      <c r="A4768" t="s">
        <v>7197</v>
      </c>
    </row>
    <row r="4769" spans="1:1" x14ac:dyDescent="0.2">
      <c r="A4769" t="s">
        <v>7198</v>
      </c>
    </row>
    <row r="4770" spans="1:1" x14ac:dyDescent="0.2">
      <c r="A4770" t="s">
        <v>7199</v>
      </c>
    </row>
    <row r="4771" spans="1:1" x14ac:dyDescent="0.2">
      <c r="A4771" t="s">
        <v>7200</v>
      </c>
    </row>
    <row r="4772" spans="1:1" x14ac:dyDescent="0.2">
      <c r="A4772" t="s">
        <v>7201</v>
      </c>
    </row>
    <row r="4773" spans="1:1" x14ac:dyDescent="0.2">
      <c r="A4773" t="s">
        <v>7202</v>
      </c>
    </row>
    <row r="4774" spans="1:1" x14ac:dyDescent="0.2">
      <c r="A4774" t="s">
        <v>7203</v>
      </c>
    </row>
    <row r="4775" spans="1:1" x14ac:dyDescent="0.2">
      <c r="A4775" t="s">
        <v>7204</v>
      </c>
    </row>
    <row r="4776" spans="1:1" x14ac:dyDescent="0.2">
      <c r="A4776" t="s">
        <v>7205</v>
      </c>
    </row>
    <row r="4777" spans="1:1" x14ac:dyDescent="0.2">
      <c r="A4777" t="s">
        <v>7206</v>
      </c>
    </row>
    <row r="4778" spans="1:1" x14ac:dyDescent="0.2">
      <c r="A4778" t="s">
        <v>7207</v>
      </c>
    </row>
    <row r="4779" spans="1:1" x14ac:dyDescent="0.2">
      <c r="A4779" t="s">
        <v>7208</v>
      </c>
    </row>
    <row r="4780" spans="1:1" x14ac:dyDescent="0.2">
      <c r="A4780" t="s">
        <v>7209</v>
      </c>
    </row>
    <row r="4781" spans="1:1" x14ac:dyDescent="0.2">
      <c r="A4781" t="s">
        <v>7210</v>
      </c>
    </row>
    <row r="4782" spans="1:1" x14ac:dyDescent="0.2">
      <c r="A4782" t="s">
        <v>7211</v>
      </c>
    </row>
    <row r="4783" spans="1:1" x14ac:dyDescent="0.2">
      <c r="A4783" t="s">
        <v>7212</v>
      </c>
    </row>
    <row r="4784" spans="1:1" x14ac:dyDescent="0.2">
      <c r="A4784" t="s">
        <v>7213</v>
      </c>
    </row>
    <row r="4785" spans="1:1" x14ac:dyDescent="0.2">
      <c r="A4785" t="s">
        <v>7214</v>
      </c>
    </row>
    <row r="4786" spans="1:1" x14ac:dyDescent="0.2">
      <c r="A4786" t="s">
        <v>7215</v>
      </c>
    </row>
    <row r="4787" spans="1:1" x14ac:dyDescent="0.2">
      <c r="A4787" t="s">
        <v>7216</v>
      </c>
    </row>
    <row r="4788" spans="1:1" x14ac:dyDescent="0.2">
      <c r="A4788" t="s">
        <v>7217</v>
      </c>
    </row>
    <row r="4789" spans="1:1" x14ac:dyDescent="0.2">
      <c r="A4789" t="s">
        <v>7218</v>
      </c>
    </row>
    <row r="4790" spans="1:1" x14ac:dyDescent="0.2">
      <c r="A4790" t="s">
        <v>7219</v>
      </c>
    </row>
    <row r="4791" spans="1:1" x14ac:dyDescent="0.2">
      <c r="A4791" t="s">
        <v>7220</v>
      </c>
    </row>
    <row r="4792" spans="1:1" x14ac:dyDescent="0.2">
      <c r="A4792" t="s">
        <v>7221</v>
      </c>
    </row>
    <row r="4793" spans="1:1" x14ac:dyDescent="0.2">
      <c r="A4793" t="s">
        <v>7222</v>
      </c>
    </row>
    <row r="4794" spans="1:1" x14ac:dyDescent="0.2">
      <c r="A4794" t="s">
        <v>7223</v>
      </c>
    </row>
    <row r="4795" spans="1:1" x14ac:dyDescent="0.2">
      <c r="A4795" t="s">
        <v>7224</v>
      </c>
    </row>
    <row r="4796" spans="1:1" x14ac:dyDescent="0.2">
      <c r="A4796" t="s">
        <v>7225</v>
      </c>
    </row>
    <row r="4797" spans="1:1" x14ac:dyDescent="0.2">
      <c r="A4797" t="s">
        <v>7226</v>
      </c>
    </row>
    <row r="4798" spans="1:1" x14ac:dyDescent="0.2">
      <c r="A4798" t="s">
        <v>7227</v>
      </c>
    </row>
    <row r="4799" spans="1:1" x14ac:dyDescent="0.2">
      <c r="A4799" t="s">
        <v>7228</v>
      </c>
    </row>
    <row r="4800" spans="1:1" x14ac:dyDescent="0.2">
      <c r="A4800" t="s">
        <v>7229</v>
      </c>
    </row>
    <row r="4801" spans="1:1" x14ac:dyDescent="0.2">
      <c r="A4801" t="s">
        <v>7230</v>
      </c>
    </row>
    <row r="4802" spans="1:1" x14ac:dyDescent="0.2">
      <c r="A4802" t="s">
        <v>7231</v>
      </c>
    </row>
    <row r="4803" spans="1:1" x14ac:dyDescent="0.2">
      <c r="A4803" t="s">
        <v>7232</v>
      </c>
    </row>
    <row r="4804" spans="1:1" x14ac:dyDescent="0.2">
      <c r="A4804" t="s">
        <v>7233</v>
      </c>
    </row>
    <row r="4805" spans="1:1" x14ac:dyDescent="0.2">
      <c r="A4805" t="s">
        <v>7234</v>
      </c>
    </row>
    <row r="4806" spans="1:1" x14ac:dyDescent="0.2">
      <c r="A4806" t="s">
        <v>7235</v>
      </c>
    </row>
    <row r="4807" spans="1:1" x14ac:dyDescent="0.2">
      <c r="A4807" t="s">
        <v>7236</v>
      </c>
    </row>
    <row r="4808" spans="1:1" x14ac:dyDescent="0.2">
      <c r="A4808" t="s">
        <v>7237</v>
      </c>
    </row>
    <row r="4809" spans="1:1" x14ac:dyDescent="0.2">
      <c r="A4809" t="s">
        <v>7238</v>
      </c>
    </row>
    <row r="4810" spans="1:1" x14ac:dyDescent="0.2">
      <c r="A4810" t="s">
        <v>7239</v>
      </c>
    </row>
    <row r="4811" spans="1:1" x14ac:dyDescent="0.2">
      <c r="A4811" t="s">
        <v>7240</v>
      </c>
    </row>
    <row r="4812" spans="1:1" x14ac:dyDescent="0.2">
      <c r="A4812" t="s">
        <v>7241</v>
      </c>
    </row>
    <row r="4813" spans="1:1" x14ac:dyDescent="0.2">
      <c r="A4813" t="s">
        <v>7242</v>
      </c>
    </row>
    <row r="4814" spans="1:1" x14ac:dyDescent="0.2">
      <c r="A4814" t="s">
        <v>7243</v>
      </c>
    </row>
    <row r="4815" spans="1:1" x14ac:dyDescent="0.2">
      <c r="A4815" t="s">
        <v>7244</v>
      </c>
    </row>
    <row r="4816" spans="1:1" x14ac:dyDescent="0.2">
      <c r="A4816" t="s">
        <v>7245</v>
      </c>
    </row>
    <row r="4817" spans="1:1" x14ac:dyDescent="0.2">
      <c r="A4817" t="s">
        <v>7246</v>
      </c>
    </row>
    <row r="4818" spans="1:1" x14ac:dyDescent="0.2">
      <c r="A4818" t="s">
        <v>7247</v>
      </c>
    </row>
    <row r="4819" spans="1:1" x14ac:dyDescent="0.2">
      <c r="A4819" t="s">
        <v>7248</v>
      </c>
    </row>
    <row r="4820" spans="1:1" x14ac:dyDescent="0.2">
      <c r="A4820" t="s">
        <v>7249</v>
      </c>
    </row>
    <row r="4821" spans="1:1" x14ac:dyDescent="0.2">
      <c r="A4821" t="s">
        <v>7250</v>
      </c>
    </row>
    <row r="4822" spans="1:1" x14ac:dyDescent="0.2">
      <c r="A4822" t="s">
        <v>7251</v>
      </c>
    </row>
    <row r="4823" spans="1:1" x14ac:dyDescent="0.2">
      <c r="A4823" t="s">
        <v>7252</v>
      </c>
    </row>
    <row r="4824" spans="1:1" x14ac:dyDescent="0.2">
      <c r="A4824" t="s">
        <v>7253</v>
      </c>
    </row>
    <row r="4825" spans="1:1" x14ac:dyDescent="0.2">
      <c r="A4825" t="s">
        <v>7254</v>
      </c>
    </row>
    <row r="4826" spans="1:1" x14ac:dyDescent="0.2">
      <c r="A4826" t="s">
        <v>7255</v>
      </c>
    </row>
    <row r="4827" spans="1:1" x14ac:dyDescent="0.2">
      <c r="A4827" t="s">
        <v>7256</v>
      </c>
    </row>
    <row r="4828" spans="1:1" x14ac:dyDescent="0.2">
      <c r="A4828" t="s">
        <v>7257</v>
      </c>
    </row>
    <row r="4829" spans="1:1" x14ac:dyDescent="0.2">
      <c r="A4829" t="s">
        <v>7258</v>
      </c>
    </row>
    <row r="4830" spans="1:1" x14ac:dyDescent="0.2">
      <c r="A4830" t="s">
        <v>7259</v>
      </c>
    </row>
    <row r="4831" spans="1:1" x14ac:dyDescent="0.2">
      <c r="A4831" t="s">
        <v>7260</v>
      </c>
    </row>
    <row r="4832" spans="1:1" x14ac:dyDescent="0.2">
      <c r="A4832" t="s">
        <v>7261</v>
      </c>
    </row>
    <row r="4833" spans="1:1" x14ac:dyDescent="0.2">
      <c r="A4833" t="s">
        <v>7262</v>
      </c>
    </row>
    <row r="4834" spans="1:1" x14ac:dyDescent="0.2">
      <c r="A4834" t="s">
        <v>7263</v>
      </c>
    </row>
    <row r="4835" spans="1:1" x14ac:dyDescent="0.2">
      <c r="A4835" t="s">
        <v>7264</v>
      </c>
    </row>
    <row r="4836" spans="1:1" x14ac:dyDescent="0.2">
      <c r="A4836" t="s">
        <v>7265</v>
      </c>
    </row>
    <row r="4837" spans="1:1" x14ac:dyDescent="0.2">
      <c r="A4837" t="s">
        <v>7266</v>
      </c>
    </row>
    <row r="4838" spans="1:1" x14ac:dyDescent="0.2">
      <c r="A4838" t="s">
        <v>7267</v>
      </c>
    </row>
    <row r="4839" spans="1:1" x14ac:dyDescent="0.2">
      <c r="A4839" t="s">
        <v>7268</v>
      </c>
    </row>
    <row r="4840" spans="1:1" x14ac:dyDescent="0.2">
      <c r="A4840" t="s">
        <v>7269</v>
      </c>
    </row>
    <row r="4841" spans="1:1" x14ac:dyDescent="0.2">
      <c r="A4841" t="s">
        <v>7270</v>
      </c>
    </row>
    <row r="4842" spans="1:1" x14ac:dyDescent="0.2">
      <c r="A4842" t="s">
        <v>7271</v>
      </c>
    </row>
    <row r="4843" spans="1:1" x14ac:dyDescent="0.2">
      <c r="A4843" t="s">
        <v>7272</v>
      </c>
    </row>
    <row r="4844" spans="1:1" x14ac:dyDescent="0.2">
      <c r="A4844" t="s">
        <v>7273</v>
      </c>
    </row>
    <row r="4845" spans="1:1" x14ac:dyDescent="0.2">
      <c r="A4845" t="s">
        <v>7274</v>
      </c>
    </row>
    <row r="4846" spans="1:1" x14ac:dyDescent="0.2">
      <c r="A4846" t="s">
        <v>7275</v>
      </c>
    </row>
    <row r="4847" spans="1:1" x14ac:dyDescent="0.2">
      <c r="A4847" t="s">
        <v>7276</v>
      </c>
    </row>
    <row r="4848" spans="1:1" x14ac:dyDescent="0.2">
      <c r="A4848" t="s">
        <v>7277</v>
      </c>
    </row>
    <row r="4849" spans="1:1" x14ac:dyDescent="0.2">
      <c r="A4849" t="s">
        <v>7278</v>
      </c>
    </row>
    <row r="4850" spans="1:1" x14ac:dyDescent="0.2">
      <c r="A4850" t="s">
        <v>7279</v>
      </c>
    </row>
    <row r="4851" spans="1:1" x14ac:dyDescent="0.2">
      <c r="A4851" t="s">
        <v>7280</v>
      </c>
    </row>
    <row r="4852" spans="1:1" x14ac:dyDescent="0.2">
      <c r="A4852" t="s">
        <v>7281</v>
      </c>
    </row>
    <row r="4853" spans="1:1" x14ac:dyDescent="0.2">
      <c r="A4853" t="s">
        <v>7282</v>
      </c>
    </row>
    <row r="4854" spans="1:1" x14ac:dyDescent="0.2">
      <c r="A4854" t="s">
        <v>7283</v>
      </c>
    </row>
    <row r="4855" spans="1:1" x14ac:dyDescent="0.2">
      <c r="A4855" t="s">
        <v>7284</v>
      </c>
    </row>
    <row r="4856" spans="1:1" x14ac:dyDescent="0.2">
      <c r="A4856" t="s">
        <v>7285</v>
      </c>
    </row>
    <row r="4857" spans="1:1" x14ac:dyDescent="0.2">
      <c r="A4857" t="s">
        <v>7286</v>
      </c>
    </row>
    <row r="4858" spans="1:1" x14ac:dyDescent="0.2">
      <c r="A4858" t="s">
        <v>7287</v>
      </c>
    </row>
    <row r="4859" spans="1:1" x14ac:dyDescent="0.2">
      <c r="A4859" t="s">
        <v>7288</v>
      </c>
    </row>
    <row r="4860" spans="1:1" x14ac:dyDescent="0.2">
      <c r="A4860" t="s">
        <v>7289</v>
      </c>
    </row>
    <row r="4861" spans="1:1" x14ac:dyDescent="0.2">
      <c r="A4861" t="s">
        <v>7290</v>
      </c>
    </row>
    <row r="4862" spans="1:1" x14ac:dyDescent="0.2">
      <c r="A4862" t="s">
        <v>7291</v>
      </c>
    </row>
    <row r="4863" spans="1:1" x14ac:dyDescent="0.2">
      <c r="A4863" t="s">
        <v>7292</v>
      </c>
    </row>
    <row r="4864" spans="1:1" x14ac:dyDescent="0.2">
      <c r="A4864" t="s">
        <v>7293</v>
      </c>
    </row>
    <row r="4865" spans="1:1" x14ac:dyDescent="0.2">
      <c r="A4865" t="s">
        <v>7294</v>
      </c>
    </row>
    <row r="4866" spans="1:1" x14ac:dyDescent="0.2">
      <c r="A4866" t="s">
        <v>7295</v>
      </c>
    </row>
    <row r="4867" spans="1:1" x14ac:dyDescent="0.2">
      <c r="A4867" t="s">
        <v>7296</v>
      </c>
    </row>
    <row r="4868" spans="1:1" x14ac:dyDescent="0.2">
      <c r="A4868" t="s">
        <v>7297</v>
      </c>
    </row>
    <row r="4869" spans="1:1" x14ac:dyDescent="0.2">
      <c r="A4869" t="s">
        <v>7298</v>
      </c>
    </row>
    <row r="4870" spans="1:1" x14ac:dyDescent="0.2">
      <c r="A4870" t="s">
        <v>7299</v>
      </c>
    </row>
    <row r="4871" spans="1:1" x14ac:dyDescent="0.2">
      <c r="A4871" t="s">
        <v>7300</v>
      </c>
    </row>
    <row r="4872" spans="1:1" x14ac:dyDescent="0.2">
      <c r="A4872" t="s">
        <v>7301</v>
      </c>
    </row>
    <row r="4873" spans="1:1" x14ac:dyDescent="0.2">
      <c r="A4873" t="s">
        <v>7302</v>
      </c>
    </row>
    <row r="4874" spans="1:1" x14ac:dyDescent="0.2">
      <c r="A4874" t="s">
        <v>7303</v>
      </c>
    </row>
    <row r="4875" spans="1:1" x14ac:dyDescent="0.2">
      <c r="A4875" t="s">
        <v>7304</v>
      </c>
    </row>
    <row r="4876" spans="1:1" x14ac:dyDescent="0.2">
      <c r="A4876" t="s">
        <v>7305</v>
      </c>
    </row>
    <row r="4877" spans="1:1" x14ac:dyDescent="0.2">
      <c r="A4877" t="s">
        <v>7306</v>
      </c>
    </row>
    <row r="4878" spans="1:1" x14ac:dyDescent="0.2">
      <c r="A4878" t="s">
        <v>7307</v>
      </c>
    </row>
    <row r="4879" spans="1:1" x14ac:dyDescent="0.2">
      <c r="A4879" t="s">
        <v>7308</v>
      </c>
    </row>
    <row r="4880" spans="1:1" x14ac:dyDescent="0.2">
      <c r="A4880" t="s">
        <v>7309</v>
      </c>
    </row>
    <row r="4881" spans="1:1" x14ac:dyDescent="0.2">
      <c r="A4881" t="s">
        <v>7310</v>
      </c>
    </row>
    <row r="4882" spans="1:1" x14ac:dyDescent="0.2">
      <c r="A4882" t="s">
        <v>7311</v>
      </c>
    </row>
    <row r="4883" spans="1:1" x14ac:dyDescent="0.2">
      <c r="A4883" t="s">
        <v>7312</v>
      </c>
    </row>
    <row r="4884" spans="1:1" x14ac:dyDescent="0.2">
      <c r="A4884" t="s">
        <v>7313</v>
      </c>
    </row>
    <row r="4885" spans="1:1" x14ac:dyDescent="0.2">
      <c r="A4885" t="s">
        <v>7314</v>
      </c>
    </row>
    <row r="4886" spans="1:1" x14ac:dyDescent="0.2">
      <c r="A4886" t="s">
        <v>7315</v>
      </c>
    </row>
    <row r="4887" spans="1:1" x14ac:dyDescent="0.2">
      <c r="A4887" t="s">
        <v>7316</v>
      </c>
    </row>
    <row r="4888" spans="1:1" x14ac:dyDescent="0.2">
      <c r="A4888" t="s">
        <v>7317</v>
      </c>
    </row>
    <row r="4889" spans="1:1" x14ac:dyDescent="0.2">
      <c r="A4889" t="s">
        <v>7318</v>
      </c>
    </row>
    <row r="4890" spans="1:1" x14ac:dyDescent="0.2">
      <c r="A4890" t="s">
        <v>7319</v>
      </c>
    </row>
    <row r="4891" spans="1:1" x14ac:dyDescent="0.2">
      <c r="A4891" t="s">
        <v>7320</v>
      </c>
    </row>
    <row r="4892" spans="1:1" x14ac:dyDescent="0.2">
      <c r="A4892" t="s">
        <v>7321</v>
      </c>
    </row>
    <row r="4893" spans="1:1" x14ac:dyDescent="0.2">
      <c r="A4893" t="s">
        <v>7322</v>
      </c>
    </row>
    <row r="4894" spans="1:1" x14ac:dyDescent="0.2">
      <c r="A4894" t="s">
        <v>7323</v>
      </c>
    </row>
    <row r="4895" spans="1:1" x14ac:dyDescent="0.2">
      <c r="A4895" t="s">
        <v>7324</v>
      </c>
    </row>
    <row r="4896" spans="1:1" x14ac:dyDescent="0.2">
      <c r="A4896" t="s">
        <v>7325</v>
      </c>
    </row>
    <row r="4897" spans="1:1" x14ac:dyDescent="0.2">
      <c r="A4897" t="s">
        <v>7326</v>
      </c>
    </row>
    <row r="4898" spans="1:1" x14ac:dyDescent="0.2">
      <c r="A4898" t="s">
        <v>7327</v>
      </c>
    </row>
    <row r="4899" spans="1:1" x14ac:dyDescent="0.2">
      <c r="A4899" t="s">
        <v>7328</v>
      </c>
    </row>
    <row r="4900" spans="1:1" x14ac:dyDescent="0.2">
      <c r="A4900" t="s">
        <v>7329</v>
      </c>
    </row>
    <row r="4901" spans="1:1" x14ac:dyDescent="0.2">
      <c r="A4901" t="s">
        <v>7330</v>
      </c>
    </row>
    <row r="4902" spans="1:1" x14ac:dyDescent="0.2">
      <c r="A4902" t="s">
        <v>7331</v>
      </c>
    </row>
    <row r="4903" spans="1:1" x14ac:dyDescent="0.2">
      <c r="A4903" t="s">
        <v>7332</v>
      </c>
    </row>
    <row r="4904" spans="1:1" x14ac:dyDescent="0.2">
      <c r="A4904" t="s">
        <v>7333</v>
      </c>
    </row>
    <row r="4905" spans="1:1" x14ac:dyDescent="0.2">
      <c r="A4905" t="s">
        <v>7334</v>
      </c>
    </row>
    <row r="4906" spans="1:1" x14ac:dyDescent="0.2">
      <c r="A4906" t="s">
        <v>7335</v>
      </c>
    </row>
    <row r="4907" spans="1:1" x14ac:dyDescent="0.2">
      <c r="A4907" t="s">
        <v>7336</v>
      </c>
    </row>
    <row r="4908" spans="1:1" x14ac:dyDescent="0.2">
      <c r="A4908" t="s">
        <v>7337</v>
      </c>
    </row>
    <row r="4909" spans="1:1" x14ac:dyDescent="0.2">
      <c r="A4909" t="s">
        <v>7338</v>
      </c>
    </row>
    <row r="4910" spans="1:1" x14ac:dyDescent="0.2">
      <c r="A4910" t="s">
        <v>7339</v>
      </c>
    </row>
    <row r="4911" spans="1:1" x14ac:dyDescent="0.2">
      <c r="A4911" t="s">
        <v>7340</v>
      </c>
    </row>
    <row r="4912" spans="1:1" x14ac:dyDescent="0.2">
      <c r="A4912" t="s">
        <v>7341</v>
      </c>
    </row>
    <row r="4913" spans="1:1" x14ac:dyDescent="0.2">
      <c r="A4913" t="s">
        <v>7342</v>
      </c>
    </row>
    <row r="4914" spans="1:1" x14ac:dyDescent="0.2">
      <c r="A4914" t="s">
        <v>7343</v>
      </c>
    </row>
    <row r="4915" spans="1:1" x14ac:dyDescent="0.2">
      <c r="A4915" t="s">
        <v>7344</v>
      </c>
    </row>
    <row r="4916" spans="1:1" x14ac:dyDescent="0.2">
      <c r="A4916" t="s">
        <v>7345</v>
      </c>
    </row>
    <row r="4917" spans="1:1" x14ac:dyDescent="0.2">
      <c r="A4917" t="s">
        <v>7346</v>
      </c>
    </row>
    <row r="4918" spans="1:1" x14ac:dyDescent="0.2">
      <c r="A4918" t="s">
        <v>7347</v>
      </c>
    </row>
    <row r="4919" spans="1:1" x14ac:dyDescent="0.2">
      <c r="A4919" t="s">
        <v>7348</v>
      </c>
    </row>
    <row r="4920" spans="1:1" x14ac:dyDescent="0.2">
      <c r="A4920" t="s">
        <v>7349</v>
      </c>
    </row>
    <row r="4921" spans="1:1" x14ac:dyDescent="0.2">
      <c r="A4921" t="s">
        <v>7350</v>
      </c>
    </row>
    <row r="4922" spans="1:1" x14ac:dyDescent="0.2">
      <c r="A4922" t="s">
        <v>7351</v>
      </c>
    </row>
    <row r="4923" spans="1:1" x14ac:dyDescent="0.2">
      <c r="A4923" t="s">
        <v>7352</v>
      </c>
    </row>
    <row r="4924" spans="1:1" x14ac:dyDescent="0.2">
      <c r="A4924" t="s">
        <v>7353</v>
      </c>
    </row>
    <row r="4925" spans="1:1" x14ac:dyDescent="0.2">
      <c r="A4925" t="s">
        <v>7354</v>
      </c>
    </row>
    <row r="4926" spans="1:1" x14ac:dyDescent="0.2">
      <c r="A4926" t="s">
        <v>7355</v>
      </c>
    </row>
    <row r="4927" spans="1:1" x14ac:dyDescent="0.2">
      <c r="A4927" t="s">
        <v>7356</v>
      </c>
    </row>
    <row r="4928" spans="1:1" x14ac:dyDescent="0.2">
      <c r="A4928" t="s">
        <v>7357</v>
      </c>
    </row>
    <row r="4929" spans="1:1" x14ac:dyDescent="0.2">
      <c r="A4929" t="s">
        <v>7358</v>
      </c>
    </row>
    <row r="4930" spans="1:1" x14ac:dyDescent="0.2">
      <c r="A4930" t="s">
        <v>7359</v>
      </c>
    </row>
    <row r="4931" spans="1:1" x14ac:dyDescent="0.2">
      <c r="A4931" t="s">
        <v>7360</v>
      </c>
    </row>
    <row r="4932" spans="1:1" x14ac:dyDescent="0.2">
      <c r="A4932" t="s">
        <v>7361</v>
      </c>
    </row>
    <row r="4933" spans="1:1" x14ac:dyDescent="0.2">
      <c r="A4933" t="s">
        <v>7362</v>
      </c>
    </row>
    <row r="4934" spans="1:1" x14ac:dyDescent="0.2">
      <c r="A4934" t="s">
        <v>7363</v>
      </c>
    </row>
    <row r="4935" spans="1:1" x14ac:dyDescent="0.2">
      <c r="A4935" t="s">
        <v>7364</v>
      </c>
    </row>
    <row r="4936" spans="1:1" x14ac:dyDescent="0.2">
      <c r="A4936" t="s">
        <v>7365</v>
      </c>
    </row>
    <row r="4937" spans="1:1" x14ac:dyDescent="0.2">
      <c r="A4937" t="s">
        <v>7366</v>
      </c>
    </row>
    <row r="4938" spans="1:1" x14ac:dyDescent="0.2">
      <c r="A4938" t="s">
        <v>7367</v>
      </c>
    </row>
    <row r="4939" spans="1:1" x14ac:dyDescent="0.2">
      <c r="A4939" t="s">
        <v>7368</v>
      </c>
    </row>
    <row r="4940" spans="1:1" x14ac:dyDescent="0.2">
      <c r="A4940" t="s">
        <v>7369</v>
      </c>
    </row>
    <row r="4941" spans="1:1" x14ac:dyDescent="0.2">
      <c r="A4941" t="s">
        <v>7370</v>
      </c>
    </row>
    <row r="4942" spans="1:1" x14ac:dyDescent="0.2">
      <c r="A4942" t="s">
        <v>7371</v>
      </c>
    </row>
    <row r="4943" spans="1:1" x14ac:dyDescent="0.2">
      <c r="A4943" t="s">
        <v>7372</v>
      </c>
    </row>
    <row r="4944" spans="1:1" x14ac:dyDescent="0.2">
      <c r="A4944" t="s">
        <v>7373</v>
      </c>
    </row>
    <row r="4945" spans="1:1" x14ac:dyDescent="0.2">
      <c r="A4945" t="s">
        <v>7374</v>
      </c>
    </row>
    <row r="4946" spans="1:1" x14ac:dyDescent="0.2">
      <c r="A4946" t="s">
        <v>7375</v>
      </c>
    </row>
    <row r="4947" spans="1:1" x14ac:dyDescent="0.2">
      <c r="A4947" t="s">
        <v>7376</v>
      </c>
    </row>
    <row r="4948" spans="1:1" x14ac:dyDescent="0.2">
      <c r="A4948" t="s">
        <v>7377</v>
      </c>
    </row>
    <row r="4949" spans="1:1" x14ac:dyDescent="0.2">
      <c r="A4949" t="s">
        <v>7378</v>
      </c>
    </row>
    <row r="4950" spans="1:1" x14ac:dyDescent="0.2">
      <c r="A4950" t="s">
        <v>7379</v>
      </c>
    </row>
    <row r="4951" spans="1:1" x14ac:dyDescent="0.2">
      <c r="A4951" t="s">
        <v>7380</v>
      </c>
    </row>
    <row r="4952" spans="1:1" x14ac:dyDescent="0.2">
      <c r="A4952" t="s">
        <v>7381</v>
      </c>
    </row>
    <row r="4953" spans="1:1" x14ac:dyDescent="0.2">
      <c r="A4953" t="s">
        <v>7382</v>
      </c>
    </row>
    <row r="4954" spans="1:1" x14ac:dyDescent="0.2">
      <c r="A4954" t="s">
        <v>7383</v>
      </c>
    </row>
    <row r="4955" spans="1:1" x14ac:dyDescent="0.2">
      <c r="A4955" t="s">
        <v>7384</v>
      </c>
    </row>
    <row r="4956" spans="1:1" x14ac:dyDescent="0.2">
      <c r="A4956" t="s">
        <v>7385</v>
      </c>
    </row>
    <row r="4957" spans="1:1" x14ac:dyDescent="0.2">
      <c r="A4957" t="s">
        <v>7386</v>
      </c>
    </row>
    <row r="4958" spans="1:1" x14ac:dyDescent="0.2">
      <c r="A4958" t="s">
        <v>7387</v>
      </c>
    </row>
    <row r="4959" spans="1:1" x14ac:dyDescent="0.2">
      <c r="A4959" t="s">
        <v>7388</v>
      </c>
    </row>
    <row r="4960" spans="1:1" x14ac:dyDescent="0.2">
      <c r="A4960" t="s">
        <v>7389</v>
      </c>
    </row>
    <row r="4961" spans="1:1" x14ac:dyDescent="0.2">
      <c r="A4961" t="s">
        <v>7390</v>
      </c>
    </row>
    <row r="4962" spans="1:1" x14ac:dyDescent="0.2">
      <c r="A4962" t="s">
        <v>7391</v>
      </c>
    </row>
    <row r="4963" spans="1:1" x14ac:dyDescent="0.2">
      <c r="A4963" t="s">
        <v>7392</v>
      </c>
    </row>
    <row r="4964" spans="1:1" x14ac:dyDescent="0.2">
      <c r="A4964" t="s">
        <v>7393</v>
      </c>
    </row>
    <row r="4965" spans="1:1" x14ac:dyDescent="0.2">
      <c r="A4965" t="s">
        <v>7394</v>
      </c>
    </row>
    <row r="4966" spans="1:1" x14ac:dyDescent="0.2">
      <c r="A4966" t="s">
        <v>7395</v>
      </c>
    </row>
    <row r="4967" spans="1:1" x14ac:dyDescent="0.2">
      <c r="A4967" t="s">
        <v>7396</v>
      </c>
    </row>
    <row r="4968" spans="1:1" x14ac:dyDescent="0.2">
      <c r="A4968" t="s">
        <v>7397</v>
      </c>
    </row>
    <row r="4969" spans="1:1" x14ac:dyDescent="0.2">
      <c r="A4969" t="s">
        <v>7398</v>
      </c>
    </row>
    <row r="4970" spans="1:1" x14ac:dyDescent="0.2">
      <c r="A4970" t="s">
        <v>7399</v>
      </c>
    </row>
    <row r="4971" spans="1:1" x14ac:dyDescent="0.2">
      <c r="A4971" t="s">
        <v>7400</v>
      </c>
    </row>
    <row r="4972" spans="1:1" x14ac:dyDescent="0.2">
      <c r="A4972" t="s">
        <v>7401</v>
      </c>
    </row>
    <row r="4973" spans="1:1" x14ac:dyDescent="0.2">
      <c r="A4973" t="s">
        <v>7402</v>
      </c>
    </row>
    <row r="4974" spans="1:1" x14ac:dyDescent="0.2">
      <c r="A4974" t="s">
        <v>7403</v>
      </c>
    </row>
    <row r="4975" spans="1:1" x14ac:dyDescent="0.2">
      <c r="A4975" t="s">
        <v>7404</v>
      </c>
    </row>
    <row r="4976" spans="1:1" x14ac:dyDescent="0.2">
      <c r="A4976" t="s">
        <v>7405</v>
      </c>
    </row>
    <row r="4977" spans="1:1" x14ac:dyDescent="0.2">
      <c r="A4977" t="s">
        <v>7406</v>
      </c>
    </row>
    <row r="4978" spans="1:1" x14ac:dyDescent="0.2">
      <c r="A4978" t="s">
        <v>7407</v>
      </c>
    </row>
    <row r="4979" spans="1:1" x14ac:dyDescent="0.2">
      <c r="A4979" t="s">
        <v>7408</v>
      </c>
    </row>
    <row r="4980" spans="1:1" x14ac:dyDescent="0.2">
      <c r="A4980" t="s">
        <v>7409</v>
      </c>
    </row>
    <row r="4981" spans="1:1" x14ac:dyDescent="0.2">
      <c r="A4981" t="s">
        <v>7410</v>
      </c>
    </row>
    <row r="4982" spans="1:1" x14ac:dyDescent="0.2">
      <c r="A4982" t="s">
        <v>7411</v>
      </c>
    </row>
    <row r="4983" spans="1:1" x14ac:dyDescent="0.2">
      <c r="A4983" t="s">
        <v>7412</v>
      </c>
    </row>
    <row r="4984" spans="1:1" x14ac:dyDescent="0.2">
      <c r="A4984" t="s">
        <v>7413</v>
      </c>
    </row>
    <row r="4985" spans="1:1" x14ac:dyDescent="0.2">
      <c r="A4985" t="s">
        <v>7414</v>
      </c>
    </row>
    <row r="4986" spans="1:1" x14ac:dyDescent="0.2">
      <c r="A4986" t="s">
        <v>7415</v>
      </c>
    </row>
    <row r="4987" spans="1:1" x14ac:dyDescent="0.2">
      <c r="A4987" t="s">
        <v>7416</v>
      </c>
    </row>
    <row r="4988" spans="1:1" x14ac:dyDescent="0.2">
      <c r="A4988" t="s">
        <v>7417</v>
      </c>
    </row>
    <row r="4989" spans="1:1" x14ac:dyDescent="0.2">
      <c r="A4989" t="s">
        <v>7418</v>
      </c>
    </row>
    <row r="4990" spans="1:1" x14ac:dyDescent="0.2">
      <c r="A4990" t="s">
        <v>7419</v>
      </c>
    </row>
    <row r="4991" spans="1:1" x14ac:dyDescent="0.2">
      <c r="A4991" t="s">
        <v>7420</v>
      </c>
    </row>
    <row r="4992" spans="1:1" x14ac:dyDescent="0.2">
      <c r="A4992" t="s">
        <v>7421</v>
      </c>
    </row>
    <row r="4993" spans="1:1" x14ac:dyDescent="0.2">
      <c r="A4993" t="s">
        <v>7422</v>
      </c>
    </row>
    <row r="4994" spans="1:1" x14ac:dyDescent="0.2">
      <c r="A4994" t="s">
        <v>7423</v>
      </c>
    </row>
    <row r="4995" spans="1:1" x14ac:dyDescent="0.2">
      <c r="A4995" t="s">
        <v>7424</v>
      </c>
    </row>
    <row r="4996" spans="1:1" x14ac:dyDescent="0.2">
      <c r="A4996" t="s">
        <v>7425</v>
      </c>
    </row>
    <row r="4997" spans="1:1" x14ac:dyDescent="0.2">
      <c r="A4997" t="s">
        <v>7426</v>
      </c>
    </row>
    <row r="4998" spans="1:1" x14ac:dyDescent="0.2">
      <c r="A4998" t="s">
        <v>7427</v>
      </c>
    </row>
    <row r="4999" spans="1:1" x14ac:dyDescent="0.2">
      <c r="A4999" t="s">
        <v>7428</v>
      </c>
    </row>
    <row r="5000" spans="1:1" x14ac:dyDescent="0.2">
      <c r="A5000" t="s">
        <v>7429</v>
      </c>
    </row>
    <row r="5001" spans="1:1" x14ac:dyDescent="0.2">
      <c r="A5001" t="s">
        <v>7430</v>
      </c>
    </row>
    <row r="5002" spans="1:1" x14ac:dyDescent="0.2">
      <c r="A5002" t="s">
        <v>7431</v>
      </c>
    </row>
    <row r="5003" spans="1:1" x14ac:dyDescent="0.2">
      <c r="A5003" t="s">
        <v>7432</v>
      </c>
    </row>
    <row r="5004" spans="1:1" x14ac:dyDescent="0.2">
      <c r="A5004" t="s">
        <v>7433</v>
      </c>
    </row>
    <row r="5005" spans="1:1" x14ac:dyDescent="0.2">
      <c r="A5005" t="s">
        <v>7434</v>
      </c>
    </row>
    <row r="5006" spans="1:1" x14ac:dyDescent="0.2">
      <c r="A5006" t="s">
        <v>7435</v>
      </c>
    </row>
    <row r="5007" spans="1:1" x14ac:dyDescent="0.2">
      <c r="A5007" t="s">
        <v>7436</v>
      </c>
    </row>
    <row r="5008" spans="1:1" x14ac:dyDescent="0.2">
      <c r="A5008" t="s">
        <v>7437</v>
      </c>
    </row>
    <row r="5009" spans="1:1" x14ac:dyDescent="0.2">
      <c r="A5009" t="s">
        <v>7438</v>
      </c>
    </row>
    <row r="5010" spans="1:1" x14ac:dyDescent="0.2">
      <c r="A5010" t="s">
        <v>7439</v>
      </c>
    </row>
    <row r="5011" spans="1:1" x14ac:dyDescent="0.2">
      <c r="A5011" t="s">
        <v>7440</v>
      </c>
    </row>
    <row r="5012" spans="1:1" x14ac:dyDescent="0.2">
      <c r="A5012" t="s">
        <v>7441</v>
      </c>
    </row>
    <row r="5013" spans="1:1" x14ac:dyDescent="0.2">
      <c r="A5013" t="s">
        <v>7442</v>
      </c>
    </row>
    <row r="5014" spans="1:1" x14ac:dyDescent="0.2">
      <c r="A5014" t="s">
        <v>7443</v>
      </c>
    </row>
    <row r="5015" spans="1:1" x14ac:dyDescent="0.2">
      <c r="A5015" t="s">
        <v>7444</v>
      </c>
    </row>
    <row r="5016" spans="1:1" x14ac:dyDescent="0.2">
      <c r="A5016" t="s">
        <v>7445</v>
      </c>
    </row>
    <row r="5017" spans="1:1" x14ac:dyDescent="0.2">
      <c r="A5017" t="s">
        <v>7446</v>
      </c>
    </row>
    <row r="5018" spans="1:1" x14ac:dyDescent="0.2">
      <c r="A5018" t="s">
        <v>7447</v>
      </c>
    </row>
    <row r="5019" spans="1:1" x14ac:dyDescent="0.2">
      <c r="A5019" t="s">
        <v>7448</v>
      </c>
    </row>
    <row r="5020" spans="1:1" x14ac:dyDescent="0.2">
      <c r="A5020" t="s">
        <v>7449</v>
      </c>
    </row>
    <row r="5021" spans="1:1" x14ac:dyDescent="0.2">
      <c r="A5021" t="s">
        <v>7450</v>
      </c>
    </row>
    <row r="5022" spans="1:1" x14ac:dyDescent="0.2">
      <c r="A5022" t="s">
        <v>7451</v>
      </c>
    </row>
    <row r="5023" spans="1:1" x14ac:dyDescent="0.2">
      <c r="A5023" t="s">
        <v>7452</v>
      </c>
    </row>
    <row r="5024" spans="1:1" x14ac:dyDescent="0.2">
      <c r="A5024" t="s">
        <v>7453</v>
      </c>
    </row>
    <row r="5025" spans="1:1" x14ac:dyDescent="0.2">
      <c r="A5025" t="s">
        <v>7454</v>
      </c>
    </row>
    <row r="5026" spans="1:1" x14ac:dyDescent="0.2">
      <c r="A5026" t="s">
        <v>7455</v>
      </c>
    </row>
    <row r="5027" spans="1:1" x14ac:dyDescent="0.2">
      <c r="A5027" t="s">
        <v>7456</v>
      </c>
    </row>
    <row r="5028" spans="1:1" x14ac:dyDescent="0.2">
      <c r="A5028" t="s">
        <v>7457</v>
      </c>
    </row>
    <row r="5029" spans="1:1" x14ac:dyDescent="0.2">
      <c r="A5029" t="s">
        <v>7458</v>
      </c>
    </row>
    <row r="5030" spans="1:1" x14ac:dyDescent="0.2">
      <c r="A5030" t="s">
        <v>7459</v>
      </c>
    </row>
    <row r="5031" spans="1:1" x14ac:dyDescent="0.2">
      <c r="A5031" t="s">
        <v>7460</v>
      </c>
    </row>
    <row r="5032" spans="1:1" x14ac:dyDescent="0.2">
      <c r="A5032" t="s">
        <v>7461</v>
      </c>
    </row>
    <row r="5033" spans="1:1" x14ac:dyDescent="0.2">
      <c r="A5033" t="s">
        <v>7462</v>
      </c>
    </row>
    <row r="5034" spans="1:1" x14ac:dyDescent="0.2">
      <c r="A5034" t="s">
        <v>7463</v>
      </c>
    </row>
    <row r="5035" spans="1:1" x14ac:dyDescent="0.2">
      <c r="A5035" t="s">
        <v>7464</v>
      </c>
    </row>
    <row r="5036" spans="1:1" x14ac:dyDescent="0.2">
      <c r="A5036" t="s">
        <v>7465</v>
      </c>
    </row>
    <row r="5037" spans="1:1" x14ac:dyDescent="0.2">
      <c r="A5037" t="s">
        <v>7466</v>
      </c>
    </row>
    <row r="5038" spans="1:1" x14ac:dyDescent="0.2">
      <c r="A5038" t="s">
        <v>7467</v>
      </c>
    </row>
    <row r="5039" spans="1:1" x14ac:dyDescent="0.2">
      <c r="A5039" t="s">
        <v>7468</v>
      </c>
    </row>
    <row r="5040" spans="1:1" x14ac:dyDescent="0.2">
      <c r="A5040" t="s">
        <v>7469</v>
      </c>
    </row>
    <row r="5041" spans="1:1" x14ac:dyDescent="0.2">
      <c r="A5041" t="s">
        <v>7470</v>
      </c>
    </row>
    <row r="5042" spans="1:1" x14ac:dyDescent="0.2">
      <c r="A5042" t="s">
        <v>7471</v>
      </c>
    </row>
    <row r="5043" spans="1:1" x14ac:dyDescent="0.2">
      <c r="A5043" t="s">
        <v>7472</v>
      </c>
    </row>
    <row r="5044" spans="1:1" x14ac:dyDescent="0.2">
      <c r="A5044" t="s">
        <v>7473</v>
      </c>
    </row>
    <row r="5045" spans="1:1" x14ac:dyDescent="0.2">
      <c r="A5045" t="s">
        <v>7474</v>
      </c>
    </row>
    <row r="5046" spans="1:1" x14ac:dyDescent="0.2">
      <c r="A5046" t="s">
        <v>7475</v>
      </c>
    </row>
    <row r="5047" spans="1:1" x14ac:dyDescent="0.2">
      <c r="A5047" t="s">
        <v>7476</v>
      </c>
    </row>
    <row r="5048" spans="1:1" x14ac:dyDescent="0.2">
      <c r="A5048" t="s">
        <v>7477</v>
      </c>
    </row>
    <row r="5049" spans="1:1" x14ac:dyDescent="0.2">
      <c r="A5049" t="s">
        <v>7478</v>
      </c>
    </row>
    <row r="5050" spans="1:1" x14ac:dyDescent="0.2">
      <c r="A5050" t="s">
        <v>7479</v>
      </c>
    </row>
    <row r="5051" spans="1:1" x14ac:dyDescent="0.2">
      <c r="A5051" t="s">
        <v>7480</v>
      </c>
    </row>
    <row r="5052" spans="1:1" x14ac:dyDescent="0.2">
      <c r="A5052" t="s">
        <v>7481</v>
      </c>
    </row>
    <row r="5053" spans="1:1" x14ac:dyDescent="0.2">
      <c r="A5053" t="s">
        <v>7482</v>
      </c>
    </row>
    <row r="5054" spans="1:1" x14ac:dyDescent="0.2">
      <c r="A5054" t="s">
        <v>7483</v>
      </c>
    </row>
    <row r="5055" spans="1:1" x14ac:dyDescent="0.2">
      <c r="A5055" t="s">
        <v>7484</v>
      </c>
    </row>
    <row r="5056" spans="1:1" x14ac:dyDescent="0.2">
      <c r="A5056" t="s">
        <v>7485</v>
      </c>
    </row>
    <row r="5057" spans="1:1" x14ac:dyDescent="0.2">
      <c r="A5057" t="s">
        <v>7486</v>
      </c>
    </row>
    <row r="5058" spans="1:1" x14ac:dyDescent="0.2">
      <c r="A5058" t="s">
        <v>7487</v>
      </c>
    </row>
    <row r="5059" spans="1:1" x14ac:dyDescent="0.2">
      <c r="A5059" t="s">
        <v>7488</v>
      </c>
    </row>
    <row r="5060" spans="1:1" x14ac:dyDescent="0.2">
      <c r="A5060" t="s">
        <v>7489</v>
      </c>
    </row>
    <row r="5061" spans="1:1" x14ac:dyDescent="0.2">
      <c r="A5061" t="s">
        <v>7490</v>
      </c>
    </row>
    <row r="5062" spans="1:1" x14ac:dyDescent="0.2">
      <c r="A5062" t="s">
        <v>7491</v>
      </c>
    </row>
    <row r="5063" spans="1:1" x14ac:dyDescent="0.2">
      <c r="A5063" t="s">
        <v>7492</v>
      </c>
    </row>
    <row r="5064" spans="1:1" x14ac:dyDescent="0.2">
      <c r="A5064" t="s">
        <v>7493</v>
      </c>
    </row>
    <row r="5065" spans="1:1" x14ac:dyDescent="0.2">
      <c r="A5065" t="s">
        <v>7494</v>
      </c>
    </row>
    <row r="5066" spans="1:1" x14ac:dyDescent="0.2">
      <c r="A5066" t="s">
        <v>7495</v>
      </c>
    </row>
    <row r="5067" spans="1:1" x14ac:dyDescent="0.2">
      <c r="A5067" t="s">
        <v>7496</v>
      </c>
    </row>
    <row r="5068" spans="1:1" x14ac:dyDescent="0.2">
      <c r="A5068" t="s">
        <v>7497</v>
      </c>
    </row>
    <row r="5069" spans="1:1" x14ac:dyDescent="0.2">
      <c r="A5069" t="s">
        <v>7498</v>
      </c>
    </row>
    <row r="5070" spans="1:1" x14ac:dyDescent="0.2">
      <c r="A5070" t="s">
        <v>7499</v>
      </c>
    </row>
    <row r="5071" spans="1:1" x14ac:dyDescent="0.2">
      <c r="A5071" t="s">
        <v>7500</v>
      </c>
    </row>
    <row r="5072" spans="1:1" x14ac:dyDescent="0.2">
      <c r="A5072" t="s">
        <v>7501</v>
      </c>
    </row>
    <row r="5073" spans="1:1" x14ac:dyDescent="0.2">
      <c r="A5073" t="s">
        <v>7502</v>
      </c>
    </row>
    <row r="5074" spans="1:1" x14ac:dyDescent="0.2">
      <c r="A5074" t="s">
        <v>7503</v>
      </c>
    </row>
    <row r="5075" spans="1:1" x14ac:dyDescent="0.2">
      <c r="A5075" t="s">
        <v>7504</v>
      </c>
    </row>
    <row r="5076" spans="1:1" x14ac:dyDescent="0.2">
      <c r="A5076" t="s">
        <v>7505</v>
      </c>
    </row>
    <row r="5077" spans="1:1" x14ac:dyDescent="0.2">
      <c r="A5077" t="s">
        <v>7506</v>
      </c>
    </row>
    <row r="5078" spans="1:1" x14ac:dyDescent="0.2">
      <c r="A5078" t="s">
        <v>7507</v>
      </c>
    </row>
    <row r="5079" spans="1:1" x14ac:dyDescent="0.2">
      <c r="A5079" t="s">
        <v>7508</v>
      </c>
    </row>
    <row r="5080" spans="1:1" x14ac:dyDescent="0.2">
      <c r="A5080" t="s">
        <v>7509</v>
      </c>
    </row>
    <row r="5081" spans="1:1" x14ac:dyDescent="0.2">
      <c r="A5081" t="s">
        <v>7510</v>
      </c>
    </row>
    <row r="5082" spans="1:1" x14ac:dyDescent="0.2">
      <c r="A5082" t="s">
        <v>7511</v>
      </c>
    </row>
    <row r="5083" spans="1:1" x14ac:dyDescent="0.2">
      <c r="A5083" t="s">
        <v>7512</v>
      </c>
    </row>
    <row r="5084" spans="1:1" x14ac:dyDescent="0.2">
      <c r="A5084" t="s">
        <v>7513</v>
      </c>
    </row>
    <row r="5085" spans="1:1" x14ac:dyDescent="0.2">
      <c r="A5085" t="s">
        <v>7514</v>
      </c>
    </row>
    <row r="5086" spans="1:1" x14ac:dyDescent="0.2">
      <c r="A5086" t="s">
        <v>7515</v>
      </c>
    </row>
    <row r="5087" spans="1:1" x14ac:dyDescent="0.2">
      <c r="A5087" t="s">
        <v>7516</v>
      </c>
    </row>
    <row r="5088" spans="1:1" x14ac:dyDescent="0.2">
      <c r="A5088" t="s">
        <v>7517</v>
      </c>
    </row>
    <row r="5089" spans="1:1" x14ac:dyDescent="0.2">
      <c r="A5089" t="s">
        <v>7518</v>
      </c>
    </row>
    <row r="5090" spans="1:1" x14ac:dyDescent="0.2">
      <c r="A5090" t="s">
        <v>7519</v>
      </c>
    </row>
    <row r="5091" spans="1:1" x14ac:dyDescent="0.2">
      <c r="A5091" t="s">
        <v>7520</v>
      </c>
    </row>
    <row r="5092" spans="1:1" x14ac:dyDescent="0.2">
      <c r="A5092" t="s">
        <v>7521</v>
      </c>
    </row>
    <row r="5093" spans="1:1" x14ac:dyDescent="0.2">
      <c r="A5093" t="s">
        <v>7522</v>
      </c>
    </row>
    <row r="5094" spans="1:1" x14ac:dyDescent="0.2">
      <c r="A5094" t="s">
        <v>7523</v>
      </c>
    </row>
    <row r="5095" spans="1:1" x14ac:dyDescent="0.2">
      <c r="A5095" t="s">
        <v>7524</v>
      </c>
    </row>
    <row r="5096" spans="1:1" x14ac:dyDescent="0.2">
      <c r="A5096" t="s">
        <v>7525</v>
      </c>
    </row>
    <row r="5097" spans="1:1" x14ac:dyDescent="0.2">
      <c r="A5097" t="s">
        <v>7526</v>
      </c>
    </row>
    <row r="5098" spans="1:1" x14ac:dyDescent="0.2">
      <c r="A5098" t="s">
        <v>7527</v>
      </c>
    </row>
    <row r="5099" spans="1:1" x14ac:dyDescent="0.2">
      <c r="A5099" t="s">
        <v>7528</v>
      </c>
    </row>
    <row r="5100" spans="1:1" x14ac:dyDescent="0.2">
      <c r="A5100" t="s">
        <v>7529</v>
      </c>
    </row>
    <row r="5101" spans="1:1" x14ac:dyDescent="0.2">
      <c r="A5101" t="s">
        <v>7530</v>
      </c>
    </row>
    <row r="5102" spans="1:1" x14ac:dyDescent="0.2">
      <c r="A5102" t="s">
        <v>7531</v>
      </c>
    </row>
    <row r="5103" spans="1:1" x14ac:dyDescent="0.2">
      <c r="A5103" t="s">
        <v>7532</v>
      </c>
    </row>
    <row r="5104" spans="1:1" x14ac:dyDescent="0.2">
      <c r="A5104" t="s">
        <v>7533</v>
      </c>
    </row>
    <row r="5105" spans="1:1" x14ac:dyDescent="0.2">
      <c r="A5105" t="s">
        <v>7534</v>
      </c>
    </row>
    <row r="5106" spans="1:1" x14ac:dyDescent="0.2">
      <c r="A5106" t="s">
        <v>7535</v>
      </c>
    </row>
    <row r="5107" spans="1:1" x14ac:dyDescent="0.2">
      <c r="A5107" t="s">
        <v>7536</v>
      </c>
    </row>
    <row r="5108" spans="1:1" x14ac:dyDescent="0.2">
      <c r="A5108" t="s">
        <v>7537</v>
      </c>
    </row>
    <row r="5109" spans="1:1" x14ac:dyDescent="0.2">
      <c r="A5109" t="s">
        <v>7538</v>
      </c>
    </row>
    <row r="5110" spans="1:1" x14ac:dyDescent="0.2">
      <c r="A5110" t="s">
        <v>7539</v>
      </c>
    </row>
    <row r="5111" spans="1:1" x14ac:dyDescent="0.2">
      <c r="A5111" t="s">
        <v>7540</v>
      </c>
    </row>
    <row r="5112" spans="1:1" x14ac:dyDescent="0.2">
      <c r="A5112" t="s">
        <v>7541</v>
      </c>
    </row>
    <row r="5113" spans="1:1" x14ac:dyDescent="0.2">
      <c r="A5113" t="s">
        <v>7542</v>
      </c>
    </row>
    <row r="5114" spans="1:1" x14ac:dyDescent="0.2">
      <c r="A5114" t="s">
        <v>7543</v>
      </c>
    </row>
    <row r="5115" spans="1:1" x14ac:dyDescent="0.2">
      <c r="A5115" t="s">
        <v>7544</v>
      </c>
    </row>
    <row r="5116" spans="1:1" x14ac:dyDescent="0.2">
      <c r="A5116" t="s">
        <v>7545</v>
      </c>
    </row>
    <row r="5117" spans="1:1" x14ac:dyDescent="0.2">
      <c r="A5117" t="s">
        <v>7546</v>
      </c>
    </row>
    <row r="5118" spans="1:1" x14ac:dyDescent="0.2">
      <c r="A5118" t="s">
        <v>7547</v>
      </c>
    </row>
    <row r="5119" spans="1:1" x14ac:dyDescent="0.2">
      <c r="A5119" t="s">
        <v>7548</v>
      </c>
    </row>
    <row r="5120" spans="1:1" x14ac:dyDescent="0.2">
      <c r="A5120" t="s">
        <v>7549</v>
      </c>
    </row>
    <row r="5121" spans="1:1" x14ac:dyDescent="0.2">
      <c r="A5121" t="s">
        <v>7550</v>
      </c>
    </row>
    <row r="5122" spans="1:1" x14ac:dyDescent="0.2">
      <c r="A5122" t="s">
        <v>7551</v>
      </c>
    </row>
    <row r="5123" spans="1:1" x14ac:dyDescent="0.2">
      <c r="A5123" t="s">
        <v>7552</v>
      </c>
    </row>
    <row r="5124" spans="1:1" x14ac:dyDescent="0.2">
      <c r="A5124" t="s">
        <v>7553</v>
      </c>
    </row>
    <row r="5125" spans="1:1" x14ac:dyDescent="0.2">
      <c r="A5125" t="s">
        <v>7554</v>
      </c>
    </row>
    <row r="5126" spans="1:1" x14ac:dyDescent="0.2">
      <c r="A5126" t="s">
        <v>7555</v>
      </c>
    </row>
    <row r="5127" spans="1:1" x14ac:dyDescent="0.2">
      <c r="A5127" t="s">
        <v>7556</v>
      </c>
    </row>
    <row r="5128" spans="1:1" x14ac:dyDescent="0.2">
      <c r="A5128" t="s">
        <v>7557</v>
      </c>
    </row>
    <row r="5129" spans="1:1" x14ac:dyDescent="0.2">
      <c r="A5129" t="s">
        <v>7558</v>
      </c>
    </row>
    <row r="5130" spans="1:1" x14ac:dyDescent="0.2">
      <c r="A5130" t="s">
        <v>7559</v>
      </c>
    </row>
    <row r="5131" spans="1:1" x14ac:dyDescent="0.2">
      <c r="A5131" t="s">
        <v>7560</v>
      </c>
    </row>
    <row r="5132" spans="1:1" x14ac:dyDescent="0.2">
      <c r="A5132" t="s">
        <v>7561</v>
      </c>
    </row>
    <row r="5133" spans="1:1" x14ac:dyDescent="0.2">
      <c r="A5133" t="s">
        <v>7562</v>
      </c>
    </row>
    <row r="5134" spans="1:1" x14ac:dyDescent="0.2">
      <c r="A5134" t="s">
        <v>7563</v>
      </c>
    </row>
    <row r="5135" spans="1:1" x14ac:dyDescent="0.2">
      <c r="A5135" t="s">
        <v>7564</v>
      </c>
    </row>
    <row r="5136" spans="1:1" x14ac:dyDescent="0.2">
      <c r="A5136" t="s">
        <v>7565</v>
      </c>
    </row>
    <row r="5137" spans="1:1" x14ac:dyDescent="0.2">
      <c r="A5137" t="s">
        <v>7566</v>
      </c>
    </row>
    <row r="5138" spans="1:1" x14ac:dyDescent="0.2">
      <c r="A5138" t="s">
        <v>7567</v>
      </c>
    </row>
    <row r="5139" spans="1:1" x14ac:dyDescent="0.2">
      <c r="A5139" t="s">
        <v>7568</v>
      </c>
    </row>
    <row r="5140" spans="1:1" x14ac:dyDescent="0.2">
      <c r="A5140" t="s">
        <v>7569</v>
      </c>
    </row>
    <row r="5141" spans="1:1" x14ac:dyDescent="0.2">
      <c r="A5141" t="s">
        <v>7570</v>
      </c>
    </row>
    <row r="5142" spans="1:1" x14ac:dyDescent="0.2">
      <c r="A5142" t="s">
        <v>7571</v>
      </c>
    </row>
    <row r="5143" spans="1:1" x14ac:dyDescent="0.2">
      <c r="A5143" t="s">
        <v>7572</v>
      </c>
    </row>
    <row r="5144" spans="1:1" x14ac:dyDescent="0.2">
      <c r="A5144" t="s">
        <v>7573</v>
      </c>
    </row>
    <row r="5145" spans="1:1" x14ac:dyDescent="0.2">
      <c r="A5145" t="s">
        <v>7574</v>
      </c>
    </row>
    <row r="5146" spans="1:1" x14ac:dyDescent="0.2">
      <c r="A5146" t="s">
        <v>7575</v>
      </c>
    </row>
    <row r="5147" spans="1:1" x14ac:dyDescent="0.2">
      <c r="A5147" t="s">
        <v>7576</v>
      </c>
    </row>
    <row r="5148" spans="1:1" x14ac:dyDescent="0.2">
      <c r="A5148" t="s">
        <v>7577</v>
      </c>
    </row>
    <row r="5149" spans="1:1" x14ac:dyDescent="0.2">
      <c r="A5149" t="s">
        <v>7578</v>
      </c>
    </row>
    <row r="5150" spans="1:1" x14ac:dyDescent="0.2">
      <c r="A5150" t="s">
        <v>7579</v>
      </c>
    </row>
    <row r="5151" spans="1:1" x14ac:dyDescent="0.2">
      <c r="A5151" t="s">
        <v>7580</v>
      </c>
    </row>
    <row r="5152" spans="1:1" x14ac:dyDescent="0.2">
      <c r="A5152" t="s">
        <v>7581</v>
      </c>
    </row>
    <row r="5153" spans="1:1" x14ac:dyDescent="0.2">
      <c r="A5153" t="s">
        <v>7582</v>
      </c>
    </row>
    <row r="5154" spans="1:1" x14ac:dyDescent="0.2">
      <c r="A5154" t="s">
        <v>7583</v>
      </c>
    </row>
    <row r="5155" spans="1:1" x14ac:dyDescent="0.2">
      <c r="A5155" t="s">
        <v>7584</v>
      </c>
    </row>
    <row r="5156" spans="1:1" x14ac:dyDescent="0.2">
      <c r="A5156" t="s">
        <v>7585</v>
      </c>
    </row>
    <row r="5157" spans="1:1" x14ac:dyDescent="0.2">
      <c r="A5157" t="s">
        <v>7586</v>
      </c>
    </row>
    <row r="5158" spans="1:1" x14ac:dyDescent="0.2">
      <c r="A5158" t="s">
        <v>7587</v>
      </c>
    </row>
    <row r="5159" spans="1:1" x14ac:dyDescent="0.2">
      <c r="A5159" t="s">
        <v>7588</v>
      </c>
    </row>
    <row r="5160" spans="1:1" x14ac:dyDescent="0.2">
      <c r="A5160" t="s">
        <v>7589</v>
      </c>
    </row>
    <row r="5161" spans="1:1" x14ac:dyDescent="0.2">
      <c r="A5161" t="s">
        <v>7590</v>
      </c>
    </row>
    <row r="5162" spans="1:1" x14ac:dyDescent="0.2">
      <c r="A5162" t="s">
        <v>7591</v>
      </c>
    </row>
    <row r="5163" spans="1:1" x14ac:dyDescent="0.2">
      <c r="A5163" t="s">
        <v>7592</v>
      </c>
    </row>
    <row r="5164" spans="1:1" x14ac:dyDescent="0.2">
      <c r="A5164" t="s">
        <v>7593</v>
      </c>
    </row>
    <row r="5165" spans="1:1" x14ac:dyDescent="0.2">
      <c r="A5165" t="s">
        <v>7594</v>
      </c>
    </row>
    <row r="5166" spans="1:1" x14ac:dyDescent="0.2">
      <c r="A5166" t="s">
        <v>7595</v>
      </c>
    </row>
    <row r="5167" spans="1:1" x14ac:dyDescent="0.2">
      <c r="A5167" t="s">
        <v>7596</v>
      </c>
    </row>
    <row r="5168" spans="1:1" x14ac:dyDescent="0.2">
      <c r="A5168" t="s">
        <v>7597</v>
      </c>
    </row>
    <row r="5169" spans="1:1" x14ac:dyDescent="0.2">
      <c r="A5169" t="s">
        <v>7598</v>
      </c>
    </row>
    <row r="5170" spans="1:1" x14ac:dyDescent="0.2">
      <c r="A5170" t="s">
        <v>7599</v>
      </c>
    </row>
    <row r="5171" spans="1:1" x14ac:dyDescent="0.2">
      <c r="A5171" t="s">
        <v>7600</v>
      </c>
    </row>
    <row r="5172" spans="1:1" x14ac:dyDescent="0.2">
      <c r="A5172" t="s">
        <v>7601</v>
      </c>
    </row>
    <row r="5173" spans="1:1" x14ac:dyDescent="0.2">
      <c r="A5173" t="s">
        <v>7602</v>
      </c>
    </row>
    <row r="5174" spans="1:1" x14ac:dyDescent="0.2">
      <c r="A5174" t="s">
        <v>7603</v>
      </c>
    </row>
    <row r="5175" spans="1:1" x14ac:dyDescent="0.2">
      <c r="A5175" t="s">
        <v>7604</v>
      </c>
    </row>
    <row r="5176" spans="1:1" x14ac:dyDescent="0.2">
      <c r="A5176" t="s">
        <v>7605</v>
      </c>
    </row>
    <row r="5177" spans="1:1" x14ac:dyDescent="0.2">
      <c r="A5177" t="s">
        <v>7606</v>
      </c>
    </row>
    <row r="5178" spans="1:1" x14ac:dyDescent="0.2">
      <c r="A5178" t="s">
        <v>7607</v>
      </c>
    </row>
    <row r="5179" spans="1:1" x14ac:dyDescent="0.2">
      <c r="A5179" t="s">
        <v>7608</v>
      </c>
    </row>
    <row r="5180" spans="1:1" x14ac:dyDescent="0.2">
      <c r="A5180" t="s">
        <v>7609</v>
      </c>
    </row>
    <row r="5181" spans="1:1" x14ac:dyDescent="0.2">
      <c r="A5181" t="s">
        <v>7610</v>
      </c>
    </row>
    <row r="5182" spans="1:1" x14ac:dyDescent="0.2">
      <c r="A5182" t="s">
        <v>7611</v>
      </c>
    </row>
    <row r="5183" spans="1:1" x14ac:dyDescent="0.2">
      <c r="A5183" t="s">
        <v>7612</v>
      </c>
    </row>
    <row r="5184" spans="1:1" x14ac:dyDescent="0.2">
      <c r="A5184" t="s">
        <v>7613</v>
      </c>
    </row>
    <row r="5185" spans="1:1" x14ac:dyDescent="0.2">
      <c r="A5185" t="s">
        <v>7614</v>
      </c>
    </row>
    <row r="5186" spans="1:1" x14ac:dyDescent="0.2">
      <c r="A5186" t="s">
        <v>7615</v>
      </c>
    </row>
    <row r="5187" spans="1:1" x14ac:dyDescent="0.2">
      <c r="A5187" t="s">
        <v>7616</v>
      </c>
    </row>
    <row r="5188" spans="1:1" x14ac:dyDescent="0.2">
      <c r="A5188" t="s">
        <v>7617</v>
      </c>
    </row>
    <row r="5189" spans="1:1" x14ac:dyDescent="0.2">
      <c r="A5189" t="s">
        <v>7618</v>
      </c>
    </row>
    <row r="5190" spans="1:1" x14ac:dyDescent="0.2">
      <c r="A5190" t="s">
        <v>7619</v>
      </c>
    </row>
    <row r="5191" spans="1:1" x14ac:dyDescent="0.2">
      <c r="A5191" t="s">
        <v>7620</v>
      </c>
    </row>
    <row r="5192" spans="1:1" x14ac:dyDescent="0.2">
      <c r="A5192" t="s">
        <v>7621</v>
      </c>
    </row>
    <row r="5193" spans="1:1" x14ac:dyDescent="0.2">
      <c r="A5193" t="s">
        <v>7622</v>
      </c>
    </row>
    <row r="5194" spans="1:1" x14ac:dyDescent="0.2">
      <c r="A5194" t="s">
        <v>7623</v>
      </c>
    </row>
    <row r="5195" spans="1:1" x14ac:dyDescent="0.2">
      <c r="A5195" t="s">
        <v>7624</v>
      </c>
    </row>
    <row r="5196" spans="1:1" x14ac:dyDescent="0.2">
      <c r="A5196" t="s">
        <v>7625</v>
      </c>
    </row>
    <row r="5197" spans="1:1" x14ac:dyDescent="0.2">
      <c r="A5197" t="s">
        <v>7626</v>
      </c>
    </row>
    <row r="5198" spans="1:1" x14ac:dyDescent="0.2">
      <c r="A5198" t="s">
        <v>7627</v>
      </c>
    </row>
    <row r="5199" spans="1:1" x14ac:dyDescent="0.2">
      <c r="A5199" t="s">
        <v>7628</v>
      </c>
    </row>
    <row r="5200" spans="1:1" x14ac:dyDescent="0.2">
      <c r="A5200" t="s">
        <v>7629</v>
      </c>
    </row>
    <row r="5201" spans="1:1" x14ac:dyDescent="0.2">
      <c r="A5201" t="s">
        <v>7630</v>
      </c>
    </row>
    <row r="5202" spans="1:1" x14ac:dyDescent="0.2">
      <c r="A5202" t="s">
        <v>7631</v>
      </c>
    </row>
    <row r="5203" spans="1:1" x14ac:dyDescent="0.2">
      <c r="A5203" t="s">
        <v>7632</v>
      </c>
    </row>
    <row r="5204" spans="1:1" x14ac:dyDescent="0.2">
      <c r="A5204" t="s">
        <v>7633</v>
      </c>
    </row>
    <row r="5205" spans="1:1" x14ac:dyDescent="0.2">
      <c r="A5205" t="s">
        <v>7634</v>
      </c>
    </row>
    <row r="5206" spans="1:1" x14ac:dyDescent="0.2">
      <c r="A5206" t="s">
        <v>7635</v>
      </c>
    </row>
    <row r="5207" spans="1:1" x14ac:dyDescent="0.2">
      <c r="A5207" t="s">
        <v>7636</v>
      </c>
    </row>
    <row r="5208" spans="1:1" x14ac:dyDescent="0.2">
      <c r="A5208" t="s">
        <v>7637</v>
      </c>
    </row>
    <row r="5209" spans="1:1" x14ac:dyDescent="0.2">
      <c r="A5209" t="s">
        <v>7638</v>
      </c>
    </row>
    <row r="5210" spans="1:1" x14ac:dyDescent="0.2">
      <c r="A5210" t="s">
        <v>7639</v>
      </c>
    </row>
    <row r="5211" spans="1:1" x14ac:dyDescent="0.2">
      <c r="A5211" t="s">
        <v>7640</v>
      </c>
    </row>
    <row r="5212" spans="1:1" x14ac:dyDescent="0.2">
      <c r="A5212" t="s">
        <v>7641</v>
      </c>
    </row>
    <row r="5213" spans="1:1" x14ac:dyDescent="0.2">
      <c r="A5213" t="s">
        <v>7642</v>
      </c>
    </row>
    <row r="5214" spans="1:1" x14ac:dyDescent="0.2">
      <c r="A5214" t="s">
        <v>7643</v>
      </c>
    </row>
    <row r="5215" spans="1:1" x14ac:dyDescent="0.2">
      <c r="A5215" t="s">
        <v>7644</v>
      </c>
    </row>
    <row r="5216" spans="1:1" x14ac:dyDescent="0.2">
      <c r="A5216" t="s">
        <v>7645</v>
      </c>
    </row>
    <row r="5217" spans="1:1" x14ac:dyDescent="0.2">
      <c r="A5217" t="s">
        <v>7646</v>
      </c>
    </row>
    <row r="5218" spans="1:1" x14ac:dyDescent="0.2">
      <c r="A5218" t="s">
        <v>7647</v>
      </c>
    </row>
    <row r="5219" spans="1:1" x14ac:dyDescent="0.2">
      <c r="A5219" t="s">
        <v>7648</v>
      </c>
    </row>
    <row r="5220" spans="1:1" x14ac:dyDescent="0.2">
      <c r="A5220" t="s">
        <v>7649</v>
      </c>
    </row>
    <row r="5221" spans="1:1" x14ac:dyDescent="0.2">
      <c r="A5221" t="s">
        <v>7650</v>
      </c>
    </row>
    <row r="5222" spans="1:1" x14ac:dyDescent="0.2">
      <c r="A5222" t="s">
        <v>7651</v>
      </c>
    </row>
    <row r="5223" spans="1:1" x14ac:dyDescent="0.2">
      <c r="A5223" t="s">
        <v>7652</v>
      </c>
    </row>
    <row r="5224" spans="1:1" x14ac:dyDescent="0.2">
      <c r="A5224" t="s">
        <v>7653</v>
      </c>
    </row>
    <row r="5225" spans="1:1" x14ac:dyDescent="0.2">
      <c r="A5225" t="s">
        <v>7654</v>
      </c>
    </row>
    <row r="5226" spans="1:1" x14ac:dyDescent="0.2">
      <c r="A5226" t="s">
        <v>7655</v>
      </c>
    </row>
    <row r="5227" spans="1:1" x14ac:dyDescent="0.2">
      <c r="A5227" t="s">
        <v>7656</v>
      </c>
    </row>
    <row r="5228" spans="1:1" x14ac:dyDescent="0.2">
      <c r="A5228" t="s">
        <v>7657</v>
      </c>
    </row>
    <row r="5229" spans="1:1" x14ac:dyDescent="0.2">
      <c r="A5229" t="s">
        <v>7658</v>
      </c>
    </row>
    <row r="5230" spans="1:1" x14ac:dyDescent="0.2">
      <c r="A5230" t="s">
        <v>7659</v>
      </c>
    </row>
    <row r="5231" spans="1:1" x14ac:dyDescent="0.2">
      <c r="A5231" t="s">
        <v>7660</v>
      </c>
    </row>
    <row r="5232" spans="1:1" x14ac:dyDescent="0.2">
      <c r="A5232" t="s">
        <v>7661</v>
      </c>
    </row>
    <row r="5233" spans="1:1" x14ac:dyDescent="0.2">
      <c r="A5233" t="s">
        <v>7662</v>
      </c>
    </row>
    <row r="5234" spans="1:1" x14ac:dyDescent="0.2">
      <c r="A5234" t="s">
        <v>7663</v>
      </c>
    </row>
    <row r="5235" spans="1:1" x14ac:dyDescent="0.2">
      <c r="A5235" t="s">
        <v>7664</v>
      </c>
    </row>
    <row r="5236" spans="1:1" x14ac:dyDescent="0.2">
      <c r="A5236" t="s">
        <v>7665</v>
      </c>
    </row>
    <row r="5237" spans="1:1" x14ac:dyDescent="0.2">
      <c r="A5237" t="s">
        <v>7666</v>
      </c>
    </row>
    <row r="5238" spans="1:1" x14ac:dyDescent="0.2">
      <c r="A5238" t="s">
        <v>7667</v>
      </c>
    </row>
    <row r="5239" spans="1:1" x14ac:dyDescent="0.2">
      <c r="A5239" t="s">
        <v>7668</v>
      </c>
    </row>
    <row r="5240" spans="1:1" x14ac:dyDescent="0.2">
      <c r="A5240" t="s">
        <v>7669</v>
      </c>
    </row>
    <row r="5241" spans="1:1" x14ac:dyDescent="0.2">
      <c r="A5241" t="s">
        <v>7670</v>
      </c>
    </row>
    <row r="5242" spans="1:1" x14ac:dyDescent="0.2">
      <c r="A5242" t="s">
        <v>7671</v>
      </c>
    </row>
    <row r="5243" spans="1:1" x14ac:dyDescent="0.2">
      <c r="A5243" t="s">
        <v>7672</v>
      </c>
    </row>
    <row r="5244" spans="1:1" x14ac:dyDescent="0.2">
      <c r="A5244" t="s">
        <v>7673</v>
      </c>
    </row>
    <row r="5245" spans="1:1" x14ac:dyDescent="0.2">
      <c r="A5245" t="s">
        <v>7674</v>
      </c>
    </row>
    <row r="5246" spans="1:1" x14ac:dyDescent="0.2">
      <c r="A5246" t="s">
        <v>7675</v>
      </c>
    </row>
    <row r="5247" spans="1:1" x14ac:dyDescent="0.2">
      <c r="A5247" t="s">
        <v>7676</v>
      </c>
    </row>
    <row r="5248" spans="1:1" x14ac:dyDescent="0.2">
      <c r="A5248" t="s">
        <v>7677</v>
      </c>
    </row>
    <row r="5249" spans="1:1" x14ac:dyDescent="0.2">
      <c r="A5249" t="s">
        <v>7678</v>
      </c>
    </row>
    <row r="5250" spans="1:1" x14ac:dyDescent="0.2">
      <c r="A5250" t="s">
        <v>7679</v>
      </c>
    </row>
    <row r="5251" spans="1:1" x14ac:dyDescent="0.2">
      <c r="A5251" t="s">
        <v>7680</v>
      </c>
    </row>
    <row r="5252" spans="1:1" x14ac:dyDescent="0.2">
      <c r="A5252" t="s">
        <v>7681</v>
      </c>
    </row>
    <row r="5253" spans="1:1" x14ac:dyDescent="0.2">
      <c r="A5253" t="s">
        <v>7682</v>
      </c>
    </row>
    <row r="5254" spans="1:1" x14ac:dyDescent="0.2">
      <c r="A5254" t="s">
        <v>7683</v>
      </c>
    </row>
    <row r="5255" spans="1:1" x14ac:dyDescent="0.2">
      <c r="A5255" t="s">
        <v>7684</v>
      </c>
    </row>
    <row r="5256" spans="1:1" x14ac:dyDescent="0.2">
      <c r="A5256" t="s">
        <v>7685</v>
      </c>
    </row>
    <row r="5257" spans="1:1" x14ac:dyDescent="0.2">
      <c r="A5257" t="s">
        <v>7686</v>
      </c>
    </row>
    <row r="5258" spans="1:1" x14ac:dyDescent="0.2">
      <c r="A5258" t="s">
        <v>7687</v>
      </c>
    </row>
    <row r="5259" spans="1:1" x14ac:dyDescent="0.2">
      <c r="A5259" t="s">
        <v>7688</v>
      </c>
    </row>
    <row r="5260" spans="1:1" x14ac:dyDescent="0.2">
      <c r="A5260" t="s">
        <v>7689</v>
      </c>
    </row>
    <row r="5261" spans="1:1" x14ac:dyDescent="0.2">
      <c r="A5261" t="s">
        <v>7690</v>
      </c>
    </row>
    <row r="5262" spans="1:1" x14ac:dyDescent="0.2">
      <c r="A5262" t="s">
        <v>7691</v>
      </c>
    </row>
    <row r="5263" spans="1:1" x14ac:dyDescent="0.2">
      <c r="A5263" t="s">
        <v>7692</v>
      </c>
    </row>
    <row r="5264" spans="1:1" x14ac:dyDescent="0.2">
      <c r="A5264" t="s">
        <v>7693</v>
      </c>
    </row>
    <row r="5265" spans="1:1" x14ac:dyDescent="0.2">
      <c r="A5265" t="s">
        <v>7694</v>
      </c>
    </row>
    <row r="5266" spans="1:1" x14ac:dyDescent="0.2">
      <c r="A5266" t="s">
        <v>7695</v>
      </c>
    </row>
    <row r="5267" spans="1:1" x14ac:dyDescent="0.2">
      <c r="A5267" t="s">
        <v>7696</v>
      </c>
    </row>
    <row r="5268" spans="1:1" x14ac:dyDescent="0.2">
      <c r="A5268" t="s">
        <v>7697</v>
      </c>
    </row>
    <row r="5269" spans="1:1" x14ac:dyDescent="0.2">
      <c r="A5269" t="s">
        <v>7698</v>
      </c>
    </row>
    <row r="5270" spans="1:1" x14ac:dyDescent="0.2">
      <c r="A5270" t="s">
        <v>7699</v>
      </c>
    </row>
    <row r="5271" spans="1:1" x14ac:dyDescent="0.2">
      <c r="A5271" t="s">
        <v>7700</v>
      </c>
    </row>
    <row r="5272" spans="1:1" x14ac:dyDescent="0.2">
      <c r="A5272" t="s">
        <v>7701</v>
      </c>
    </row>
    <row r="5273" spans="1:1" x14ac:dyDescent="0.2">
      <c r="A5273" t="s">
        <v>7702</v>
      </c>
    </row>
    <row r="5274" spans="1:1" x14ac:dyDescent="0.2">
      <c r="A5274" t="s">
        <v>7703</v>
      </c>
    </row>
    <row r="5275" spans="1:1" x14ac:dyDescent="0.2">
      <c r="A5275" t="s">
        <v>7704</v>
      </c>
    </row>
    <row r="5276" spans="1:1" x14ac:dyDescent="0.2">
      <c r="A5276" t="s">
        <v>7705</v>
      </c>
    </row>
    <row r="5277" spans="1:1" x14ac:dyDescent="0.2">
      <c r="A5277" t="s">
        <v>7706</v>
      </c>
    </row>
    <row r="5278" spans="1:1" x14ac:dyDescent="0.2">
      <c r="A5278" t="s">
        <v>7707</v>
      </c>
    </row>
    <row r="5279" spans="1:1" x14ac:dyDescent="0.2">
      <c r="A5279" t="s">
        <v>7708</v>
      </c>
    </row>
    <row r="5280" spans="1:1" x14ac:dyDescent="0.2">
      <c r="A5280" t="s">
        <v>7709</v>
      </c>
    </row>
    <row r="5281" spans="1:1" x14ac:dyDescent="0.2">
      <c r="A5281" t="s">
        <v>7710</v>
      </c>
    </row>
    <row r="5282" spans="1:1" x14ac:dyDescent="0.2">
      <c r="A5282" t="s">
        <v>7711</v>
      </c>
    </row>
    <row r="5283" spans="1:1" x14ac:dyDescent="0.2">
      <c r="A5283" t="s">
        <v>7712</v>
      </c>
    </row>
    <row r="5284" spans="1:1" x14ac:dyDescent="0.2">
      <c r="A5284" t="s">
        <v>7713</v>
      </c>
    </row>
    <row r="5285" spans="1:1" x14ac:dyDescent="0.2">
      <c r="A5285" t="s">
        <v>7714</v>
      </c>
    </row>
    <row r="5286" spans="1:1" x14ac:dyDescent="0.2">
      <c r="A5286" t="s">
        <v>7715</v>
      </c>
    </row>
    <row r="5287" spans="1:1" x14ac:dyDescent="0.2">
      <c r="A5287" t="s">
        <v>7716</v>
      </c>
    </row>
    <row r="5288" spans="1:1" x14ac:dyDescent="0.2">
      <c r="A5288" t="s">
        <v>7717</v>
      </c>
    </row>
    <row r="5289" spans="1:1" x14ac:dyDescent="0.2">
      <c r="A5289" t="s">
        <v>7718</v>
      </c>
    </row>
    <row r="5290" spans="1:1" x14ac:dyDescent="0.2">
      <c r="A5290" t="s">
        <v>7719</v>
      </c>
    </row>
    <row r="5291" spans="1:1" x14ac:dyDescent="0.2">
      <c r="A5291" t="s">
        <v>7720</v>
      </c>
    </row>
    <row r="5292" spans="1:1" x14ac:dyDescent="0.2">
      <c r="A5292" t="s">
        <v>7721</v>
      </c>
    </row>
    <row r="5293" spans="1:1" x14ac:dyDescent="0.2">
      <c r="A5293" t="s">
        <v>7722</v>
      </c>
    </row>
    <row r="5294" spans="1:1" x14ac:dyDescent="0.2">
      <c r="A5294" t="s">
        <v>7723</v>
      </c>
    </row>
    <row r="5295" spans="1:1" x14ac:dyDescent="0.2">
      <c r="A5295" t="s">
        <v>7724</v>
      </c>
    </row>
    <row r="5296" spans="1:1" x14ac:dyDescent="0.2">
      <c r="A5296" t="s">
        <v>7725</v>
      </c>
    </row>
    <row r="5297" spans="1:1" x14ac:dyDescent="0.2">
      <c r="A5297" t="s">
        <v>7726</v>
      </c>
    </row>
    <row r="5298" spans="1:1" x14ac:dyDescent="0.2">
      <c r="A5298" t="s">
        <v>7727</v>
      </c>
    </row>
    <row r="5299" spans="1:1" x14ac:dyDescent="0.2">
      <c r="A5299" t="s">
        <v>7728</v>
      </c>
    </row>
    <row r="5300" spans="1:1" x14ac:dyDescent="0.2">
      <c r="A5300" t="s">
        <v>7729</v>
      </c>
    </row>
    <row r="5301" spans="1:1" x14ac:dyDescent="0.2">
      <c r="A5301" t="s">
        <v>7730</v>
      </c>
    </row>
    <row r="5302" spans="1:1" x14ac:dyDescent="0.2">
      <c r="A5302" t="s">
        <v>7731</v>
      </c>
    </row>
    <row r="5303" spans="1:1" x14ac:dyDescent="0.2">
      <c r="A5303" t="s">
        <v>7732</v>
      </c>
    </row>
    <row r="5304" spans="1:1" x14ac:dyDescent="0.2">
      <c r="A5304" t="s">
        <v>7733</v>
      </c>
    </row>
    <row r="5305" spans="1:1" x14ac:dyDescent="0.2">
      <c r="A5305" t="s">
        <v>7734</v>
      </c>
    </row>
    <row r="5306" spans="1:1" x14ac:dyDescent="0.2">
      <c r="A5306" t="s">
        <v>7735</v>
      </c>
    </row>
    <row r="5307" spans="1:1" x14ac:dyDescent="0.2">
      <c r="A5307" t="s">
        <v>7736</v>
      </c>
    </row>
    <row r="5308" spans="1:1" x14ac:dyDescent="0.2">
      <c r="A5308" t="s">
        <v>7737</v>
      </c>
    </row>
    <row r="5309" spans="1:1" x14ac:dyDescent="0.2">
      <c r="A5309" t="s">
        <v>7738</v>
      </c>
    </row>
    <row r="5310" spans="1:1" x14ac:dyDescent="0.2">
      <c r="A5310" t="s">
        <v>7739</v>
      </c>
    </row>
    <row r="5311" spans="1:1" x14ac:dyDescent="0.2">
      <c r="A5311" t="s">
        <v>7740</v>
      </c>
    </row>
    <row r="5312" spans="1:1" x14ac:dyDescent="0.2">
      <c r="A5312" t="s">
        <v>7741</v>
      </c>
    </row>
    <row r="5313" spans="1:1" x14ac:dyDescent="0.2">
      <c r="A5313" t="s">
        <v>7742</v>
      </c>
    </row>
    <row r="5314" spans="1:1" x14ac:dyDescent="0.2">
      <c r="A5314" t="s">
        <v>7743</v>
      </c>
    </row>
    <row r="5315" spans="1:1" x14ac:dyDescent="0.2">
      <c r="A5315" t="s">
        <v>7744</v>
      </c>
    </row>
    <row r="5316" spans="1:1" x14ac:dyDescent="0.2">
      <c r="A5316" t="s">
        <v>7745</v>
      </c>
    </row>
    <row r="5317" spans="1:1" x14ac:dyDescent="0.2">
      <c r="A5317" t="s">
        <v>7746</v>
      </c>
    </row>
    <row r="5318" spans="1:1" x14ac:dyDescent="0.2">
      <c r="A5318" t="s">
        <v>7747</v>
      </c>
    </row>
    <row r="5319" spans="1:1" x14ac:dyDescent="0.2">
      <c r="A5319" t="s">
        <v>7748</v>
      </c>
    </row>
    <row r="5320" spans="1:1" x14ac:dyDescent="0.2">
      <c r="A5320" t="s">
        <v>7749</v>
      </c>
    </row>
    <row r="5321" spans="1:1" x14ac:dyDescent="0.2">
      <c r="A5321" t="s">
        <v>7750</v>
      </c>
    </row>
    <row r="5322" spans="1:1" x14ac:dyDescent="0.2">
      <c r="A5322" t="s">
        <v>7751</v>
      </c>
    </row>
    <row r="5323" spans="1:1" x14ac:dyDescent="0.2">
      <c r="A5323" t="s">
        <v>7752</v>
      </c>
    </row>
    <row r="5324" spans="1:1" x14ac:dyDescent="0.2">
      <c r="A5324" t="s">
        <v>7753</v>
      </c>
    </row>
    <row r="5325" spans="1:1" x14ac:dyDescent="0.2">
      <c r="A5325" t="s">
        <v>7754</v>
      </c>
    </row>
    <row r="5326" spans="1:1" x14ac:dyDescent="0.2">
      <c r="A5326" t="s">
        <v>7755</v>
      </c>
    </row>
    <row r="5327" spans="1:1" x14ac:dyDescent="0.2">
      <c r="A5327" t="s">
        <v>7756</v>
      </c>
    </row>
    <row r="5328" spans="1:1" x14ac:dyDescent="0.2">
      <c r="A5328" t="s">
        <v>7757</v>
      </c>
    </row>
    <row r="5329" spans="1:1" x14ac:dyDescent="0.2">
      <c r="A5329" t="s">
        <v>7758</v>
      </c>
    </row>
    <row r="5330" spans="1:1" x14ac:dyDescent="0.2">
      <c r="A5330" t="s">
        <v>7759</v>
      </c>
    </row>
    <row r="5331" spans="1:1" x14ac:dyDescent="0.2">
      <c r="A5331" t="s">
        <v>7760</v>
      </c>
    </row>
    <row r="5332" spans="1:1" x14ac:dyDescent="0.2">
      <c r="A5332" t="s">
        <v>7761</v>
      </c>
    </row>
    <row r="5333" spans="1:1" x14ac:dyDescent="0.2">
      <c r="A5333" t="s">
        <v>7762</v>
      </c>
    </row>
    <row r="5334" spans="1:1" x14ac:dyDescent="0.2">
      <c r="A5334" t="s">
        <v>7763</v>
      </c>
    </row>
    <row r="5335" spans="1:1" x14ac:dyDescent="0.2">
      <c r="A5335" t="s">
        <v>7764</v>
      </c>
    </row>
    <row r="5336" spans="1:1" x14ac:dyDescent="0.2">
      <c r="A5336" t="s">
        <v>7765</v>
      </c>
    </row>
    <row r="5337" spans="1:1" x14ac:dyDescent="0.2">
      <c r="A5337" t="s">
        <v>7766</v>
      </c>
    </row>
    <row r="5338" spans="1:1" x14ac:dyDescent="0.2">
      <c r="A5338" t="s">
        <v>7767</v>
      </c>
    </row>
    <row r="5339" spans="1:1" x14ac:dyDescent="0.2">
      <c r="A5339" t="s">
        <v>7768</v>
      </c>
    </row>
    <row r="5340" spans="1:1" x14ac:dyDescent="0.2">
      <c r="A5340" t="s">
        <v>7769</v>
      </c>
    </row>
    <row r="5341" spans="1:1" x14ac:dyDescent="0.2">
      <c r="A5341" t="s">
        <v>7770</v>
      </c>
    </row>
    <row r="5342" spans="1:1" x14ac:dyDescent="0.2">
      <c r="A5342" t="s">
        <v>7771</v>
      </c>
    </row>
    <row r="5343" spans="1:1" x14ac:dyDescent="0.2">
      <c r="A5343" t="s">
        <v>7772</v>
      </c>
    </row>
    <row r="5344" spans="1:1" x14ac:dyDescent="0.2">
      <c r="A5344" t="s">
        <v>7773</v>
      </c>
    </row>
    <row r="5345" spans="1:1" x14ac:dyDescent="0.2">
      <c r="A5345" t="s">
        <v>7774</v>
      </c>
    </row>
    <row r="5346" spans="1:1" x14ac:dyDescent="0.2">
      <c r="A5346" t="s">
        <v>7775</v>
      </c>
    </row>
    <row r="5347" spans="1:1" x14ac:dyDescent="0.2">
      <c r="A5347" t="s">
        <v>7776</v>
      </c>
    </row>
    <row r="5348" spans="1:1" x14ac:dyDescent="0.2">
      <c r="A5348" t="s">
        <v>7777</v>
      </c>
    </row>
    <row r="5349" spans="1:1" x14ac:dyDescent="0.2">
      <c r="A5349" t="s">
        <v>7778</v>
      </c>
    </row>
    <row r="5350" spans="1:1" x14ac:dyDescent="0.2">
      <c r="A5350" t="s">
        <v>7779</v>
      </c>
    </row>
    <row r="5351" spans="1:1" x14ac:dyDescent="0.2">
      <c r="A5351" t="s">
        <v>7780</v>
      </c>
    </row>
    <row r="5352" spans="1:1" x14ac:dyDescent="0.2">
      <c r="A5352" t="s">
        <v>7781</v>
      </c>
    </row>
    <row r="5353" spans="1:1" x14ac:dyDescent="0.2">
      <c r="A5353" t="s">
        <v>7782</v>
      </c>
    </row>
    <row r="5354" spans="1:1" x14ac:dyDescent="0.2">
      <c r="A5354" t="s">
        <v>7783</v>
      </c>
    </row>
    <row r="5355" spans="1:1" x14ac:dyDescent="0.2">
      <c r="A5355" t="s">
        <v>7784</v>
      </c>
    </row>
    <row r="5356" spans="1:1" x14ac:dyDescent="0.2">
      <c r="A5356" t="s">
        <v>7785</v>
      </c>
    </row>
    <row r="5357" spans="1:1" x14ac:dyDescent="0.2">
      <c r="A5357" t="s">
        <v>7786</v>
      </c>
    </row>
    <row r="5358" spans="1:1" x14ac:dyDescent="0.2">
      <c r="A5358" t="s">
        <v>7787</v>
      </c>
    </row>
    <row r="5359" spans="1:1" x14ac:dyDescent="0.2">
      <c r="A5359" t="s">
        <v>7788</v>
      </c>
    </row>
    <row r="5360" spans="1:1" x14ac:dyDescent="0.2">
      <c r="A5360" t="s">
        <v>7789</v>
      </c>
    </row>
    <row r="5361" spans="1:1" x14ac:dyDescent="0.2">
      <c r="A5361" t="s">
        <v>7790</v>
      </c>
    </row>
    <row r="5362" spans="1:1" x14ac:dyDescent="0.2">
      <c r="A5362" t="s">
        <v>7791</v>
      </c>
    </row>
    <row r="5363" spans="1:1" x14ac:dyDescent="0.2">
      <c r="A5363" t="s">
        <v>7792</v>
      </c>
    </row>
    <row r="5364" spans="1:1" x14ac:dyDescent="0.2">
      <c r="A5364" t="s">
        <v>7793</v>
      </c>
    </row>
    <row r="5365" spans="1:1" x14ac:dyDescent="0.2">
      <c r="A5365" t="s">
        <v>7794</v>
      </c>
    </row>
    <row r="5366" spans="1:1" x14ac:dyDescent="0.2">
      <c r="A5366" t="s">
        <v>7795</v>
      </c>
    </row>
    <row r="5367" spans="1:1" x14ac:dyDescent="0.2">
      <c r="A5367" t="s">
        <v>7796</v>
      </c>
    </row>
    <row r="5368" spans="1:1" x14ac:dyDescent="0.2">
      <c r="A5368" t="s">
        <v>7797</v>
      </c>
    </row>
    <row r="5369" spans="1:1" x14ac:dyDescent="0.2">
      <c r="A5369" t="s">
        <v>7798</v>
      </c>
    </row>
    <row r="5370" spans="1:1" x14ac:dyDescent="0.2">
      <c r="A5370" t="s">
        <v>7799</v>
      </c>
    </row>
    <row r="5371" spans="1:1" x14ac:dyDescent="0.2">
      <c r="A5371" t="s">
        <v>7800</v>
      </c>
    </row>
    <row r="5372" spans="1:1" x14ac:dyDescent="0.2">
      <c r="A5372" t="s">
        <v>7801</v>
      </c>
    </row>
    <row r="5373" spans="1:1" x14ac:dyDescent="0.2">
      <c r="A5373" t="s">
        <v>7802</v>
      </c>
    </row>
    <row r="5374" spans="1:1" x14ac:dyDescent="0.2">
      <c r="A5374" t="s">
        <v>7803</v>
      </c>
    </row>
    <row r="5375" spans="1:1" x14ac:dyDescent="0.2">
      <c r="A5375" t="s">
        <v>7804</v>
      </c>
    </row>
    <row r="5376" spans="1:1" x14ac:dyDescent="0.2">
      <c r="A5376" t="s">
        <v>7805</v>
      </c>
    </row>
    <row r="5377" spans="1:1" x14ac:dyDescent="0.2">
      <c r="A5377" t="s">
        <v>7806</v>
      </c>
    </row>
    <row r="5378" spans="1:1" x14ac:dyDescent="0.2">
      <c r="A5378" t="s">
        <v>7807</v>
      </c>
    </row>
    <row r="5379" spans="1:1" x14ac:dyDescent="0.2">
      <c r="A5379" t="s">
        <v>7808</v>
      </c>
    </row>
    <row r="5380" spans="1:1" x14ac:dyDescent="0.2">
      <c r="A5380" t="s">
        <v>7809</v>
      </c>
    </row>
    <row r="5381" spans="1:1" x14ac:dyDescent="0.2">
      <c r="A5381" t="s">
        <v>7810</v>
      </c>
    </row>
    <row r="5382" spans="1:1" x14ac:dyDescent="0.2">
      <c r="A5382" t="s">
        <v>7811</v>
      </c>
    </row>
    <row r="5383" spans="1:1" x14ac:dyDescent="0.2">
      <c r="A5383" t="s">
        <v>7812</v>
      </c>
    </row>
    <row r="5384" spans="1:1" x14ac:dyDescent="0.2">
      <c r="A5384" t="s">
        <v>7813</v>
      </c>
    </row>
    <row r="5385" spans="1:1" x14ac:dyDescent="0.2">
      <c r="A5385" t="s">
        <v>7814</v>
      </c>
    </row>
    <row r="5386" spans="1:1" x14ac:dyDescent="0.2">
      <c r="A5386" t="s">
        <v>7815</v>
      </c>
    </row>
    <row r="5387" spans="1:1" x14ac:dyDescent="0.2">
      <c r="A5387" t="s">
        <v>7816</v>
      </c>
    </row>
    <row r="5388" spans="1:1" x14ac:dyDescent="0.2">
      <c r="A5388" t="s">
        <v>7817</v>
      </c>
    </row>
    <row r="5389" spans="1:1" x14ac:dyDescent="0.2">
      <c r="A5389" t="s">
        <v>7818</v>
      </c>
    </row>
    <row r="5390" spans="1:1" x14ac:dyDescent="0.2">
      <c r="A5390" t="s">
        <v>7819</v>
      </c>
    </row>
    <row r="5391" spans="1:1" x14ac:dyDescent="0.2">
      <c r="A5391" t="s">
        <v>7820</v>
      </c>
    </row>
    <row r="5392" spans="1:1" x14ac:dyDescent="0.2">
      <c r="A5392" t="s">
        <v>7821</v>
      </c>
    </row>
    <row r="5393" spans="1:1" x14ac:dyDescent="0.2">
      <c r="A5393" t="s">
        <v>7822</v>
      </c>
    </row>
    <row r="5394" spans="1:1" x14ac:dyDescent="0.2">
      <c r="A5394" t="s">
        <v>7823</v>
      </c>
    </row>
    <row r="5395" spans="1:1" x14ac:dyDescent="0.2">
      <c r="A5395" t="s">
        <v>7824</v>
      </c>
    </row>
    <row r="5396" spans="1:1" x14ac:dyDescent="0.2">
      <c r="A5396" t="s">
        <v>7825</v>
      </c>
    </row>
    <row r="5397" spans="1:1" x14ac:dyDescent="0.2">
      <c r="A5397" t="s">
        <v>7826</v>
      </c>
    </row>
    <row r="5398" spans="1:1" x14ac:dyDescent="0.2">
      <c r="A5398" t="s">
        <v>7827</v>
      </c>
    </row>
    <row r="5399" spans="1:1" x14ac:dyDescent="0.2">
      <c r="A5399" t="s">
        <v>7828</v>
      </c>
    </row>
    <row r="5400" spans="1:1" x14ac:dyDescent="0.2">
      <c r="A5400" t="s">
        <v>7829</v>
      </c>
    </row>
    <row r="5401" spans="1:1" x14ac:dyDescent="0.2">
      <c r="A5401" t="s">
        <v>7830</v>
      </c>
    </row>
    <row r="5402" spans="1:1" x14ac:dyDescent="0.2">
      <c r="A5402" t="s">
        <v>7831</v>
      </c>
    </row>
    <row r="5403" spans="1:1" x14ac:dyDescent="0.2">
      <c r="A5403" t="s">
        <v>7832</v>
      </c>
    </row>
    <row r="5404" spans="1:1" x14ac:dyDescent="0.2">
      <c r="A5404" t="s">
        <v>7833</v>
      </c>
    </row>
    <row r="5405" spans="1:1" x14ac:dyDescent="0.2">
      <c r="A5405" t="s">
        <v>7834</v>
      </c>
    </row>
    <row r="5406" spans="1:1" x14ac:dyDescent="0.2">
      <c r="A5406" t="s">
        <v>7835</v>
      </c>
    </row>
    <row r="5407" spans="1:1" x14ac:dyDescent="0.2">
      <c r="A5407" t="s">
        <v>7836</v>
      </c>
    </row>
    <row r="5408" spans="1:1" x14ac:dyDescent="0.2">
      <c r="A5408" t="s">
        <v>7837</v>
      </c>
    </row>
    <row r="5409" spans="1:1" x14ac:dyDescent="0.2">
      <c r="A5409" t="s">
        <v>7838</v>
      </c>
    </row>
    <row r="5410" spans="1:1" x14ac:dyDescent="0.2">
      <c r="A5410" t="s">
        <v>7839</v>
      </c>
    </row>
    <row r="5411" spans="1:1" x14ac:dyDescent="0.2">
      <c r="A5411" t="s">
        <v>7840</v>
      </c>
    </row>
    <row r="5412" spans="1:1" x14ac:dyDescent="0.2">
      <c r="A5412" t="s">
        <v>7841</v>
      </c>
    </row>
    <row r="5413" spans="1:1" x14ac:dyDescent="0.2">
      <c r="A5413" t="s">
        <v>7842</v>
      </c>
    </row>
    <row r="5414" spans="1:1" x14ac:dyDescent="0.2">
      <c r="A5414" t="s">
        <v>7843</v>
      </c>
    </row>
    <row r="5415" spans="1:1" x14ac:dyDescent="0.2">
      <c r="A5415" t="s">
        <v>7844</v>
      </c>
    </row>
    <row r="5416" spans="1:1" x14ac:dyDescent="0.2">
      <c r="A5416" t="s">
        <v>7845</v>
      </c>
    </row>
    <row r="5417" spans="1:1" x14ac:dyDescent="0.2">
      <c r="A5417" t="s">
        <v>7846</v>
      </c>
    </row>
    <row r="5418" spans="1:1" x14ac:dyDescent="0.2">
      <c r="A5418" t="s">
        <v>7847</v>
      </c>
    </row>
    <row r="5419" spans="1:1" x14ac:dyDescent="0.2">
      <c r="A5419" t="s">
        <v>7848</v>
      </c>
    </row>
    <row r="5420" spans="1:1" x14ac:dyDescent="0.2">
      <c r="A5420" t="s">
        <v>7849</v>
      </c>
    </row>
    <row r="5421" spans="1:1" x14ac:dyDescent="0.2">
      <c r="A5421" t="s">
        <v>7850</v>
      </c>
    </row>
    <row r="5422" spans="1:1" x14ac:dyDescent="0.2">
      <c r="A5422" t="s">
        <v>7851</v>
      </c>
    </row>
    <row r="5423" spans="1:1" x14ac:dyDescent="0.2">
      <c r="A5423" t="s">
        <v>7852</v>
      </c>
    </row>
    <row r="5424" spans="1:1" x14ac:dyDescent="0.2">
      <c r="A5424" t="s">
        <v>7853</v>
      </c>
    </row>
    <row r="5425" spans="1:1" x14ac:dyDescent="0.2">
      <c r="A5425" t="s">
        <v>7854</v>
      </c>
    </row>
    <row r="5426" spans="1:1" x14ac:dyDescent="0.2">
      <c r="A5426" t="s">
        <v>7855</v>
      </c>
    </row>
    <row r="5427" spans="1:1" x14ac:dyDescent="0.2">
      <c r="A5427" t="s">
        <v>7856</v>
      </c>
    </row>
    <row r="5428" spans="1:1" x14ac:dyDescent="0.2">
      <c r="A5428" t="s">
        <v>7857</v>
      </c>
    </row>
    <row r="5429" spans="1:1" x14ac:dyDescent="0.2">
      <c r="A5429" t="s">
        <v>7858</v>
      </c>
    </row>
    <row r="5430" spans="1:1" x14ac:dyDescent="0.2">
      <c r="A5430" t="s">
        <v>7859</v>
      </c>
    </row>
    <row r="5431" spans="1:1" x14ac:dyDescent="0.2">
      <c r="A5431" t="s">
        <v>7860</v>
      </c>
    </row>
    <row r="5432" spans="1:1" x14ac:dyDescent="0.2">
      <c r="A5432" t="s">
        <v>7861</v>
      </c>
    </row>
    <row r="5433" spans="1:1" x14ac:dyDescent="0.2">
      <c r="A5433" t="s">
        <v>7862</v>
      </c>
    </row>
    <row r="5434" spans="1:1" x14ac:dyDescent="0.2">
      <c r="A5434" t="s">
        <v>7863</v>
      </c>
    </row>
    <row r="5435" spans="1:1" x14ac:dyDescent="0.2">
      <c r="A5435" t="s">
        <v>7864</v>
      </c>
    </row>
    <row r="5436" spans="1:1" x14ac:dyDescent="0.2">
      <c r="A5436" t="s">
        <v>7865</v>
      </c>
    </row>
    <row r="5437" spans="1:1" x14ac:dyDescent="0.2">
      <c r="A5437" t="s">
        <v>7866</v>
      </c>
    </row>
    <row r="5438" spans="1:1" x14ac:dyDescent="0.2">
      <c r="A5438" t="s">
        <v>7867</v>
      </c>
    </row>
    <row r="5439" spans="1:1" x14ac:dyDescent="0.2">
      <c r="A5439" t="s">
        <v>7868</v>
      </c>
    </row>
    <row r="5440" spans="1:1" x14ac:dyDescent="0.2">
      <c r="A5440" t="s">
        <v>7869</v>
      </c>
    </row>
    <row r="5441" spans="1:1" x14ac:dyDescent="0.2">
      <c r="A5441" t="s">
        <v>7870</v>
      </c>
    </row>
    <row r="5442" spans="1:1" x14ac:dyDescent="0.2">
      <c r="A5442" t="s">
        <v>7871</v>
      </c>
    </row>
    <row r="5443" spans="1:1" x14ac:dyDescent="0.2">
      <c r="A5443" t="s">
        <v>7872</v>
      </c>
    </row>
    <row r="5444" spans="1:1" x14ac:dyDescent="0.2">
      <c r="A5444" t="s">
        <v>7873</v>
      </c>
    </row>
    <row r="5445" spans="1:1" x14ac:dyDescent="0.2">
      <c r="A5445" t="s">
        <v>7874</v>
      </c>
    </row>
    <row r="5446" spans="1:1" x14ac:dyDescent="0.2">
      <c r="A5446" t="s">
        <v>7875</v>
      </c>
    </row>
    <row r="5447" spans="1:1" x14ac:dyDescent="0.2">
      <c r="A5447" t="s">
        <v>7876</v>
      </c>
    </row>
    <row r="5448" spans="1:1" x14ac:dyDescent="0.2">
      <c r="A5448" t="s">
        <v>7877</v>
      </c>
    </row>
    <row r="5449" spans="1:1" x14ac:dyDescent="0.2">
      <c r="A5449" t="s">
        <v>7878</v>
      </c>
    </row>
    <row r="5450" spans="1:1" x14ac:dyDescent="0.2">
      <c r="A5450" t="s">
        <v>7879</v>
      </c>
    </row>
    <row r="5451" spans="1:1" x14ac:dyDescent="0.2">
      <c r="A5451" t="s">
        <v>7880</v>
      </c>
    </row>
    <row r="5452" spans="1:1" x14ac:dyDescent="0.2">
      <c r="A5452" t="s">
        <v>7881</v>
      </c>
    </row>
    <row r="5453" spans="1:1" x14ac:dyDescent="0.2">
      <c r="A5453" t="s">
        <v>7882</v>
      </c>
    </row>
    <row r="5454" spans="1:1" x14ac:dyDescent="0.2">
      <c r="A5454" t="s">
        <v>7883</v>
      </c>
    </row>
    <row r="5455" spans="1:1" x14ac:dyDescent="0.2">
      <c r="A5455" t="s">
        <v>7884</v>
      </c>
    </row>
    <row r="5456" spans="1:1" x14ac:dyDescent="0.2">
      <c r="A5456" t="s">
        <v>7885</v>
      </c>
    </row>
    <row r="5457" spans="1:1" x14ac:dyDescent="0.2">
      <c r="A5457" t="s">
        <v>7886</v>
      </c>
    </row>
    <row r="5458" spans="1:1" x14ac:dyDescent="0.2">
      <c r="A5458" t="s">
        <v>7887</v>
      </c>
    </row>
    <row r="5459" spans="1:1" x14ac:dyDescent="0.2">
      <c r="A5459" t="s">
        <v>7888</v>
      </c>
    </row>
    <row r="5460" spans="1:1" x14ac:dyDescent="0.2">
      <c r="A5460" t="s">
        <v>7889</v>
      </c>
    </row>
    <row r="5461" spans="1:1" x14ac:dyDescent="0.2">
      <c r="A5461" t="s">
        <v>7890</v>
      </c>
    </row>
    <row r="5462" spans="1:1" x14ac:dyDescent="0.2">
      <c r="A5462" t="s">
        <v>7891</v>
      </c>
    </row>
    <row r="5463" spans="1:1" x14ac:dyDescent="0.2">
      <c r="A5463" t="s">
        <v>7892</v>
      </c>
    </row>
    <row r="5464" spans="1:1" x14ac:dyDescent="0.2">
      <c r="A5464" t="s">
        <v>7893</v>
      </c>
    </row>
    <row r="5465" spans="1:1" x14ac:dyDescent="0.2">
      <c r="A5465" t="s">
        <v>7894</v>
      </c>
    </row>
    <row r="5466" spans="1:1" x14ac:dyDescent="0.2">
      <c r="A5466" t="s">
        <v>7895</v>
      </c>
    </row>
    <row r="5467" spans="1:1" x14ac:dyDescent="0.2">
      <c r="A5467" t="s">
        <v>7896</v>
      </c>
    </row>
    <row r="5468" spans="1:1" x14ac:dyDescent="0.2">
      <c r="A5468" t="s">
        <v>7897</v>
      </c>
    </row>
    <row r="5469" spans="1:1" x14ac:dyDescent="0.2">
      <c r="A5469" t="s">
        <v>7898</v>
      </c>
    </row>
    <row r="5470" spans="1:1" x14ac:dyDescent="0.2">
      <c r="A5470" t="s">
        <v>7899</v>
      </c>
    </row>
    <row r="5471" spans="1:1" x14ac:dyDescent="0.2">
      <c r="A5471" t="s">
        <v>7900</v>
      </c>
    </row>
    <row r="5472" spans="1:1" x14ac:dyDescent="0.2">
      <c r="A5472" t="s">
        <v>7901</v>
      </c>
    </row>
    <row r="5473" spans="1:1" x14ac:dyDescent="0.2">
      <c r="A5473" t="s">
        <v>7902</v>
      </c>
    </row>
    <row r="5474" spans="1:1" x14ac:dyDescent="0.2">
      <c r="A5474" t="s">
        <v>7903</v>
      </c>
    </row>
    <row r="5475" spans="1:1" x14ac:dyDescent="0.2">
      <c r="A5475" t="s">
        <v>7904</v>
      </c>
    </row>
    <row r="5476" spans="1:1" x14ac:dyDescent="0.2">
      <c r="A5476" t="s">
        <v>7905</v>
      </c>
    </row>
    <row r="5477" spans="1:1" x14ac:dyDescent="0.2">
      <c r="A5477" t="s">
        <v>7906</v>
      </c>
    </row>
    <row r="5478" spans="1:1" x14ac:dyDescent="0.2">
      <c r="A5478" t="s">
        <v>7907</v>
      </c>
    </row>
    <row r="5479" spans="1:1" x14ac:dyDescent="0.2">
      <c r="A5479" t="s">
        <v>7908</v>
      </c>
    </row>
    <row r="5480" spans="1:1" x14ac:dyDescent="0.2">
      <c r="A5480" t="s">
        <v>7909</v>
      </c>
    </row>
    <row r="5481" spans="1:1" x14ac:dyDescent="0.2">
      <c r="A5481" t="s">
        <v>7910</v>
      </c>
    </row>
    <row r="5482" spans="1:1" x14ac:dyDescent="0.2">
      <c r="A5482" t="s">
        <v>7911</v>
      </c>
    </row>
    <row r="5483" spans="1:1" x14ac:dyDescent="0.2">
      <c r="A5483" t="s">
        <v>7912</v>
      </c>
    </row>
    <row r="5484" spans="1:1" x14ac:dyDescent="0.2">
      <c r="A5484" t="s">
        <v>7913</v>
      </c>
    </row>
    <row r="5485" spans="1:1" x14ac:dyDescent="0.2">
      <c r="A5485" t="s">
        <v>7914</v>
      </c>
    </row>
    <row r="5486" spans="1:1" x14ac:dyDescent="0.2">
      <c r="A5486" t="s">
        <v>7915</v>
      </c>
    </row>
    <row r="5487" spans="1:1" x14ac:dyDescent="0.2">
      <c r="A5487" t="s">
        <v>7916</v>
      </c>
    </row>
    <row r="5488" spans="1:1" x14ac:dyDescent="0.2">
      <c r="A5488" t="s">
        <v>7917</v>
      </c>
    </row>
    <row r="5489" spans="1:1" x14ac:dyDescent="0.2">
      <c r="A5489" t="s">
        <v>7918</v>
      </c>
    </row>
    <row r="5490" spans="1:1" x14ac:dyDescent="0.2">
      <c r="A5490" t="s">
        <v>7919</v>
      </c>
    </row>
    <row r="5491" spans="1:1" x14ac:dyDescent="0.2">
      <c r="A5491" t="s">
        <v>7920</v>
      </c>
    </row>
    <row r="5492" spans="1:1" x14ac:dyDescent="0.2">
      <c r="A5492" t="s">
        <v>7921</v>
      </c>
    </row>
    <row r="5493" spans="1:1" x14ac:dyDescent="0.2">
      <c r="A5493" t="s">
        <v>7922</v>
      </c>
    </row>
    <row r="5494" spans="1:1" x14ac:dyDescent="0.2">
      <c r="A5494" t="s">
        <v>7923</v>
      </c>
    </row>
    <row r="5495" spans="1:1" x14ac:dyDescent="0.2">
      <c r="A5495" t="s">
        <v>7924</v>
      </c>
    </row>
    <row r="5496" spans="1:1" x14ac:dyDescent="0.2">
      <c r="A5496" t="s">
        <v>7925</v>
      </c>
    </row>
    <row r="5497" spans="1:1" x14ac:dyDescent="0.2">
      <c r="A5497" t="s">
        <v>7926</v>
      </c>
    </row>
    <row r="5498" spans="1:1" x14ac:dyDescent="0.2">
      <c r="A5498" t="s">
        <v>7927</v>
      </c>
    </row>
    <row r="5499" spans="1:1" x14ac:dyDescent="0.2">
      <c r="A5499" t="s">
        <v>7928</v>
      </c>
    </row>
    <row r="5500" spans="1:1" x14ac:dyDescent="0.2">
      <c r="A5500" t="s">
        <v>7929</v>
      </c>
    </row>
    <row r="5501" spans="1:1" x14ac:dyDescent="0.2">
      <c r="A5501" t="s">
        <v>7930</v>
      </c>
    </row>
    <row r="5502" spans="1:1" x14ac:dyDescent="0.2">
      <c r="A5502" t="s">
        <v>7931</v>
      </c>
    </row>
    <row r="5503" spans="1:1" x14ac:dyDescent="0.2">
      <c r="A5503" t="s">
        <v>7932</v>
      </c>
    </row>
    <row r="5504" spans="1:1" x14ac:dyDescent="0.2">
      <c r="A5504" t="s">
        <v>7933</v>
      </c>
    </row>
    <row r="5505" spans="1:1" x14ac:dyDescent="0.2">
      <c r="A5505" t="s">
        <v>7934</v>
      </c>
    </row>
    <row r="5506" spans="1:1" x14ac:dyDescent="0.2">
      <c r="A5506" t="s">
        <v>7935</v>
      </c>
    </row>
    <row r="5507" spans="1:1" x14ac:dyDescent="0.2">
      <c r="A5507" t="s">
        <v>7936</v>
      </c>
    </row>
    <row r="5508" spans="1:1" x14ac:dyDescent="0.2">
      <c r="A5508" t="s">
        <v>7937</v>
      </c>
    </row>
    <row r="5509" spans="1:1" x14ac:dyDescent="0.2">
      <c r="A5509" t="s">
        <v>7938</v>
      </c>
    </row>
    <row r="5510" spans="1:1" x14ac:dyDescent="0.2">
      <c r="A5510" t="s">
        <v>7939</v>
      </c>
    </row>
    <row r="5511" spans="1:1" x14ac:dyDescent="0.2">
      <c r="A5511" t="s">
        <v>7940</v>
      </c>
    </row>
    <row r="5512" spans="1:1" x14ac:dyDescent="0.2">
      <c r="A5512" t="s">
        <v>7941</v>
      </c>
    </row>
    <row r="5513" spans="1:1" x14ac:dyDescent="0.2">
      <c r="A5513" t="s">
        <v>7942</v>
      </c>
    </row>
    <row r="5514" spans="1:1" x14ac:dyDescent="0.2">
      <c r="A5514" t="s">
        <v>7943</v>
      </c>
    </row>
    <row r="5515" spans="1:1" x14ac:dyDescent="0.2">
      <c r="A5515" t="s">
        <v>7944</v>
      </c>
    </row>
    <row r="5516" spans="1:1" x14ac:dyDescent="0.2">
      <c r="A5516" t="s">
        <v>7945</v>
      </c>
    </row>
    <row r="5517" spans="1:1" x14ac:dyDescent="0.2">
      <c r="A5517" t="s">
        <v>7946</v>
      </c>
    </row>
    <row r="5518" spans="1:1" x14ac:dyDescent="0.2">
      <c r="A5518" t="s">
        <v>7947</v>
      </c>
    </row>
    <row r="5519" spans="1:1" x14ac:dyDescent="0.2">
      <c r="A5519" t="s">
        <v>7948</v>
      </c>
    </row>
    <row r="5520" spans="1:1" x14ac:dyDescent="0.2">
      <c r="A5520" t="s">
        <v>7949</v>
      </c>
    </row>
    <row r="5521" spans="1:1" x14ac:dyDescent="0.2">
      <c r="A5521" t="s">
        <v>7950</v>
      </c>
    </row>
    <row r="5522" spans="1:1" x14ac:dyDescent="0.2">
      <c r="A5522" t="s">
        <v>7951</v>
      </c>
    </row>
    <row r="5523" spans="1:1" x14ac:dyDescent="0.2">
      <c r="A5523" t="s">
        <v>7952</v>
      </c>
    </row>
    <row r="5524" spans="1:1" x14ac:dyDescent="0.2">
      <c r="A5524" t="s">
        <v>7953</v>
      </c>
    </row>
    <row r="5525" spans="1:1" x14ac:dyDescent="0.2">
      <c r="A5525" t="s">
        <v>7954</v>
      </c>
    </row>
    <row r="5526" spans="1:1" x14ac:dyDescent="0.2">
      <c r="A5526" t="s">
        <v>7955</v>
      </c>
    </row>
    <row r="5527" spans="1:1" x14ac:dyDescent="0.2">
      <c r="A5527" t="s">
        <v>7956</v>
      </c>
    </row>
    <row r="5528" spans="1:1" x14ac:dyDescent="0.2">
      <c r="A5528" t="s">
        <v>7957</v>
      </c>
    </row>
    <row r="5529" spans="1:1" x14ac:dyDescent="0.2">
      <c r="A5529" t="s">
        <v>7958</v>
      </c>
    </row>
    <row r="5530" spans="1:1" x14ac:dyDescent="0.2">
      <c r="A5530" t="s">
        <v>7959</v>
      </c>
    </row>
    <row r="5531" spans="1:1" x14ac:dyDescent="0.2">
      <c r="A5531" t="s">
        <v>7960</v>
      </c>
    </row>
    <row r="5532" spans="1:1" x14ac:dyDescent="0.2">
      <c r="A5532" t="s">
        <v>7961</v>
      </c>
    </row>
    <row r="5533" spans="1:1" x14ac:dyDescent="0.2">
      <c r="A5533" t="s">
        <v>7962</v>
      </c>
    </row>
    <row r="5534" spans="1:1" x14ac:dyDescent="0.2">
      <c r="A5534" t="s">
        <v>7963</v>
      </c>
    </row>
    <row r="5535" spans="1:1" x14ac:dyDescent="0.2">
      <c r="A5535" t="s">
        <v>7964</v>
      </c>
    </row>
    <row r="5536" spans="1:1" x14ac:dyDescent="0.2">
      <c r="A5536" t="s">
        <v>7965</v>
      </c>
    </row>
    <row r="5537" spans="1:1" x14ac:dyDescent="0.2">
      <c r="A5537" t="s">
        <v>7966</v>
      </c>
    </row>
    <row r="5538" spans="1:1" x14ac:dyDescent="0.2">
      <c r="A5538" t="s">
        <v>7967</v>
      </c>
    </row>
    <row r="5539" spans="1:1" x14ac:dyDescent="0.2">
      <c r="A5539" t="s">
        <v>7968</v>
      </c>
    </row>
    <row r="5540" spans="1:1" x14ac:dyDescent="0.2">
      <c r="A5540" t="s">
        <v>7969</v>
      </c>
    </row>
    <row r="5541" spans="1:1" x14ac:dyDescent="0.2">
      <c r="A5541" t="s">
        <v>7970</v>
      </c>
    </row>
    <row r="5542" spans="1:1" x14ac:dyDescent="0.2">
      <c r="A5542" t="s">
        <v>7971</v>
      </c>
    </row>
    <row r="5543" spans="1:1" x14ac:dyDescent="0.2">
      <c r="A5543" t="s">
        <v>7972</v>
      </c>
    </row>
    <row r="5544" spans="1:1" x14ac:dyDescent="0.2">
      <c r="A5544" t="s">
        <v>7973</v>
      </c>
    </row>
    <row r="5545" spans="1:1" x14ac:dyDescent="0.2">
      <c r="A5545" t="s">
        <v>7974</v>
      </c>
    </row>
    <row r="5546" spans="1:1" x14ac:dyDescent="0.2">
      <c r="A5546" t="s">
        <v>7975</v>
      </c>
    </row>
    <row r="5547" spans="1:1" x14ac:dyDescent="0.2">
      <c r="A5547" t="s">
        <v>7976</v>
      </c>
    </row>
    <row r="5548" spans="1:1" x14ac:dyDescent="0.2">
      <c r="A5548" t="s">
        <v>7977</v>
      </c>
    </row>
    <row r="5549" spans="1:1" x14ac:dyDescent="0.2">
      <c r="A5549" t="s">
        <v>7978</v>
      </c>
    </row>
    <row r="5550" spans="1:1" x14ac:dyDescent="0.2">
      <c r="A5550" t="s">
        <v>7979</v>
      </c>
    </row>
    <row r="5551" spans="1:1" x14ac:dyDescent="0.2">
      <c r="A5551" t="s">
        <v>7980</v>
      </c>
    </row>
    <row r="5552" spans="1:1" x14ac:dyDescent="0.2">
      <c r="A5552" t="s">
        <v>7981</v>
      </c>
    </row>
    <row r="5553" spans="1:1" x14ac:dyDescent="0.2">
      <c r="A5553" t="s">
        <v>7982</v>
      </c>
    </row>
    <row r="5554" spans="1:1" x14ac:dyDescent="0.2">
      <c r="A5554" t="s">
        <v>7983</v>
      </c>
    </row>
    <row r="5555" spans="1:1" x14ac:dyDescent="0.2">
      <c r="A5555" t="s">
        <v>7984</v>
      </c>
    </row>
    <row r="5556" spans="1:1" x14ac:dyDescent="0.2">
      <c r="A5556" t="s">
        <v>7985</v>
      </c>
    </row>
    <row r="5557" spans="1:1" x14ac:dyDescent="0.2">
      <c r="A5557" t="s">
        <v>7986</v>
      </c>
    </row>
    <row r="5558" spans="1:1" x14ac:dyDescent="0.2">
      <c r="A5558" t="s">
        <v>7987</v>
      </c>
    </row>
    <row r="5559" spans="1:1" x14ac:dyDescent="0.2">
      <c r="A5559" t="s">
        <v>7988</v>
      </c>
    </row>
    <row r="5560" spans="1:1" x14ac:dyDescent="0.2">
      <c r="A5560" t="s">
        <v>7989</v>
      </c>
    </row>
    <row r="5561" spans="1:1" x14ac:dyDescent="0.2">
      <c r="A5561" t="s">
        <v>7990</v>
      </c>
    </row>
    <row r="5562" spans="1:1" x14ac:dyDescent="0.2">
      <c r="A5562" t="s">
        <v>7991</v>
      </c>
    </row>
    <row r="5563" spans="1:1" x14ac:dyDescent="0.2">
      <c r="A5563" t="s">
        <v>7992</v>
      </c>
    </row>
    <row r="5564" spans="1:1" x14ac:dyDescent="0.2">
      <c r="A5564" t="s">
        <v>7993</v>
      </c>
    </row>
    <row r="5565" spans="1:1" x14ac:dyDescent="0.2">
      <c r="A5565" t="s">
        <v>7994</v>
      </c>
    </row>
    <row r="5566" spans="1:1" x14ac:dyDescent="0.2">
      <c r="A5566" t="s">
        <v>7995</v>
      </c>
    </row>
    <row r="5567" spans="1:1" x14ac:dyDescent="0.2">
      <c r="A5567" t="s">
        <v>7996</v>
      </c>
    </row>
    <row r="5568" spans="1:1" x14ac:dyDescent="0.2">
      <c r="A5568" t="s">
        <v>7997</v>
      </c>
    </row>
    <row r="5569" spans="1:1" x14ac:dyDescent="0.2">
      <c r="A5569" t="s">
        <v>7998</v>
      </c>
    </row>
    <row r="5570" spans="1:1" x14ac:dyDescent="0.2">
      <c r="A5570" t="s">
        <v>7999</v>
      </c>
    </row>
    <row r="5571" spans="1:1" x14ac:dyDescent="0.2">
      <c r="A5571" t="s">
        <v>8000</v>
      </c>
    </row>
    <row r="5572" spans="1:1" x14ac:dyDescent="0.2">
      <c r="A5572" t="s">
        <v>8001</v>
      </c>
    </row>
    <row r="5573" spans="1:1" x14ac:dyDescent="0.2">
      <c r="A5573" t="s">
        <v>8002</v>
      </c>
    </row>
    <row r="5574" spans="1:1" x14ac:dyDescent="0.2">
      <c r="A5574" t="s">
        <v>8003</v>
      </c>
    </row>
    <row r="5575" spans="1:1" x14ac:dyDescent="0.2">
      <c r="A5575" t="s">
        <v>8004</v>
      </c>
    </row>
    <row r="5576" spans="1:1" x14ac:dyDescent="0.2">
      <c r="A5576" t="s">
        <v>8005</v>
      </c>
    </row>
    <row r="5577" spans="1:1" x14ac:dyDescent="0.2">
      <c r="A5577" t="s">
        <v>8006</v>
      </c>
    </row>
    <row r="5578" spans="1:1" x14ac:dyDescent="0.2">
      <c r="A5578" t="s">
        <v>8007</v>
      </c>
    </row>
    <row r="5579" spans="1:1" x14ac:dyDescent="0.2">
      <c r="A5579" t="s">
        <v>8008</v>
      </c>
    </row>
    <row r="5580" spans="1:1" x14ac:dyDescent="0.2">
      <c r="A5580" t="s">
        <v>8009</v>
      </c>
    </row>
    <row r="5581" spans="1:1" x14ac:dyDescent="0.2">
      <c r="A5581" t="s">
        <v>8010</v>
      </c>
    </row>
    <row r="5582" spans="1:1" x14ac:dyDescent="0.2">
      <c r="A5582" t="s">
        <v>8011</v>
      </c>
    </row>
    <row r="5583" spans="1:1" x14ac:dyDescent="0.2">
      <c r="A5583" t="s">
        <v>8012</v>
      </c>
    </row>
    <row r="5584" spans="1:1" x14ac:dyDescent="0.2">
      <c r="A5584" t="s">
        <v>8013</v>
      </c>
    </row>
    <row r="5585" spans="1:1" x14ac:dyDescent="0.2">
      <c r="A5585" t="s">
        <v>8014</v>
      </c>
    </row>
    <row r="5586" spans="1:1" x14ac:dyDescent="0.2">
      <c r="A5586" t="s">
        <v>8015</v>
      </c>
    </row>
    <row r="5587" spans="1:1" x14ac:dyDescent="0.2">
      <c r="A5587" t="s">
        <v>8016</v>
      </c>
    </row>
    <row r="5588" spans="1:1" x14ac:dyDescent="0.2">
      <c r="A5588" t="s">
        <v>8017</v>
      </c>
    </row>
    <row r="5589" spans="1:1" x14ac:dyDescent="0.2">
      <c r="A5589" t="s">
        <v>8018</v>
      </c>
    </row>
    <row r="5590" spans="1:1" x14ac:dyDescent="0.2">
      <c r="A5590" t="s">
        <v>8019</v>
      </c>
    </row>
    <row r="5591" spans="1:1" x14ac:dyDescent="0.2">
      <c r="A5591" t="s">
        <v>8020</v>
      </c>
    </row>
    <row r="5592" spans="1:1" x14ac:dyDescent="0.2">
      <c r="A5592" t="s">
        <v>8021</v>
      </c>
    </row>
    <row r="5593" spans="1:1" x14ac:dyDescent="0.2">
      <c r="A5593" t="s">
        <v>8022</v>
      </c>
    </row>
    <row r="5594" spans="1:1" x14ac:dyDescent="0.2">
      <c r="A5594" t="s">
        <v>8023</v>
      </c>
    </row>
    <row r="5595" spans="1:1" x14ac:dyDescent="0.2">
      <c r="A5595" t="s">
        <v>8024</v>
      </c>
    </row>
    <row r="5596" spans="1:1" x14ac:dyDescent="0.2">
      <c r="A5596" t="s">
        <v>8025</v>
      </c>
    </row>
    <row r="5597" spans="1:1" x14ac:dyDescent="0.2">
      <c r="A5597" t="s">
        <v>8026</v>
      </c>
    </row>
    <row r="5598" spans="1:1" x14ac:dyDescent="0.2">
      <c r="A5598" t="s">
        <v>8027</v>
      </c>
    </row>
    <row r="5599" spans="1:1" x14ac:dyDescent="0.2">
      <c r="A5599" t="s">
        <v>8028</v>
      </c>
    </row>
    <row r="5600" spans="1:1" x14ac:dyDescent="0.2">
      <c r="A5600" t="s">
        <v>8029</v>
      </c>
    </row>
    <row r="5601" spans="1:1" x14ac:dyDescent="0.2">
      <c r="A5601" t="s">
        <v>8030</v>
      </c>
    </row>
    <row r="5602" spans="1:1" x14ac:dyDescent="0.2">
      <c r="A5602" t="s">
        <v>8031</v>
      </c>
    </row>
    <row r="5603" spans="1:1" x14ac:dyDescent="0.2">
      <c r="A5603" t="s">
        <v>8032</v>
      </c>
    </row>
    <row r="5604" spans="1:1" x14ac:dyDescent="0.2">
      <c r="A5604" t="s">
        <v>8033</v>
      </c>
    </row>
    <row r="5605" spans="1:1" x14ac:dyDescent="0.2">
      <c r="A5605" t="s">
        <v>8034</v>
      </c>
    </row>
    <row r="5606" spans="1:1" x14ac:dyDescent="0.2">
      <c r="A5606" t="s">
        <v>8035</v>
      </c>
    </row>
    <row r="5607" spans="1:1" x14ac:dyDescent="0.2">
      <c r="A5607" t="s">
        <v>8036</v>
      </c>
    </row>
    <row r="5608" spans="1:1" x14ac:dyDescent="0.2">
      <c r="A5608" t="s">
        <v>8037</v>
      </c>
    </row>
    <row r="5609" spans="1:1" x14ac:dyDescent="0.2">
      <c r="A5609" t="s">
        <v>8038</v>
      </c>
    </row>
    <row r="5610" spans="1:1" x14ac:dyDescent="0.2">
      <c r="A5610" t="s">
        <v>8039</v>
      </c>
    </row>
    <row r="5611" spans="1:1" x14ac:dyDescent="0.2">
      <c r="A5611" t="s">
        <v>8040</v>
      </c>
    </row>
    <row r="5612" spans="1:1" x14ac:dyDescent="0.2">
      <c r="A5612" t="s">
        <v>8041</v>
      </c>
    </row>
    <row r="5613" spans="1:1" x14ac:dyDescent="0.2">
      <c r="A5613" t="s">
        <v>8042</v>
      </c>
    </row>
    <row r="5614" spans="1:1" x14ac:dyDescent="0.2">
      <c r="A5614" t="s">
        <v>8043</v>
      </c>
    </row>
    <row r="5615" spans="1:1" x14ac:dyDescent="0.2">
      <c r="A5615" t="s">
        <v>8044</v>
      </c>
    </row>
    <row r="5616" spans="1:1" x14ac:dyDescent="0.2">
      <c r="A5616" t="s">
        <v>8045</v>
      </c>
    </row>
    <row r="5617" spans="1:1" x14ac:dyDescent="0.2">
      <c r="A5617" t="s">
        <v>8046</v>
      </c>
    </row>
    <row r="5618" spans="1:1" x14ac:dyDescent="0.2">
      <c r="A5618" t="s">
        <v>8047</v>
      </c>
    </row>
    <row r="5619" spans="1:1" x14ac:dyDescent="0.2">
      <c r="A5619" t="s">
        <v>8048</v>
      </c>
    </row>
    <row r="5620" spans="1:1" x14ac:dyDescent="0.2">
      <c r="A5620" t="s">
        <v>8049</v>
      </c>
    </row>
    <row r="5621" spans="1:1" x14ac:dyDescent="0.2">
      <c r="A5621" t="s">
        <v>8050</v>
      </c>
    </row>
    <row r="5622" spans="1:1" x14ac:dyDescent="0.2">
      <c r="A5622" t="s">
        <v>8051</v>
      </c>
    </row>
    <row r="5623" spans="1:1" x14ac:dyDescent="0.2">
      <c r="A5623" t="s">
        <v>8052</v>
      </c>
    </row>
    <row r="5624" spans="1:1" x14ac:dyDescent="0.2">
      <c r="A5624" t="s">
        <v>8053</v>
      </c>
    </row>
    <row r="5625" spans="1:1" x14ac:dyDescent="0.2">
      <c r="A5625" t="s">
        <v>8054</v>
      </c>
    </row>
    <row r="5626" spans="1:1" x14ac:dyDescent="0.2">
      <c r="A5626" t="s">
        <v>8055</v>
      </c>
    </row>
    <row r="5627" spans="1:1" x14ac:dyDescent="0.2">
      <c r="A5627" t="s">
        <v>8056</v>
      </c>
    </row>
    <row r="5628" spans="1:1" x14ac:dyDescent="0.2">
      <c r="A5628" t="s">
        <v>8057</v>
      </c>
    </row>
    <row r="5629" spans="1:1" x14ac:dyDescent="0.2">
      <c r="A5629" t="s">
        <v>8058</v>
      </c>
    </row>
    <row r="5630" spans="1:1" x14ac:dyDescent="0.2">
      <c r="A5630" t="s">
        <v>8059</v>
      </c>
    </row>
    <row r="5631" spans="1:1" x14ac:dyDescent="0.2">
      <c r="A5631" t="s">
        <v>8060</v>
      </c>
    </row>
    <row r="5632" spans="1:1" x14ac:dyDescent="0.2">
      <c r="A5632" t="s">
        <v>8061</v>
      </c>
    </row>
    <row r="5633" spans="1:1" x14ac:dyDescent="0.2">
      <c r="A5633" t="s">
        <v>8062</v>
      </c>
    </row>
    <row r="5634" spans="1:1" x14ac:dyDescent="0.2">
      <c r="A5634" t="s">
        <v>8063</v>
      </c>
    </row>
    <row r="5635" spans="1:1" x14ac:dyDescent="0.2">
      <c r="A5635" t="s">
        <v>8064</v>
      </c>
    </row>
    <row r="5636" spans="1:1" x14ac:dyDescent="0.2">
      <c r="A5636" t="s">
        <v>8065</v>
      </c>
    </row>
    <row r="5637" spans="1:1" x14ac:dyDescent="0.2">
      <c r="A5637" t="s">
        <v>8066</v>
      </c>
    </row>
    <row r="5638" spans="1:1" x14ac:dyDescent="0.2">
      <c r="A5638" t="s">
        <v>8067</v>
      </c>
    </row>
    <row r="5639" spans="1:1" x14ac:dyDescent="0.2">
      <c r="A5639" t="s">
        <v>8068</v>
      </c>
    </row>
    <row r="5640" spans="1:1" x14ac:dyDescent="0.2">
      <c r="A5640" t="s">
        <v>8069</v>
      </c>
    </row>
    <row r="5641" spans="1:1" x14ac:dyDescent="0.2">
      <c r="A5641" t="s">
        <v>8070</v>
      </c>
    </row>
    <row r="5642" spans="1:1" x14ac:dyDescent="0.2">
      <c r="A5642" t="s">
        <v>8071</v>
      </c>
    </row>
    <row r="5643" spans="1:1" x14ac:dyDescent="0.2">
      <c r="A5643" t="s">
        <v>8072</v>
      </c>
    </row>
    <row r="5644" spans="1:1" x14ac:dyDescent="0.2">
      <c r="A5644" t="s">
        <v>8073</v>
      </c>
    </row>
    <row r="5645" spans="1:1" x14ac:dyDescent="0.2">
      <c r="A5645" t="s">
        <v>8074</v>
      </c>
    </row>
    <row r="5646" spans="1:1" x14ac:dyDescent="0.2">
      <c r="A5646" t="s">
        <v>8075</v>
      </c>
    </row>
    <row r="5647" spans="1:1" x14ac:dyDescent="0.2">
      <c r="A5647" t="s">
        <v>8076</v>
      </c>
    </row>
    <row r="5648" spans="1:1" x14ac:dyDescent="0.2">
      <c r="A5648" t="s">
        <v>8077</v>
      </c>
    </row>
    <row r="5649" spans="1:1" x14ac:dyDescent="0.2">
      <c r="A5649" t="s">
        <v>8078</v>
      </c>
    </row>
    <row r="5650" spans="1:1" x14ac:dyDescent="0.2">
      <c r="A5650" t="s">
        <v>8079</v>
      </c>
    </row>
    <row r="5651" spans="1:1" x14ac:dyDescent="0.2">
      <c r="A5651" t="s">
        <v>8080</v>
      </c>
    </row>
    <row r="5652" spans="1:1" x14ac:dyDescent="0.2">
      <c r="A5652" t="s">
        <v>8081</v>
      </c>
    </row>
    <row r="5653" spans="1:1" x14ac:dyDescent="0.2">
      <c r="A5653" t="s">
        <v>8082</v>
      </c>
    </row>
    <row r="5654" spans="1:1" x14ac:dyDescent="0.2">
      <c r="A5654" t="s">
        <v>8083</v>
      </c>
    </row>
    <row r="5655" spans="1:1" x14ac:dyDescent="0.2">
      <c r="A5655" t="s">
        <v>8084</v>
      </c>
    </row>
    <row r="5656" spans="1:1" x14ac:dyDescent="0.2">
      <c r="A5656" t="s">
        <v>8085</v>
      </c>
    </row>
    <row r="5657" spans="1:1" x14ac:dyDescent="0.2">
      <c r="A5657" t="s">
        <v>8086</v>
      </c>
    </row>
    <row r="5658" spans="1:1" x14ac:dyDescent="0.2">
      <c r="A5658" t="s">
        <v>8087</v>
      </c>
    </row>
    <row r="5659" spans="1:1" x14ac:dyDescent="0.2">
      <c r="A5659" t="s">
        <v>8088</v>
      </c>
    </row>
    <row r="5660" spans="1:1" x14ac:dyDescent="0.2">
      <c r="A5660" t="s">
        <v>8089</v>
      </c>
    </row>
    <row r="5661" spans="1:1" x14ac:dyDescent="0.2">
      <c r="A5661" t="s">
        <v>8090</v>
      </c>
    </row>
    <row r="5662" spans="1:1" x14ac:dyDescent="0.2">
      <c r="A5662" t="s">
        <v>8091</v>
      </c>
    </row>
    <row r="5663" spans="1:1" x14ac:dyDescent="0.2">
      <c r="A5663" t="s">
        <v>8092</v>
      </c>
    </row>
    <row r="5664" spans="1:1" x14ac:dyDescent="0.2">
      <c r="A5664" t="s">
        <v>8093</v>
      </c>
    </row>
    <row r="5665" spans="1:1" x14ac:dyDescent="0.2">
      <c r="A5665" t="s">
        <v>8094</v>
      </c>
    </row>
    <row r="5666" spans="1:1" x14ac:dyDescent="0.2">
      <c r="A5666" t="s">
        <v>8095</v>
      </c>
    </row>
    <row r="5667" spans="1:1" x14ac:dyDescent="0.2">
      <c r="A5667" t="s">
        <v>8096</v>
      </c>
    </row>
    <row r="5668" spans="1:1" x14ac:dyDescent="0.2">
      <c r="A5668" t="s">
        <v>8097</v>
      </c>
    </row>
    <row r="5669" spans="1:1" x14ac:dyDescent="0.2">
      <c r="A5669" t="s">
        <v>8098</v>
      </c>
    </row>
    <row r="5670" spans="1:1" x14ac:dyDescent="0.2">
      <c r="A5670" t="s">
        <v>8099</v>
      </c>
    </row>
    <row r="5671" spans="1:1" x14ac:dyDescent="0.2">
      <c r="A5671" t="s">
        <v>8100</v>
      </c>
    </row>
    <row r="5672" spans="1:1" x14ac:dyDescent="0.2">
      <c r="A5672" t="s">
        <v>8101</v>
      </c>
    </row>
    <row r="5673" spans="1:1" x14ac:dyDescent="0.2">
      <c r="A5673" t="s">
        <v>8102</v>
      </c>
    </row>
    <row r="5674" spans="1:1" x14ac:dyDescent="0.2">
      <c r="A5674" t="s">
        <v>8103</v>
      </c>
    </row>
    <row r="5675" spans="1:1" x14ac:dyDescent="0.2">
      <c r="A5675" t="s">
        <v>8104</v>
      </c>
    </row>
    <row r="5676" spans="1:1" x14ac:dyDescent="0.2">
      <c r="A5676" t="s">
        <v>8105</v>
      </c>
    </row>
    <row r="5677" spans="1:1" x14ac:dyDescent="0.2">
      <c r="A5677" t="s">
        <v>8106</v>
      </c>
    </row>
    <row r="5678" spans="1:1" x14ac:dyDescent="0.2">
      <c r="A5678" t="s">
        <v>8107</v>
      </c>
    </row>
    <row r="5679" spans="1:1" x14ac:dyDescent="0.2">
      <c r="A5679" t="s">
        <v>8108</v>
      </c>
    </row>
    <row r="5680" spans="1:1" x14ac:dyDescent="0.2">
      <c r="A5680" t="s">
        <v>8109</v>
      </c>
    </row>
    <row r="5681" spans="1:1" x14ac:dyDescent="0.2">
      <c r="A5681" t="s">
        <v>8110</v>
      </c>
    </row>
    <row r="5682" spans="1:1" x14ac:dyDescent="0.2">
      <c r="A5682" t="s">
        <v>8111</v>
      </c>
    </row>
    <row r="5683" spans="1:1" x14ac:dyDescent="0.2">
      <c r="A5683" t="s">
        <v>8112</v>
      </c>
    </row>
    <row r="5684" spans="1:1" x14ac:dyDescent="0.2">
      <c r="A5684" t="s">
        <v>8113</v>
      </c>
    </row>
    <row r="5685" spans="1:1" x14ac:dyDescent="0.2">
      <c r="A5685" t="s">
        <v>8114</v>
      </c>
    </row>
    <row r="5686" spans="1:1" x14ac:dyDescent="0.2">
      <c r="A5686" t="s">
        <v>8115</v>
      </c>
    </row>
    <row r="5687" spans="1:1" x14ac:dyDescent="0.2">
      <c r="A5687" t="s">
        <v>8116</v>
      </c>
    </row>
    <row r="5688" spans="1:1" x14ac:dyDescent="0.2">
      <c r="A5688" t="s">
        <v>8117</v>
      </c>
    </row>
    <row r="5689" spans="1:1" x14ac:dyDescent="0.2">
      <c r="A5689" t="s">
        <v>8118</v>
      </c>
    </row>
    <row r="5690" spans="1:1" x14ac:dyDescent="0.2">
      <c r="A5690" t="s">
        <v>8119</v>
      </c>
    </row>
    <row r="5691" spans="1:1" x14ac:dyDescent="0.2">
      <c r="A5691" t="s">
        <v>8120</v>
      </c>
    </row>
    <row r="5692" spans="1:1" x14ac:dyDescent="0.2">
      <c r="A5692" t="s">
        <v>8121</v>
      </c>
    </row>
    <row r="5693" spans="1:1" x14ac:dyDescent="0.2">
      <c r="A5693" t="s">
        <v>8122</v>
      </c>
    </row>
    <row r="5694" spans="1:1" x14ac:dyDescent="0.2">
      <c r="A5694" t="s">
        <v>8123</v>
      </c>
    </row>
    <row r="5695" spans="1:1" x14ac:dyDescent="0.2">
      <c r="A5695" t="s">
        <v>8124</v>
      </c>
    </row>
    <row r="5696" spans="1:1" x14ac:dyDescent="0.2">
      <c r="A5696" t="s">
        <v>8125</v>
      </c>
    </row>
    <row r="5697" spans="1:1" x14ac:dyDescent="0.2">
      <c r="A5697" t="s">
        <v>8126</v>
      </c>
    </row>
    <row r="5698" spans="1:1" x14ac:dyDescent="0.2">
      <c r="A5698" t="s">
        <v>8127</v>
      </c>
    </row>
    <row r="5699" spans="1:1" x14ac:dyDescent="0.2">
      <c r="A5699" t="s">
        <v>8128</v>
      </c>
    </row>
    <row r="5700" spans="1:1" x14ac:dyDescent="0.2">
      <c r="A5700" t="s">
        <v>8129</v>
      </c>
    </row>
    <row r="5701" spans="1:1" x14ac:dyDescent="0.2">
      <c r="A5701" t="s">
        <v>8130</v>
      </c>
    </row>
    <row r="5702" spans="1:1" x14ac:dyDescent="0.2">
      <c r="A5702" t="s">
        <v>8131</v>
      </c>
    </row>
    <row r="5703" spans="1:1" x14ac:dyDescent="0.2">
      <c r="A5703" t="s">
        <v>8132</v>
      </c>
    </row>
    <row r="5704" spans="1:1" x14ac:dyDescent="0.2">
      <c r="A5704" t="s">
        <v>8133</v>
      </c>
    </row>
    <row r="5705" spans="1:1" x14ac:dyDescent="0.2">
      <c r="A5705" t="s">
        <v>8134</v>
      </c>
    </row>
    <row r="5706" spans="1:1" x14ac:dyDescent="0.2">
      <c r="A5706" t="s">
        <v>8135</v>
      </c>
    </row>
    <row r="5707" spans="1:1" x14ac:dyDescent="0.2">
      <c r="A5707" t="s">
        <v>8136</v>
      </c>
    </row>
    <row r="5708" spans="1:1" x14ac:dyDescent="0.2">
      <c r="A5708" t="s">
        <v>8137</v>
      </c>
    </row>
    <row r="5709" spans="1:1" x14ac:dyDescent="0.2">
      <c r="A5709" t="s">
        <v>8138</v>
      </c>
    </row>
    <row r="5710" spans="1:1" x14ac:dyDescent="0.2">
      <c r="A5710" t="s">
        <v>8139</v>
      </c>
    </row>
    <row r="5711" spans="1:1" x14ac:dyDescent="0.2">
      <c r="A5711" t="s">
        <v>8140</v>
      </c>
    </row>
    <row r="5712" spans="1:1" x14ac:dyDescent="0.2">
      <c r="A5712" t="s">
        <v>8141</v>
      </c>
    </row>
    <row r="5713" spans="1:1" x14ac:dyDescent="0.2">
      <c r="A5713" t="s">
        <v>8142</v>
      </c>
    </row>
    <row r="5714" spans="1:1" x14ac:dyDescent="0.2">
      <c r="A5714" t="s">
        <v>8143</v>
      </c>
    </row>
    <row r="5715" spans="1:1" x14ac:dyDescent="0.2">
      <c r="A5715" t="s">
        <v>8144</v>
      </c>
    </row>
    <row r="5716" spans="1:1" x14ac:dyDescent="0.2">
      <c r="A5716" t="s">
        <v>8145</v>
      </c>
    </row>
    <row r="5717" spans="1:1" x14ac:dyDescent="0.2">
      <c r="A5717" t="s">
        <v>8146</v>
      </c>
    </row>
    <row r="5718" spans="1:1" x14ac:dyDescent="0.2">
      <c r="A5718" t="s">
        <v>8147</v>
      </c>
    </row>
    <row r="5719" spans="1:1" x14ac:dyDescent="0.2">
      <c r="A5719" t="s">
        <v>8148</v>
      </c>
    </row>
    <row r="5720" spans="1:1" x14ac:dyDescent="0.2">
      <c r="A5720" t="s">
        <v>8149</v>
      </c>
    </row>
    <row r="5721" spans="1:1" x14ac:dyDescent="0.2">
      <c r="A5721" t="s">
        <v>8150</v>
      </c>
    </row>
    <row r="5722" spans="1:1" x14ac:dyDescent="0.2">
      <c r="A5722" t="s">
        <v>8151</v>
      </c>
    </row>
    <row r="5723" spans="1:1" x14ac:dyDescent="0.2">
      <c r="A5723" t="s">
        <v>8152</v>
      </c>
    </row>
    <row r="5724" spans="1:1" x14ac:dyDescent="0.2">
      <c r="A5724" t="s">
        <v>8153</v>
      </c>
    </row>
    <row r="5725" spans="1:1" x14ac:dyDescent="0.2">
      <c r="A5725" t="s">
        <v>8154</v>
      </c>
    </row>
    <row r="5726" spans="1:1" x14ac:dyDescent="0.2">
      <c r="A5726" t="s">
        <v>8155</v>
      </c>
    </row>
    <row r="5727" spans="1:1" x14ac:dyDescent="0.2">
      <c r="A5727" t="s">
        <v>8156</v>
      </c>
    </row>
    <row r="5728" spans="1:1" x14ac:dyDescent="0.2">
      <c r="A5728" t="s">
        <v>8157</v>
      </c>
    </row>
    <row r="5729" spans="1:1" x14ac:dyDescent="0.2">
      <c r="A5729" t="s">
        <v>8158</v>
      </c>
    </row>
    <row r="5730" spans="1:1" x14ac:dyDescent="0.2">
      <c r="A5730" t="s">
        <v>8159</v>
      </c>
    </row>
    <row r="5731" spans="1:1" x14ac:dyDescent="0.2">
      <c r="A5731" t="s">
        <v>8160</v>
      </c>
    </row>
    <row r="5732" spans="1:1" x14ac:dyDescent="0.2">
      <c r="A5732" t="s">
        <v>8161</v>
      </c>
    </row>
    <row r="5733" spans="1:1" x14ac:dyDescent="0.2">
      <c r="A5733" t="s">
        <v>8162</v>
      </c>
    </row>
    <row r="5734" spans="1:1" x14ac:dyDescent="0.2">
      <c r="A5734" t="s">
        <v>8163</v>
      </c>
    </row>
    <row r="5735" spans="1:1" x14ac:dyDescent="0.2">
      <c r="A5735" t="s">
        <v>8164</v>
      </c>
    </row>
    <row r="5736" spans="1:1" x14ac:dyDescent="0.2">
      <c r="A5736" t="s">
        <v>8165</v>
      </c>
    </row>
    <row r="5737" spans="1:1" x14ac:dyDescent="0.2">
      <c r="A5737" t="s">
        <v>8166</v>
      </c>
    </row>
    <row r="5738" spans="1:1" x14ac:dyDescent="0.2">
      <c r="A5738" t="s">
        <v>8167</v>
      </c>
    </row>
    <row r="5739" spans="1:1" x14ac:dyDescent="0.2">
      <c r="A5739" t="s">
        <v>8168</v>
      </c>
    </row>
    <row r="5740" spans="1:1" x14ac:dyDescent="0.2">
      <c r="A5740" t="s">
        <v>8169</v>
      </c>
    </row>
    <row r="5741" spans="1:1" x14ac:dyDescent="0.2">
      <c r="A5741" t="s">
        <v>8170</v>
      </c>
    </row>
    <row r="5742" spans="1:1" x14ac:dyDescent="0.2">
      <c r="A5742" t="s">
        <v>8171</v>
      </c>
    </row>
    <row r="5743" spans="1:1" x14ac:dyDescent="0.2">
      <c r="A5743" t="s">
        <v>8172</v>
      </c>
    </row>
    <row r="5744" spans="1:1" x14ac:dyDescent="0.2">
      <c r="A5744" t="s">
        <v>8173</v>
      </c>
    </row>
    <row r="5745" spans="1:1" x14ac:dyDescent="0.2">
      <c r="A5745" t="s">
        <v>8174</v>
      </c>
    </row>
    <row r="5746" spans="1:1" x14ac:dyDescent="0.2">
      <c r="A5746" t="s">
        <v>8175</v>
      </c>
    </row>
    <row r="5747" spans="1:1" x14ac:dyDescent="0.2">
      <c r="A5747" t="s">
        <v>8176</v>
      </c>
    </row>
    <row r="5748" spans="1:1" x14ac:dyDescent="0.2">
      <c r="A5748" t="s">
        <v>8177</v>
      </c>
    </row>
    <row r="5749" spans="1:1" x14ac:dyDescent="0.2">
      <c r="A5749" t="s">
        <v>8178</v>
      </c>
    </row>
    <row r="5750" spans="1:1" x14ac:dyDescent="0.2">
      <c r="A5750" t="s">
        <v>8179</v>
      </c>
    </row>
    <row r="5751" spans="1:1" x14ac:dyDescent="0.2">
      <c r="A5751" t="s">
        <v>8180</v>
      </c>
    </row>
    <row r="5752" spans="1:1" x14ac:dyDescent="0.2">
      <c r="A5752" t="s">
        <v>8181</v>
      </c>
    </row>
    <row r="5753" spans="1:1" x14ac:dyDescent="0.2">
      <c r="A5753" t="s">
        <v>8182</v>
      </c>
    </row>
    <row r="5754" spans="1:1" x14ac:dyDescent="0.2">
      <c r="A5754" t="s">
        <v>8183</v>
      </c>
    </row>
    <row r="5755" spans="1:1" x14ac:dyDescent="0.2">
      <c r="A5755" t="s">
        <v>8184</v>
      </c>
    </row>
    <row r="5756" spans="1:1" x14ac:dyDescent="0.2">
      <c r="A5756" t="s">
        <v>8185</v>
      </c>
    </row>
    <row r="5757" spans="1:1" x14ac:dyDescent="0.2">
      <c r="A5757" t="s">
        <v>8186</v>
      </c>
    </row>
    <row r="5758" spans="1:1" x14ac:dyDescent="0.2">
      <c r="A5758" t="s">
        <v>8187</v>
      </c>
    </row>
    <row r="5759" spans="1:1" x14ac:dyDescent="0.2">
      <c r="A5759" t="s">
        <v>8188</v>
      </c>
    </row>
    <row r="5760" spans="1:1" x14ac:dyDescent="0.2">
      <c r="A5760" t="s">
        <v>8189</v>
      </c>
    </row>
    <row r="5761" spans="1:1" x14ac:dyDescent="0.2">
      <c r="A5761" t="s">
        <v>8190</v>
      </c>
    </row>
    <row r="5762" spans="1:1" x14ac:dyDescent="0.2">
      <c r="A5762" t="s">
        <v>8191</v>
      </c>
    </row>
    <row r="5763" spans="1:1" x14ac:dyDescent="0.2">
      <c r="A5763" t="s">
        <v>8192</v>
      </c>
    </row>
    <row r="5764" spans="1:1" x14ac:dyDescent="0.2">
      <c r="A5764" t="s">
        <v>8193</v>
      </c>
    </row>
    <row r="5765" spans="1:1" x14ac:dyDescent="0.2">
      <c r="A5765" t="s">
        <v>8194</v>
      </c>
    </row>
    <row r="5766" spans="1:1" x14ac:dyDescent="0.2">
      <c r="A5766" t="s">
        <v>8195</v>
      </c>
    </row>
    <row r="5767" spans="1:1" x14ac:dyDescent="0.2">
      <c r="A5767" t="s">
        <v>8196</v>
      </c>
    </row>
    <row r="5768" spans="1:1" x14ac:dyDescent="0.2">
      <c r="A5768" t="s">
        <v>8197</v>
      </c>
    </row>
    <row r="5769" spans="1:1" x14ac:dyDescent="0.2">
      <c r="A5769" t="s">
        <v>8198</v>
      </c>
    </row>
    <row r="5770" spans="1:1" x14ac:dyDescent="0.2">
      <c r="A5770" t="s">
        <v>8199</v>
      </c>
    </row>
    <row r="5771" spans="1:1" x14ac:dyDescent="0.2">
      <c r="A5771" t="s">
        <v>8200</v>
      </c>
    </row>
    <row r="5772" spans="1:1" x14ac:dyDescent="0.2">
      <c r="A5772" t="s">
        <v>8201</v>
      </c>
    </row>
    <row r="5773" spans="1:1" x14ac:dyDescent="0.2">
      <c r="A5773" t="s">
        <v>8202</v>
      </c>
    </row>
    <row r="5774" spans="1:1" x14ac:dyDescent="0.2">
      <c r="A5774" t="s">
        <v>8203</v>
      </c>
    </row>
    <row r="5775" spans="1:1" x14ac:dyDescent="0.2">
      <c r="A5775" t="s">
        <v>8204</v>
      </c>
    </row>
    <row r="5776" spans="1:1" x14ac:dyDescent="0.2">
      <c r="A5776" t="s">
        <v>8205</v>
      </c>
    </row>
    <row r="5777" spans="1:1" x14ac:dyDescent="0.2">
      <c r="A5777" t="s">
        <v>8206</v>
      </c>
    </row>
    <row r="5778" spans="1:1" x14ac:dyDescent="0.2">
      <c r="A5778" t="s">
        <v>8207</v>
      </c>
    </row>
    <row r="5779" spans="1:1" x14ac:dyDescent="0.2">
      <c r="A5779" t="s">
        <v>8208</v>
      </c>
    </row>
    <row r="5780" spans="1:1" x14ac:dyDescent="0.2">
      <c r="A5780" t="s">
        <v>8209</v>
      </c>
    </row>
    <row r="5781" spans="1:1" x14ac:dyDescent="0.2">
      <c r="A5781" t="s">
        <v>8210</v>
      </c>
    </row>
    <row r="5782" spans="1:1" x14ac:dyDescent="0.2">
      <c r="A5782" t="s">
        <v>8211</v>
      </c>
    </row>
    <row r="5783" spans="1:1" x14ac:dyDescent="0.2">
      <c r="A5783" t="s">
        <v>8212</v>
      </c>
    </row>
    <row r="5784" spans="1:1" x14ac:dyDescent="0.2">
      <c r="A5784" t="s">
        <v>8213</v>
      </c>
    </row>
    <row r="5785" spans="1:1" x14ac:dyDescent="0.2">
      <c r="A5785" t="s">
        <v>8214</v>
      </c>
    </row>
    <row r="5786" spans="1:1" x14ac:dyDescent="0.2">
      <c r="A5786" t="s">
        <v>8215</v>
      </c>
    </row>
    <row r="5787" spans="1:1" x14ac:dyDescent="0.2">
      <c r="A5787" t="s">
        <v>8216</v>
      </c>
    </row>
    <row r="5788" spans="1:1" x14ac:dyDescent="0.2">
      <c r="A5788" t="s">
        <v>8217</v>
      </c>
    </row>
    <row r="5789" spans="1:1" x14ac:dyDescent="0.2">
      <c r="A5789" t="s">
        <v>8218</v>
      </c>
    </row>
    <row r="5790" spans="1:1" x14ac:dyDescent="0.2">
      <c r="A5790" t="s">
        <v>8219</v>
      </c>
    </row>
    <row r="5791" spans="1:1" x14ac:dyDescent="0.2">
      <c r="A5791" t="s">
        <v>8220</v>
      </c>
    </row>
    <row r="5792" spans="1:1" x14ac:dyDescent="0.2">
      <c r="A5792" t="s">
        <v>8221</v>
      </c>
    </row>
    <row r="5793" spans="1:1" x14ac:dyDescent="0.2">
      <c r="A5793" t="s">
        <v>8222</v>
      </c>
    </row>
    <row r="5794" spans="1:1" x14ac:dyDescent="0.2">
      <c r="A5794" t="s">
        <v>8223</v>
      </c>
    </row>
    <row r="5795" spans="1:1" x14ac:dyDescent="0.2">
      <c r="A5795" t="s">
        <v>8224</v>
      </c>
    </row>
    <row r="5796" spans="1:1" x14ac:dyDescent="0.2">
      <c r="A5796" t="s">
        <v>8225</v>
      </c>
    </row>
    <row r="5797" spans="1:1" x14ac:dyDescent="0.2">
      <c r="A5797" t="s">
        <v>8226</v>
      </c>
    </row>
    <row r="5798" spans="1:1" x14ac:dyDescent="0.2">
      <c r="A5798" t="s">
        <v>8227</v>
      </c>
    </row>
    <row r="5799" spans="1:1" x14ac:dyDescent="0.2">
      <c r="A5799" t="s">
        <v>8228</v>
      </c>
    </row>
    <row r="5800" spans="1:1" x14ac:dyDescent="0.2">
      <c r="A5800" t="s">
        <v>8229</v>
      </c>
    </row>
    <row r="5801" spans="1:1" x14ac:dyDescent="0.2">
      <c r="A5801" t="s">
        <v>8230</v>
      </c>
    </row>
    <row r="5802" spans="1:1" x14ac:dyDescent="0.2">
      <c r="A5802" t="s">
        <v>8231</v>
      </c>
    </row>
    <row r="5803" spans="1:1" x14ac:dyDescent="0.2">
      <c r="A5803" t="s">
        <v>8232</v>
      </c>
    </row>
    <row r="5804" spans="1:1" x14ac:dyDescent="0.2">
      <c r="A5804" t="s">
        <v>8233</v>
      </c>
    </row>
    <row r="5805" spans="1:1" x14ac:dyDescent="0.2">
      <c r="A5805" t="s">
        <v>8234</v>
      </c>
    </row>
    <row r="5806" spans="1:1" x14ac:dyDescent="0.2">
      <c r="A5806" t="s">
        <v>8235</v>
      </c>
    </row>
    <row r="5807" spans="1:1" x14ac:dyDescent="0.2">
      <c r="A5807" t="s">
        <v>8236</v>
      </c>
    </row>
    <row r="5808" spans="1:1" x14ac:dyDescent="0.2">
      <c r="A5808" t="s">
        <v>8237</v>
      </c>
    </row>
    <row r="5809" spans="1:1" x14ac:dyDescent="0.2">
      <c r="A5809" t="s">
        <v>8238</v>
      </c>
    </row>
    <row r="5810" spans="1:1" x14ac:dyDescent="0.2">
      <c r="A5810" t="s">
        <v>8239</v>
      </c>
    </row>
    <row r="5811" spans="1:1" x14ac:dyDescent="0.2">
      <c r="A5811" t="s">
        <v>8240</v>
      </c>
    </row>
    <row r="5812" spans="1:1" x14ac:dyDescent="0.2">
      <c r="A5812" t="s">
        <v>8241</v>
      </c>
    </row>
    <row r="5813" spans="1:1" x14ac:dyDescent="0.2">
      <c r="A5813" t="s">
        <v>8242</v>
      </c>
    </row>
    <row r="5814" spans="1:1" x14ac:dyDescent="0.2">
      <c r="A5814" t="s">
        <v>8243</v>
      </c>
    </row>
    <row r="5815" spans="1:1" x14ac:dyDescent="0.2">
      <c r="A5815" t="s">
        <v>8244</v>
      </c>
    </row>
    <row r="5816" spans="1:1" x14ac:dyDescent="0.2">
      <c r="A5816" t="s">
        <v>8245</v>
      </c>
    </row>
    <row r="5817" spans="1:1" x14ac:dyDescent="0.2">
      <c r="A5817" t="s">
        <v>8246</v>
      </c>
    </row>
    <row r="5818" spans="1:1" x14ac:dyDescent="0.2">
      <c r="A5818" t="s">
        <v>8247</v>
      </c>
    </row>
    <row r="5819" spans="1:1" x14ac:dyDescent="0.2">
      <c r="A5819" t="s">
        <v>8248</v>
      </c>
    </row>
    <row r="5820" spans="1:1" x14ac:dyDescent="0.2">
      <c r="A5820" t="s">
        <v>8249</v>
      </c>
    </row>
    <row r="5821" spans="1:1" x14ac:dyDescent="0.2">
      <c r="A5821" t="s">
        <v>8250</v>
      </c>
    </row>
    <row r="5822" spans="1:1" x14ac:dyDescent="0.2">
      <c r="A5822" t="s">
        <v>8251</v>
      </c>
    </row>
    <row r="5823" spans="1:1" x14ac:dyDescent="0.2">
      <c r="A5823" t="s">
        <v>8252</v>
      </c>
    </row>
    <row r="5824" spans="1:1" x14ac:dyDescent="0.2">
      <c r="A5824" t="s">
        <v>8253</v>
      </c>
    </row>
    <row r="5825" spans="1:1" x14ac:dyDescent="0.2">
      <c r="A5825" t="s">
        <v>8254</v>
      </c>
    </row>
    <row r="5826" spans="1:1" x14ac:dyDescent="0.2">
      <c r="A5826" t="s">
        <v>8255</v>
      </c>
    </row>
    <row r="5827" spans="1:1" x14ac:dyDescent="0.2">
      <c r="A5827" t="s">
        <v>8256</v>
      </c>
    </row>
    <row r="5828" spans="1:1" x14ac:dyDescent="0.2">
      <c r="A5828" t="s">
        <v>8257</v>
      </c>
    </row>
    <row r="5829" spans="1:1" x14ac:dyDescent="0.2">
      <c r="A5829" t="s">
        <v>8258</v>
      </c>
    </row>
    <row r="5830" spans="1:1" x14ac:dyDescent="0.2">
      <c r="A5830" t="s">
        <v>8259</v>
      </c>
    </row>
    <row r="5831" spans="1:1" x14ac:dyDescent="0.2">
      <c r="A5831" t="s">
        <v>8260</v>
      </c>
    </row>
    <row r="5832" spans="1:1" x14ac:dyDescent="0.2">
      <c r="A5832" t="s">
        <v>8261</v>
      </c>
    </row>
    <row r="5833" spans="1:1" x14ac:dyDescent="0.2">
      <c r="A5833" t="s">
        <v>8262</v>
      </c>
    </row>
    <row r="5834" spans="1:1" x14ac:dyDescent="0.2">
      <c r="A5834" t="s">
        <v>8263</v>
      </c>
    </row>
    <row r="5835" spans="1:1" x14ac:dyDescent="0.2">
      <c r="A5835" t="s">
        <v>8264</v>
      </c>
    </row>
    <row r="5836" spans="1:1" x14ac:dyDescent="0.2">
      <c r="A5836" t="s">
        <v>8265</v>
      </c>
    </row>
    <row r="5837" spans="1:1" x14ac:dyDescent="0.2">
      <c r="A5837" t="s">
        <v>8266</v>
      </c>
    </row>
    <row r="5838" spans="1:1" x14ac:dyDescent="0.2">
      <c r="A5838" t="s">
        <v>8267</v>
      </c>
    </row>
    <row r="5839" spans="1:1" x14ac:dyDescent="0.2">
      <c r="A5839" t="s">
        <v>8268</v>
      </c>
    </row>
    <row r="5840" spans="1:1" x14ac:dyDescent="0.2">
      <c r="A5840" t="s">
        <v>8269</v>
      </c>
    </row>
    <row r="5841" spans="1:1" x14ac:dyDescent="0.2">
      <c r="A5841" t="s">
        <v>8270</v>
      </c>
    </row>
    <row r="5842" spans="1:1" x14ac:dyDescent="0.2">
      <c r="A5842" t="s">
        <v>8271</v>
      </c>
    </row>
    <row r="5843" spans="1:1" x14ac:dyDescent="0.2">
      <c r="A5843" t="s">
        <v>8272</v>
      </c>
    </row>
    <row r="5844" spans="1:1" x14ac:dyDescent="0.2">
      <c r="A5844" t="s">
        <v>8273</v>
      </c>
    </row>
    <row r="5845" spans="1:1" x14ac:dyDescent="0.2">
      <c r="A5845" t="s">
        <v>8274</v>
      </c>
    </row>
    <row r="5846" spans="1:1" x14ac:dyDescent="0.2">
      <c r="A5846" t="s">
        <v>8275</v>
      </c>
    </row>
    <row r="5847" spans="1:1" x14ac:dyDescent="0.2">
      <c r="A5847" t="s">
        <v>8276</v>
      </c>
    </row>
    <row r="5848" spans="1:1" x14ac:dyDescent="0.2">
      <c r="A5848" t="s">
        <v>8277</v>
      </c>
    </row>
    <row r="5849" spans="1:1" x14ac:dyDescent="0.2">
      <c r="A5849" t="s">
        <v>8278</v>
      </c>
    </row>
    <row r="5850" spans="1:1" x14ac:dyDescent="0.2">
      <c r="A5850" t="s">
        <v>8279</v>
      </c>
    </row>
    <row r="5851" spans="1:1" x14ac:dyDescent="0.2">
      <c r="A5851" t="s">
        <v>8280</v>
      </c>
    </row>
    <row r="5852" spans="1:1" x14ac:dyDescent="0.2">
      <c r="A5852" t="s">
        <v>8281</v>
      </c>
    </row>
    <row r="5853" spans="1:1" x14ac:dyDescent="0.2">
      <c r="A5853" t="s">
        <v>8282</v>
      </c>
    </row>
    <row r="5854" spans="1:1" x14ac:dyDescent="0.2">
      <c r="A5854" t="s">
        <v>8283</v>
      </c>
    </row>
    <row r="5855" spans="1:1" x14ac:dyDescent="0.2">
      <c r="A5855" t="s">
        <v>8284</v>
      </c>
    </row>
    <row r="5856" spans="1:1" x14ac:dyDescent="0.2">
      <c r="A5856" t="s">
        <v>8285</v>
      </c>
    </row>
    <row r="5857" spans="1:1" x14ac:dyDescent="0.2">
      <c r="A5857" t="s">
        <v>8286</v>
      </c>
    </row>
    <row r="5858" spans="1:1" x14ac:dyDescent="0.2">
      <c r="A5858" t="s">
        <v>8287</v>
      </c>
    </row>
    <row r="5859" spans="1:1" x14ac:dyDescent="0.2">
      <c r="A5859" t="s">
        <v>8288</v>
      </c>
    </row>
    <row r="5860" spans="1:1" x14ac:dyDescent="0.2">
      <c r="A5860" t="s">
        <v>8289</v>
      </c>
    </row>
    <row r="5861" spans="1:1" x14ac:dyDescent="0.2">
      <c r="A5861" t="s">
        <v>8290</v>
      </c>
    </row>
    <row r="5862" spans="1:1" x14ac:dyDescent="0.2">
      <c r="A5862" t="s">
        <v>8291</v>
      </c>
    </row>
    <row r="5863" spans="1:1" x14ac:dyDescent="0.2">
      <c r="A5863" t="s">
        <v>8292</v>
      </c>
    </row>
    <row r="5864" spans="1:1" x14ac:dyDescent="0.2">
      <c r="A5864" t="s">
        <v>8293</v>
      </c>
    </row>
    <row r="5865" spans="1:1" x14ac:dyDescent="0.2">
      <c r="A5865" t="s">
        <v>8294</v>
      </c>
    </row>
    <row r="5866" spans="1:1" x14ac:dyDescent="0.2">
      <c r="A5866" t="s">
        <v>8295</v>
      </c>
    </row>
    <row r="5867" spans="1:1" x14ac:dyDescent="0.2">
      <c r="A5867" t="s">
        <v>8296</v>
      </c>
    </row>
    <row r="5868" spans="1:1" x14ac:dyDescent="0.2">
      <c r="A5868" t="s">
        <v>8297</v>
      </c>
    </row>
    <row r="5869" spans="1:1" x14ac:dyDescent="0.2">
      <c r="A5869" t="s">
        <v>8298</v>
      </c>
    </row>
    <row r="5870" spans="1:1" x14ac:dyDescent="0.2">
      <c r="A5870" t="s">
        <v>8299</v>
      </c>
    </row>
    <row r="5871" spans="1:1" x14ac:dyDescent="0.2">
      <c r="A5871" t="s">
        <v>8300</v>
      </c>
    </row>
    <row r="5872" spans="1:1" x14ac:dyDescent="0.2">
      <c r="A5872" t="s">
        <v>8301</v>
      </c>
    </row>
    <row r="5873" spans="1:1" x14ac:dyDescent="0.2">
      <c r="A5873" t="s">
        <v>8302</v>
      </c>
    </row>
    <row r="5874" spans="1:1" x14ac:dyDescent="0.2">
      <c r="A5874" t="s">
        <v>8303</v>
      </c>
    </row>
    <row r="5875" spans="1:1" x14ac:dyDescent="0.2">
      <c r="A5875" t="s">
        <v>8304</v>
      </c>
    </row>
    <row r="5876" spans="1:1" x14ac:dyDescent="0.2">
      <c r="A5876" t="s">
        <v>8305</v>
      </c>
    </row>
    <row r="5877" spans="1:1" x14ac:dyDescent="0.2">
      <c r="A5877" t="s">
        <v>8306</v>
      </c>
    </row>
    <row r="5878" spans="1:1" x14ac:dyDescent="0.2">
      <c r="A5878" t="s">
        <v>8307</v>
      </c>
    </row>
    <row r="5879" spans="1:1" x14ac:dyDescent="0.2">
      <c r="A5879" t="s">
        <v>8308</v>
      </c>
    </row>
    <row r="5880" spans="1:1" x14ac:dyDescent="0.2">
      <c r="A5880" t="s">
        <v>8309</v>
      </c>
    </row>
    <row r="5881" spans="1:1" x14ac:dyDescent="0.2">
      <c r="A5881" t="s">
        <v>8310</v>
      </c>
    </row>
    <row r="5882" spans="1:1" x14ac:dyDescent="0.2">
      <c r="A5882" t="s">
        <v>8311</v>
      </c>
    </row>
    <row r="5883" spans="1:1" x14ac:dyDescent="0.2">
      <c r="A5883" t="s">
        <v>8312</v>
      </c>
    </row>
    <row r="5884" spans="1:1" x14ac:dyDescent="0.2">
      <c r="A5884" t="s">
        <v>8313</v>
      </c>
    </row>
    <row r="5885" spans="1:1" x14ac:dyDescent="0.2">
      <c r="A5885" t="s">
        <v>8314</v>
      </c>
    </row>
    <row r="5886" spans="1:1" x14ac:dyDescent="0.2">
      <c r="A5886" t="s">
        <v>8315</v>
      </c>
    </row>
    <row r="5887" spans="1:1" x14ac:dyDescent="0.2">
      <c r="A5887" t="s">
        <v>8316</v>
      </c>
    </row>
    <row r="5888" spans="1:1" x14ac:dyDescent="0.2">
      <c r="A5888" t="s">
        <v>8317</v>
      </c>
    </row>
    <row r="5889" spans="1:1" x14ac:dyDescent="0.2">
      <c r="A5889" t="s">
        <v>8318</v>
      </c>
    </row>
    <row r="5890" spans="1:1" x14ac:dyDescent="0.2">
      <c r="A5890" t="s">
        <v>8319</v>
      </c>
    </row>
    <row r="5891" spans="1:1" x14ac:dyDescent="0.2">
      <c r="A5891" t="s">
        <v>8320</v>
      </c>
    </row>
    <row r="5892" spans="1:1" x14ac:dyDescent="0.2">
      <c r="A5892" t="s">
        <v>8321</v>
      </c>
    </row>
    <row r="5893" spans="1:1" x14ac:dyDescent="0.2">
      <c r="A5893" t="s">
        <v>8322</v>
      </c>
    </row>
    <row r="5894" spans="1:1" x14ac:dyDescent="0.2">
      <c r="A5894" t="s">
        <v>8323</v>
      </c>
    </row>
    <row r="5895" spans="1:1" x14ac:dyDescent="0.2">
      <c r="A5895" t="s">
        <v>8324</v>
      </c>
    </row>
    <row r="5896" spans="1:1" x14ac:dyDescent="0.2">
      <c r="A5896" t="s">
        <v>8325</v>
      </c>
    </row>
    <row r="5897" spans="1:1" x14ac:dyDescent="0.2">
      <c r="A5897" t="s">
        <v>8326</v>
      </c>
    </row>
    <row r="5898" spans="1:1" x14ac:dyDescent="0.2">
      <c r="A5898" t="s">
        <v>8327</v>
      </c>
    </row>
    <row r="5899" spans="1:1" x14ac:dyDescent="0.2">
      <c r="A5899" t="s">
        <v>8328</v>
      </c>
    </row>
    <row r="5900" spans="1:1" x14ac:dyDescent="0.2">
      <c r="A5900" t="s">
        <v>8329</v>
      </c>
    </row>
    <row r="5901" spans="1:1" x14ac:dyDescent="0.2">
      <c r="A5901" t="s">
        <v>8330</v>
      </c>
    </row>
    <row r="5902" spans="1:1" x14ac:dyDescent="0.2">
      <c r="A5902" t="s">
        <v>8331</v>
      </c>
    </row>
    <row r="5903" spans="1:1" x14ac:dyDescent="0.2">
      <c r="A5903" t="s">
        <v>8332</v>
      </c>
    </row>
    <row r="5904" spans="1:1" x14ac:dyDescent="0.2">
      <c r="A5904" t="s">
        <v>8333</v>
      </c>
    </row>
    <row r="5905" spans="1:1" x14ac:dyDescent="0.2">
      <c r="A5905" t="s">
        <v>8334</v>
      </c>
    </row>
    <row r="5906" spans="1:1" x14ac:dyDescent="0.2">
      <c r="A5906" t="s">
        <v>8335</v>
      </c>
    </row>
    <row r="5907" spans="1:1" x14ac:dyDescent="0.2">
      <c r="A5907" t="s">
        <v>8336</v>
      </c>
    </row>
    <row r="5908" spans="1:1" x14ac:dyDescent="0.2">
      <c r="A5908" t="s">
        <v>8337</v>
      </c>
    </row>
    <row r="5909" spans="1:1" x14ac:dyDescent="0.2">
      <c r="A5909" t="s">
        <v>8338</v>
      </c>
    </row>
    <row r="5910" spans="1:1" x14ac:dyDescent="0.2">
      <c r="A5910" t="s">
        <v>8339</v>
      </c>
    </row>
    <row r="5911" spans="1:1" x14ac:dyDescent="0.2">
      <c r="A5911" t="s">
        <v>8340</v>
      </c>
    </row>
    <row r="5912" spans="1:1" x14ac:dyDescent="0.2">
      <c r="A5912" t="s">
        <v>8341</v>
      </c>
    </row>
    <row r="5913" spans="1:1" x14ac:dyDescent="0.2">
      <c r="A5913" t="s">
        <v>8342</v>
      </c>
    </row>
    <row r="5914" spans="1:1" x14ac:dyDescent="0.2">
      <c r="A5914" t="s">
        <v>8343</v>
      </c>
    </row>
    <row r="5915" spans="1:1" x14ac:dyDescent="0.2">
      <c r="A5915" t="s">
        <v>8344</v>
      </c>
    </row>
    <row r="5916" spans="1:1" x14ac:dyDescent="0.2">
      <c r="A5916" t="s">
        <v>8345</v>
      </c>
    </row>
    <row r="5917" spans="1:1" x14ac:dyDescent="0.2">
      <c r="A5917" t="s">
        <v>8346</v>
      </c>
    </row>
    <row r="5918" spans="1:1" x14ac:dyDescent="0.2">
      <c r="A5918" t="s">
        <v>8347</v>
      </c>
    </row>
    <row r="5919" spans="1:1" x14ac:dyDescent="0.2">
      <c r="A5919" t="s">
        <v>8348</v>
      </c>
    </row>
    <row r="5920" spans="1:1" x14ac:dyDescent="0.2">
      <c r="A5920" t="s">
        <v>8349</v>
      </c>
    </row>
    <row r="5921" spans="1:1" x14ac:dyDescent="0.2">
      <c r="A5921" t="s">
        <v>8350</v>
      </c>
    </row>
    <row r="5922" spans="1:1" x14ac:dyDescent="0.2">
      <c r="A5922" t="s">
        <v>8351</v>
      </c>
    </row>
    <row r="5923" spans="1:1" x14ac:dyDescent="0.2">
      <c r="A5923" t="s">
        <v>8352</v>
      </c>
    </row>
    <row r="5924" spans="1:1" x14ac:dyDescent="0.2">
      <c r="A5924" t="s">
        <v>8353</v>
      </c>
    </row>
    <row r="5925" spans="1:1" x14ac:dyDescent="0.2">
      <c r="A5925" t="s">
        <v>8354</v>
      </c>
    </row>
    <row r="5926" spans="1:1" x14ac:dyDescent="0.2">
      <c r="A5926" t="s">
        <v>8355</v>
      </c>
    </row>
    <row r="5927" spans="1:1" x14ac:dyDescent="0.2">
      <c r="A5927" t="s">
        <v>8356</v>
      </c>
    </row>
    <row r="5928" spans="1:1" x14ac:dyDescent="0.2">
      <c r="A5928" t="s">
        <v>8357</v>
      </c>
    </row>
    <row r="5929" spans="1:1" x14ac:dyDescent="0.2">
      <c r="A5929" t="s">
        <v>8358</v>
      </c>
    </row>
    <row r="5930" spans="1:1" x14ac:dyDescent="0.2">
      <c r="A5930" t="s">
        <v>8359</v>
      </c>
    </row>
    <row r="5931" spans="1:1" x14ac:dyDescent="0.2">
      <c r="A5931" t="s">
        <v>8360</v>
      </c>
    </row>
    <row r="5932" spans="1:1" x14ac:dyDescent="0.2">
      <c r="A5932" t="s">
        <v>8361</v>
      </c>
    </row>
    <row r="5933" spans="1:1" x14ac:dyDescent="0.2">
      <c r="A5933" t="s">
        <v>8362</v>
      </c>
    </row>
    <row r="5934" spans="1:1" x14ac:dyDescent="0.2">
      <c r="A5934" t="s">
        <v>8363</v>
      </c>
    </row>
    <row r="5935" spans="1:1" x14ac:dyDescent="0.2">
      <c r="A5935" t="s">
        <v>8364</v>
      </c>
    </row>
    <row r="5936" spans="1:1" x14ac:dyDescent="0.2">
      <c r="A5936" t="s">
        <v>8365</v>
      </c>
    </row>
    <row r="5937" spans="1:1" x14ac:dyDescent="0.2">
      <c r="A5937" t="s">
        <v>8366</v>
      </c>
    </row>
    <row r="5938" spans="1:1" x14ac:dyDescent="0.2">
      <c r="A5938" t="s">
        <v>8367</v>
      </c>
    </row>
    <row r="5939" spans="1:1" x14ac:dyDescent="0.2">
      <c r="A5939" t="s">
        <v>8368</v>
      </c>
    </row>
    <row r="5940" spans="1:1" x14ac:dyDescent="0.2">
      <c r="A5940" t="s">
        <v>8369</v>
      </c>
    </row>
    <row r="5941" spans="1:1" x14ac:dyDescent="0.2">
      <c r="A5941" t="s">
        <v>8370</v>
      </c>
    </row>
    <row r="5942" spans="1:1" x14ac:dyDescent="0.2">
      <c r="A5942" t="s">
        <v>8371</v>
      </c>
    </row>
    <row r="5943" spans="1:1" x14ac:dyDescent="0.2">
      <c r="A5943" t="s">
        <v>8372</v>
      </c>
    </row>
    <row r="5944" spans="1:1" x14ac:dyDescent="0.2">
      <c r="A5944" t="s">
        <v>8373</v>
      </c>
    </row>
    <row r="5945" spans="1:1" x14ac:dyDescent="0.2">
      <c r="A5945" t="s">
        <v>8374</v>
      </c>
    </row>
    <row r="5946" spans="1:1" x14ac:dyDescent="0.2">
      <c r="A5946" t="s">
        <v>8375</v>
      </c>
    </row>
    <row r="5947" spans="1:1" x14ac:dyDescent="0.2">
      <c r="A5947" t="s">
        <v>8376</v>
      </c>
    </row>
    <row r="5948" spans="1:1" x14ac:dyDescent="0.2">
      <c r="A5948" t="s">
        <v>8377</v>
      </c>
    </row>
    <row r="5949" spans="1:1" x14ac:dyDescent="0.2">
      <c r="A5949" t="s">
        <v>8378</v>
      </c>
    </row>
    <row r="5950" spans="1:1" x14ac:dyDescent="0.2">
      <c r="A5950" t="s">
        <v>8379</v>
      </c>
    </row>
    <row r="5951" spans="1:1" x14ac:dyDescent="0.2">
      <c r="A5951" t="s">
        <v>8380</v>
      </c>
    </row>
    <row r="5952" spans="1:1" x14ac:dyDescent="0.2">
      <c r="A5952" t="s">
        <v>8381</v>
      </c>
    </row>
    <row r="5953" spans="1:1" x14ac:dyDescent="0.2">
      <c r="A5953" t="s">
        <v>8382</v>
      </c>
    </row>
    <row r="5954" spans="1:1" x14ac:dyDescent="0.2">
      <c r="A5954" t="s">
        <v>8383</v>
      </c>
    </row>
    <row r="5955" spans="1:1" x14ac:dyDescent="0.2">
      <c r="A5955" t="s">
        <v>8384</v>
      </c>
    </row>
    <row r="5956" spans="1:1" x14ac:dyDescent="0.2">
      <c r="A5956" t="s">
        <v>8385</v>
      </c>
    </row>
    <row r="5957" spans="1:1" x14ac:dyDescent="0.2">
      <c r="A5957" t="s">
        <v>8386</v>
      </c>
    </row>
    <row r="5958" spans="1:1" x14ac:dyDescent="0.2">
      <c r="A5958" t="s">
        <v>8387</v>
      </c>
    </row>
    <row r="5959" spans="1:1" x14ac:dyDescent="0.2">
      <c r="A5959" t="s">
        <v>8388</v>
      </c>
    </row>
    <row r="5960" spans="1:1" x14ac:dyDescent="0.2">
      <c r="A5960" t="s">
        <v>8389</v>
      </c>
    </row>
    <row r="5961" spans="1:1" x14ac:dyDescent="0.2">
      <c r="A5961" t="s">
        <v>8390</v>
      </c>
    </row>
    <row r="5962" spans="1:1" x14ac:dyDescent="0.2">
      <c r="A5962" t="s">
        <v>8391</v>
      </c>
    </row>
    <row r="5963" spans="1:1" x14ac:dyDescent="0.2">
      <c r="A5963" t="s">
        <v>8392</v>
      </c>
    </row>
    <row r="5964" spans="1:1" x14ac:dyDescent="0.2">
      <c r="A5964" t="s">
        <v>8393</v>
      </c>
    </row>
    <row r="5965" spans="1:1" x14ac:dyDescent="0.2">
      <c r="A5965" t="s">
        <v>8394</v>
      </c>
    </row>
    <row r="5966" spans="1:1" x14ac:dyDescent="0.2">
      <c r="A5966" t="s">
        <v>8395</v>
      </c>
    </row>
    <row r="5967" spans="1:1" x14ac:dyDescent="0.2">
      <c r="A5967" t="s">
        <v>8396</v>
      </c>
    </row>
    <row r="5968" spans="1:1" x14ac:dyDescent="0.2">
      <c r="A5968" t="s">
        <v>8397</v>
      </c>
    </row>
    <row r="5969" spans="1:1" x14ac:dyDescent="0.2">
      <c r="A5969" t="s">
        <v>8398</v>
      </c>
    </row>
    <row r="5970" spans="1:1" x14ac:dyDescent="0.2">
      <c r="A5970" t="s">
        <v>8399</v>
      </c>
    </row>
    <row r="5971" spans="1:1" x14ac:dyDescent="0.2">
      <c r="A5971" t="s">
        <v>8400</v>
      </c>
    </row>
    <row r="5972" spans="1:1" x14ac:dyDescent="0.2">
      <c r="A5972" t="s">
        <v>8401</v>
      </c>
    </row>
    <row r="5973" spans="1:1" x14ac:dyDescent="0.2">
      <c r="A5973" t="s">
        <v>8402</v>
      </c>
    </row>
    <row r="5974" spans="1:1" x14ac:dyDescent="0.2">
      <c r="A5974" t="s">
        <v>8403</v>
      </c>
    </row>
    <row r="5975" spans="1:1" x14ac:dyDescent="0.2">
      <c r="A5975" t="s">
        <v>8404</v>
      </c>
    </row>
    <row r="5976" spans="1:1" x14ac:dyDescent="0.2">
      <c r="A5976" t="s">
        <v>8405</v>
      </c>
    </row>
    <row r="5977" spans="1:1" x14ac:dyDescent="0.2">
      <c r="A5977" t="s">
        <v>8406</v>
      </c>
    </row>
    <row r="5978" spans="1:1" x14ac:dyDescent="0.2">
      <c r="A5978" t="s">
        <v>8407</v>
      </c>
    </row>
    <row r="5979" spans="1:1" x14ac:dyDescent="0.2">
      <c r="A5979" t="s">
        <v>8408</v>
      </c>
    </row>
    <row r="5980" spans="1:1" x14ac:dyDescent="0.2">
      <c r="A5980" t="s">
        <v>8409</v>
      </c>
    </row>
    <row r="5981" spans="1:1" x14ac:dyDescent="0.2">
      <c r="A5981" t="s">
        <v>8410</v>
      </c>
    </row>
    <row r="5982" spans="1:1" x14ac:dyDescent="0.2">
      <c r="A5982" t="s">
        <v>8411</v>
      </c>
    </row>
    <row r="5983" spans="1:1" x14ac:dyDescent="0.2">
      <c r="A5983" t="s">
        <v>8412</v>
      </c>
    </row>
    <row r="5984" spans="1:1" x14ac:dyDescent="0.2">
      <c r="A5984" t="s">
        <v>8413</v>
      </c>
    </row>
    <row r="5985" spans="1:1" x14ac:dyDescent="0.2">
      <c r="A5985" t="s">
        <v>8414</v>
      </c>
    </row>
    <row r="5986" spans="1:1" x14ac:dyDescent="0.2">
      <c r="A5986" t="s">
        <v>8415</v>
      </c>
    </row>
    <row r="5987" spans="1:1" x14ac:dyDescent="0.2">
      <c r="A5987" t="s">
        <v>8416</v>
      </c>
    </row>
    <row r="5988" spans="1:1" x14ac:dyDescent="0.2">
      <c r="A5988" t="s">
        <v>8417</v>
      </c>
    </row>
    <row r="5989" spans="1:1" x14ac:dyDescent="0.2">
      <c r="A5989" t="s">
        <v>8418</v>
      </c>
    </row>
    <row r="5990" spans="1:1" x14ac:dyDescent="0.2">
      <c r="A5990" t="s">
        <v>8419</v>
      </c>
    </row>
    <row r="5991" spans="1:1" x14ac:dyDescent="0.2">
      <c r="A5991" t="s">
        <v>8420</v>
      </c>
    </row>
    <row r="5992" spans="1:1" x14ac:dyDescent="0.2">
      <c r="A5992" t="s">
        <v>8421</v>
      </c>
    </row>
    <row r="5993" spans="1:1" x14ac:dyDescent="0.2">
      <c r="A5993" t="s">
        <v>8422</v>
      </c>
    </row>
    <row r="5994" spans="1:1" x14ac:dyDescent="0.2">
      <c r="A5994" t="s">
        <v>8423</v>
      </c>
    </row>
    <row r="5995" spans="1:1" x14ac:dyDescent="0.2">
      <c r="A5995" t="s">
        <v>8424</v>
      </c>
    </row>
    <row r="5996" spans="1:1" x14ac:dyDescent="0.2">
      <c r="A5996" t="s">
        <v>8425</v>
      </c>
    </row>
    <row r="5997" spans="1:1" x14ac:dyDescent="0.2">
      <c r="A5997" t="s">
        <v>8426</v>
      </c>
    </row>
    <row r="5998" spans="1:1" x14ac:dyDescent="0.2">
      <c r="A5998" t="s">
        <v>8427</v>
      </c>
    </row>
    <row r="5999" spans="1:1" x14ac:dyDescent="0.2">
      <c r="A5999" t="s">
        <v>8428</v>
      </c>
    </row>
    <row r="6000" spans="1:1" x14ac:dyDescent="0.2">
      <c r="A6000" t="s">
        <v>8429</v>
      </c>
    </row>
    <row r="6001" spans="1:1" x14ac:dyDescent="0.2">
      <c r="A6001" t="s">
        <v>8430</v>
      </c>
    </row>
    <row r="6002" spans="1:1" x14ac:dyDescent="0.2">
      <c r="A6002" t="s">
        <v>8431</v>
      </c>
    </row>
    <row r="6003" spans="1:1" x14ac:dyDescent="0.2">
      <c r="A6003" t="s">
        <v>8432</v>
      </c>
    </row>
    <row r="6004" spans="1:1" x14ac:dyDescent="0.2">
      <c r="A6004" t="s">
        <v>8433</v>
      </c>
    </row>
    <row r="6005" spans="1:1" x14ac:dyDescent="0.2">
      <c r="A6005" t="s">
        <v>8434</v>
      </c>
    </row>
    <row r="6006" spans="1:1" x14ac:dyDescent="0.2">
      <c r="A6006" t="s">
        <v>8435</v>
      </c>
    </row>
    <row r="6007" spans="1:1" x14ac:dyDescent="0.2">
      <c r="A6007" t="s">
        <v>8436</v>
      </c>
    </row>
    <row r="6008" spans="1:1" x14ac:dyDescent="0.2">
      <c r="A6008" t="s">
        <v>8437</v>
      </c>
    </row>
    <row r="6009" spans="1:1" x14ac:dyDescent="0.2">
      <c r="A6009" t="s">
        <v>8438</v>
      </c>
    </row>
    <row r="6010" spans="1:1" x14ac:dyDescent="0.2">
      <c r="A6010" t="s">
        <v>8439</v>
      </c>
    </row>
    <row r="6011" spans="1:1" x14ac:dyDescent="0.2">
      <c r="A6011" t="s">
        <v>8440</v>
      </c>
    </row>
    <row r="6012" spans="1:1" x14ac:dyDescent="0.2">
      <c r="A6012" t="s">
        <v>8441</v>
      </c>
    </row>
    <row r="6013" spans="1:1" x14ac:dyDescent="0.2">
      <c r="A6013" t="s">
        <v>8442</v>
      </c>
    </row>
    <row r="6014" spans="1:1" x14ac:dyDescent="0.2">
      <c r="A6014" t="s">
        <v>8443</v>
      </c>
    </row>
    <row r="6015" spans="1:1" x14ac:dyDescent="0.2">
      <c r="A6015" t="s">
        <v>8444</v>
      </c>
    </row>
    <row r="6016" spans="1:1" x14ac:dyDescent="0.2">
      <c r="A6016" t="s">
        <v>8445</v>
      </c>
    </row>
    <row r="6017" spans="1:1" x14ac:dyDescent="0.2">
      <c r="A6017" t="s">
        <v>8446</v>
      </c>
    </row>
    <row r="6018" spans="1:1" x14ac:dyDescent="0.2">
      <c r="A6018" t="s">
        <v>8447</v>
      </c>
    </row>
    <row r="6019" spans="1:1" x14ac:dyDescent="0.2">
      <c r="A6019" t="s">
        <v>8448</v>
      </c>
    </row>
    <row r="6020" spans="1:1" x14ac:dyDescent="0.2">
      <c r="A6020" t="s">
        <v>8449</v>
      </c>
    </row>
    <row r="6021" spans="1:1" x14ac:dyDescent="0.2">
      <c r="A6021" t="s">
        <v>8450</v>
      </c>
    </row>
    <row r="6022" spans="1:1" x14ac:dyDescent="0.2">
      <c r="A6022" t="s">
        <v>8451</v>
      </c>
    </row>
    <row r="6023" spans="1:1" x14ac:dyDescent="0.2">
      <c r="A6023" t="s">
        <v>8452</v>
      </c>
    </row>
    <row r="6024" spans="1:1" x14ac:dyDescent="0.2">
      <c r="A6024" t="s">
        <v>8453</v>
      </c>
    </row>
    <row r="6025" spans="1:1" x14ac:dyDescent="0.2">
      <c r="A6025" t="s">
        <v>8454</v>
      </c>
    </row>
    <row r="6026" spans="1:1" x14ac:dyDescent="0.2">
      <c r="A6026" t="s">
        <v>8455</v>
      </c>
    </row>
    <row r="6027" spans="1:1" x14ac:dyDescent="0.2">
      <c r="A6027" t="s">
        <v>8456</v>
      </c>
    </row>
    <row r="6028" spans="1:1" x14ac:dyDescent="0.2">
      <c r="A6028" t="s">
        <v>8457</v>
      </c>
    </row>
    <row r="6029" spans="1:1" x14ac:dyDescent="0.2">
      <c r="A6029" t="s">
        <v>8458</v>
      </c>
    </row>
    <row r="6030" spans="1:1" x14ac:dyDescent="0.2">
      <c r="A6030" t="s">
        <v>8459</v>
      </c>
    </row>
    <row r="6031" spans="1:1" x14ac:dyDescent="0.2">
      <c r="A6031" t="s">
        <v>8460</v>
      </c>
    </row>
    <row r="6032" spans="1:1" x14ac:dyDescent="0.2">
      <c r="A6032" t="s">
        <v>8461</v>
      </c>
    </row>
    <row r="6033" spans="1:1" x14ac:dyDescent="0.2">
      <c r="A6033" t="s">
        <v>8462</v>
      </c>
    </row>
    <row r="6034" spans="1:1" x14ac:dyDescent="0.2">
      <c r="A6034" t="s">
        <v>8463</v>
      </c>
    </row>
    <row r="6035" spans="1:1" x14ac:dyDescent="0.2">
      <c r="A6035" t="s">
        <v>8464</v>
      </c>
    </row>
    <row r="6036" spans="1:1" x14ac:dyDescent="0.2">
      <c r="A6036" t="s">
        <v>8465</v>
      </c>
    </row>
    <row r="6037" spans="1:1" x14ac:dyDescent="0.2">
      <c r="A6037" t="s">
        <v>8466</v>
      </c>
    </row>
    <row r="6038" spans="1:1" x14ac:dyDescent="0.2">
      <c r="A6038" t="s">
        <v>8467</v>
      </c>
    </row>
    <row r="6039" spans="1:1" x14ac:dyDescent="0.2">
      <c r="A6039" t="s">
        <v>8468</v>
      </c>
    </row>
    <row r="6040" spans="1:1" x14ac:dyDescent="0.2">
      <c r="A6040" t="s">
        <v>8469</v>
      </c>
    </row>
    <row r="6041" spans="1:1" x14ac:dyDescent="0.2">
      <c r="A6041" t="s">
        <v>8470</v>
      </c>
    </row>
    <row r="6042" spans="1:1" x14ac:dyDescent="0.2">
      <c r="A6042" t="s">
        <v>8471</v>
      </c>
    </row>
    <row r="6043" spans="1:1" x14ac:dyDescent="0.2">
      <c r="A6043" t="s">
        <v>8472</v>
      </c>
    </row>
    <row r="6044" spans="1:1" x14ac:dyDescent="0.2">
      <c r="A6044" t="s">
        <v>8473</v>
      </c>
    </row>
    <row r="6045" spans="1:1" x14ac:dyDescent="0.2">
      <c r="A6045" t="s">
        <v>8474</v>
      </c>
    </row>
    <row r="6046" spans="1:1" x14ac:dyDescent="0.2">
      <c r="A6046" t="s">
        <v>8475</v>
      </c>
    </row>
    <row r="6047" spans="1:1" x14ac:dyDescent="0.2">
      <c r="A6047" t="s">
        <v>8476</v>
      </c>
    </row>
    <row r="6048" spans="1:1" x14ac:dyDescent="0.2">
      <c r="A6048" t="s">
        <v>8477</v>
      </c>
    </row>
    <row r="6049" spans="1:1" x14ac:dyDescent="0.2">
      <c r="A6049" t="s">
        <v>8478</v>
      </c>
    </row>
    <row r="6050" spans="1:1" x14ac:dyDescent="0.2">
      <c r="A6050" t="s">
        <v>8479</v>
      </c>
    </row>
    <row r="6051" spans="1:1" x14ac:dyDescent="0.2">
      <c r="A6051" t="s">
        <v>8480</v>
      </c>
    </row>
    <row r="6052" spans="1:1" x14ac:dyDescent="0.2">
      <c r="A6052" t="s">
        <v>8481</v>
      </c>
    </row>
    <row r="6053" spans="1:1" x14ac:dyDescent="0.2">
      <c r="A6053" t="s">
        <v>8482</v>
      </c>
    </row>
    <row r="6054" spans="1:1" x14ac:dyDescent="0.2">
      <c r="A6054" t="s">
        <v>8483</v>
      </c>
    </row>
    <row r="6055" spans="1:1" x14ac:dyDescent="0.2">
      <c r="A6055" t="s">
        <v>8484</v>
      </c>
    </row>
    <row r="6056" spans="1:1" x14ac:dyDescent="0.2">
      <c r="A6056" t="s">
        <v>8485</v>
      </c>
    </row>
    <row r="6057" spans="1:1" x14ac:dyDescent="0.2">
      <c r="A6057" t="s">
        <v>8486</v>
      </c>
    </row>
    <row r="6058" spans="1:1" x14ac:dyDescent="0.2">
      <c r="A6058" t="s">
        <v>8487</v>
      </c>
    </row>
    <row r="6059" spans="1:1" x14ac:dyDescent="0.2">
      <c r="A6059" t="s">
        <v>8488</v>
      </c>
    </row>
    <row r="6060" spans="1:1" x14ac:dyDescent="0.2">
      <c r="A6060" t="s">
        <v>8489</v>
      </c>
    </row>
    <row r="6061" spans="1:1" x14ac:dyDescent="0.2">
      <c r="A6061" t="s">
        <v>8490</v>
      </c>
    </row>
    <row r="6062" spans="1:1" x14ac:dyDescent="0.2">
      <c r="A6062" t="s">
        <v>8491</v>
      </c>
    </row>
    <row r="6063" spans="1:1" x14ac:dyDescent="0.2">
      <c r="A6063" t="s">
        <v>8492</v>
      </c>
    </row>
    <row r="6064" spans="1:1" x14ac:dyDescent="0.2">
      <c r="A6064" t="s">
        <v>8493</v>
      </c>
    </row>
    <row r="6065" spans="1:1" x14ac:dyDescent="0.2">
      <c r="A6065" t="s">
        <v>8494</v>
      </c>
    </row>
    <row r="6066" spans="1:1" x14ac:dyDescent="0.2">
      <c r="A6066" t="s">
        <v>8495</v>
      </c>
    </row>
    <row r="6067" spans="1:1" x14ac:dyDescent="0.2">
      <c r="A6067" t="s">
        <v>8496</v>
      </c>
    </row>
    <row r="6068" spans="1:1" x14ac:dyDescent="0.2">
      <c r="A6068" t="s">
        <v>8497</v>
      </c>
    </row>
    <row r="6069" spans="1:1" x14ac:dyDescent="0.2">
      <c r="A6069" t="s">
        <v>8498</v>
      </c>
    </row>
    <row r="6070" spans="1:1" x14ac:dyDescent="0.2">
      <c r="A6070" t="s">
        <v>8499</v>
      </c>
    </row>
    <row r="6071" spans="1:1" x14ac:dyDescent="0.2">
      <c r="A6071" t="s">
        <v>8500</v>
      </c>
    </row>
    <row r="6072" spans="1:1" x14ac:dyDescent="0.2">
      <c r="A6072" t="s">
        <v>8501</v>
      </c>
    </row>
    <row r="6073" spans="1:1" x14ac:dyDescent="0.2">
      <c r="A6073" t="s">
        <v>8502</v>
      </c>
    </row>
    <row r="6074" spans="1:1" x14ac:dyDescent="0.2">
      <c r="A6074" t="s">
        <v>8503</v>
      </c>
    </row>
    <row r="6075" spans="1:1" x14ac:dyDescent="0.2">
      <c r="A6075" t="s">
        <v>8504</v>
      </c>
    </row>
    <row r="6076" spans="1:1" x14ac:dyDescent="0.2">
      <c r="A6076" t="s">
        <v>8505</v>
      </c>
    </row>
    <row r="6077" spans="1:1" x14ac:dyDescent="0.2">
      <c r="A6077" t="s">
        <v>8506</v>
      </c>
    </row>
    <row r="6078" spans="1:1" x14ac:dyDescent="0.2">
      <c r="A6078" t="s">
        <v>8507</v>
      </c>
    </row>
    <row r="6079" spans="1:1" x14ac:dyDescent="0.2">
      <c r="A6079" t="s">
        <v>8508</v>
      </c>
    </row>
    <row r="6080" spans="1:1" x14ac:dyDescent="0.2">
      <c r="A6080" t="s">
        <v>8509</v>
      </c>
    </row>
    <row r="6081" spans="1:1" x14ac:dyDescent="0.2">
      <c r="A6081" t="s">
        <v>8510</v>
      </c>
    </row>
    <row r="6082" spans="1:1" x14ac:dyDescent="0.2">
      <c r="A6082" t="s">
        <v>8511</v>
      </c>
    </row>
    <row r="6083" spans="1:1" x14ac:dyDescent="0.2">
      <c r="A6083" t="s">
        <v>8512</v>
      </c>
    </row>
    <row r="6084" spans="1:1" x14ac:dyDescent="0.2">
      <c r="A6084" t="s">
        <v>8513</v>
      </c>
    </row>
    <row r="6085" spans="1:1" x14ac:dyDescent="0.2">
      <c r="A6085" t="s">
        <v>8514</v>
      </c>
    </row>
    <row r="6086" spans="1:1" x14ac:dyDescent="0.2">
      <c r="A6086" t="s">
        <v>8515</v>
      </c>
    </row>
    <row r="6087" spans="1:1" x14ac:dyDescent="0.2">
      <c r="A6087" t="s">
        <v>8516</v>
      </c>
    </row>
    <row r="6088" spans="1:1" x14ac:dyDescent="0.2">
      <c r="A6088" t="s">
        <v>8517</v>
      </c>
    </row>
    <row r="6089" spans="1:1" x14ac:dyDescent="0.2">
      <c r="A6089" t="s">
        <v>8518</v>
      </c>
    </row>
    <row r="6090" spans="1:1" x14ac:dyDescent="0.2">
      <c r="A6090" t="s">
        <v>8519</v>
      </c>
    </row>
    <row r="6091" spans="1:1" x14ac:dyDescent="0.2">
      <c r="A6091" t="s">
        <v>8520</v>
      </c>
    </row>
    <row r="6092" spans="1:1" x14ac:dyDescent="0.2">
      <c r="A6092" t="s">
        <v>8521</v>
      </c>
    </row>
    <row r="6093" spans="1:1" x14ac:dyDescent="0.2">
      <c r="A6093" t="s">
        <v>8522</v>
      </c>
    </row>
    <row r="6094" spans="1:1" x14ac:dyDescent="0.2">
      <c r="A6094" t="s">
        <v>8523</v>
      </c>
    </row>
    <row r="6095" spans="1:1" x14ac:dyDescent="0.2">
      <c r="A6095" t="s">
        <v>8524</v>
      </c>
    </row>
    <row r="6096" spans="1:1" x14ac:dyDescent="0.2">
      <c r="A6096" t="s">
        <v>8525</v>
      </c>
    </row>
    <row r="6097" spans="1:1" x14ac:dyDescent="0.2">
      <c r="A6097" t="s">
        <v>8526</v>
      </c>
    </row>
    <row r="6098" spans="1:1" x14ac:dyDescent="0.2">
      <c r="A6098" t="s">
        <v>8527</v>
      </c>
    </row>
    <row r="6099" spans="1:1" x14ac:dyDescent="0.2">
      <c r="A6099" t="s">
        <v>8528</v>
      </c>
    </row>
    <row r="6100" spans="1:1" x14ac:dyDescent="0.2">
      <c r="A6100" t="s">
        <v>8529</v>
      </c>
    </row>
    <row r="6101" spans="1:1" x14ac:dyDescent="0.2">
      <c r="A6101" t="s">
        <v>8530</v>
      </c>
    </row>
    <row r="6102" spans="1:1" x14ac:dyDescent="0.2">
      <c r="A6102" t="s">
        <v>8531</v>
      </c>
    </row>
    <row r="6103" spans="1:1" x14ac:dyDescent="0.2">
      <c r="A6103" t="s">
        <v>8532</v>
      </c>
    </row>
    <row r="6104" spans="1:1" x14ac:dyDescent="0.2">
      <c r="A6104" t="s">
        <v>8533</v>
      </c>
    </row>
    <row r="6105" spans="1:1" x14ac:dyDescent="0.2">
      <c r="A6105" t="s">
        <v>8534</v>
      </c>
    </row>
    <row r="6106" spans="1:1" x14ac:dyDescent="0.2">
      <c r="A6106" t="s">
        <v>8535</v>
      </c>
    </row>
    <row r="6107" spans="1:1" x14ac:dyDescent="0.2">
      <c r="A6107" t="s">
        <v>8536</v>
      </c>
    </row>
    <row r="6108" spans="1:1" x14ac:dyDescent="0.2">
      <c r="A6108" t="s">
        <v>8537</v>
      </c>
    </row>
    <row r="6109" spans="1:1" x14ac:dyDescent="0.2">
      <c r="A6109" t="s">
        <v>8538</v>
      </c>
    </row>
    <row r="6110" spans="1:1" x14ac:dyDescent="0.2">
      <c r="A6110" t="s">
        <v>8539</v>
      </c>
    </row>
    <row r="6111" spans="1:1" x14ac:dyDescent="0.2">
      <c r="A6111" t="s">
        <v>8540</v>
      </c>
    </row>
    <row r="6112" spans="1:1" x14ac:dyDescent="0.2">
      <c r="A6112" t="s">
        <v>8541</v>
      </c>
    </row>
    <row r="6113" spans="1:1" x14ac:dyDescent="0.2">
      <c r="A6113" t="s">
        <v>8542</v>
      </c>
    </row>
    <row r="6114" spans="1:1" x14ac:dyDescent="0.2">
      <c r="A6114" t="s">
        <v>8543</v>
      </c>
    </row>
    <row r="6115" spans="1:1" x14ac:dyDescent="0.2">
      <c r="A6115" t="s">
        <v>8544</v>
      </c>
    </row>
    <row r="6116" spans="1:1" x14ac:dyDescent="0.2">
      <c r="A6116" t="s">
        <v>8545</v>
      </c>
    </row>
    <row r="6117" spans="1:1" x14ac:dyDescent="0.2">
      <c r="A6117" t="s">
        <v>8546</v>
      </c>
    </row>
    <row r="6118" spans="1:1" x14ac:dyDescent="0.2">
      <c r="A6118" t="s">
        <v>8547</v>
      </c>
    </row>
    <row r="6119" spans="1:1" x14ac:dyDescent="0.2">
      <c r="A6119" t="s">
        <v>8548</v>
      </c>
    </row>
    <row r="6120" spans="1:1" x14ac:dyDescent="0.2">
      <c r="A6120" t="s">
        <v>8549</v>
      </c>
    </row>
    <row r="6121" spans="1:1" x14ac:dyDescent="0.2">
      <c r="A6121" t="s">
        <v>8550</v>
      </c>
    </row>
    <row r="6122" spans="1:1" x14ac:dyDescent="0.2">
      <c r="A6122" t="s">
        <v>8551</v>
      </c>
    </row>
    <row r="6123" spans="1:1" x14ac:dyDescent="0.2">
      <c r="A6123" t="s">
        <v>8552</v>
      </c>
    </row>
    <row r="6124" spans="1:1" x14ac:dyDescent="0.2">
      <c r="A6124" t="s">
        <v>8553</v>
      </c>
    </row>
    <row r="6125" spans="1:1" x14ac:dyDescent="0.2">
      <c r="A6125" t="s">
        <v>8554</v>
      </c>
    </row>
    <row r="6126" spans="1:1" x14ac:dyDescent="0.2">
      <c r="A6126" t="s">
        <v>8555</v>
      </c>
    </row>
    <row r="6127" spans="1:1" x14ac:dyDescent="0.2">
      <c r="A6127" t="s">
        <v>8556</v>
      </c>
    </row>
    <row r="6128" spans="1:1" x14ac:dyDescent="0.2">
      <c r="A6128" t="s">
        <v>8557</v>
      </c>
    </row>
    <row r="6129" spans="1:1" x14ac:dyDescent="0.2">
      <c r="A6129" t="s">
        <v>8558</v>
      </c>
    </row>
    <row r="6130" spans="1:1" x14ac:dyDescent="0.2">
      <c r="A6130" t="s">
        <v>8559</v>
      </c>
    </row>
    <row r="6131" spans="1:1" x14ac:dyDescent="0.2">
      <c r="A6131" t="s">
        <v>8560</v>
      </c>
    </row>
    <row r="6132" spans="1:1" x14ac:dyDescent="0.2">
      <c r="A6132" t="s">
        <v>8561</v>
      </c>
    </row>
    <row r="6133" spans="1:1" x14ac:dyDescent="0.2">
      <c r="A6133" t="s">
        <v>8562</v>
      </c>
    </row>
    <row r="6134" spans="1:1" x14ac:dyDescent="0.2">
      <c r="A6134" t="s">
        <v>8563</v>
      </c>
    </row>
    <row r="6135" spans="1:1" x14ac:dyDescent="0.2">
      <c r="A6135" t="s">
        <v>8564</v>
      </c>
    </row>
    <row r="6136" spans="1:1" x14ac:dyDescent="0.2">
      <c r="A6136" t="s">
        <v>8565</v>
      </c>
    </row>
    <row r="6137" spans="1:1" x14ac:dyDescent="0.2">
      <c r="A6137" t="s">
        <v>8566</v>
      </c>
    </row>
    <row r="6138" spans="1:1" x14ac:dyDescent="0.2">
      <c r="A6138" t="s">
        <v>8567</v>
      </c>
    </row>
    <row r="6139" spans="1:1" x14ac:dyDescent="0.2">
      <c r="A6139" t="s">
        <v>8568</v>
      </c>
    </row>
    <row r="6140" spans="1:1" x14ac:dyDescent="0.2">
      <c r="A6140" t="s">
        <v>8569</v>
      </c>
    </row>
    <row r="6141" spans="1:1" x14ac:dyDescent="0.2">
      <c r="A6141" t="s">
        <v>8570</v>
      </c>
    </row>
    <row r="6142" spans="1:1" x14ac:dyDescent="0.2">
      <c r="A6142" t="s">
        <v>8571</v>
      </c>
    </row>
    <row r="6143" spans="1:1" x14ac:dyDescent="0.2">
      <c r="A6143" t="s">
        <v>8572</v>
      </c>
    </row>
    <row r="6144" spans="1:1" x14ac:dyDescent="0.2">
      <c r="A6144" t="s">
        <v>8573</v>
      </c>
    </row>
    <row r="6145" spans="1:1" x14ac:dyDescent="0.2">
      <c r="A6145" t="s">
        <v>8574</v>
      </c>
    </row>
    <row r="6146" spans="1:1" x14ac:dyDescent="0.2">
      <c r="A6146" t="s">
        <v>8575</v>
      </c>
    </row>
    <row r="6147" spans="1:1" x14ac:dyDescent="0.2">
      <c r="A6147" t="s">
        <v>8576</v>
      </c>
    </row>
    <row r="6148" spans="1:1" x14ac:dyDescent="0.2">
      <c r="A6148" t="s">
        <v>8577</v>
      </c>
    </row>
    <row r="6149" spans="1:1" x14ac:dyDescent="0.2">
      <c r="A6149" t="s">
        <v>8578</v>
      </c>
    </row>
    <row r="6150" spans="1:1" x14ac:dyDescent="0.2">
      <c r="A6150" t="s">
        <v>8579</v>
      </c>
    </row>
    <row r="6151" spans="1:1" x14ac:dyDescent="0.2">
      <c r="A6151" t="s">
        <v>8580</v>
      </c>
    </row>
    <row r="6152" spans="1:1" x14ac:dyDescent="0.2">
      <c r="A6152" t="s">
        <v>8581</v>
      </c>
    </row>
    <row r="6153" spans="1:1" x14ac:dyDescent="0.2">
      <c r="A6153" t="s">
        <v>8582</v>
      </c>
    </row>
    <row r="6154" spans="1:1" x14ac:dyDescent="0.2">
      <c r="A6154" t="s">
        <v>8583</v>
      </c>
    </row>
    <row r="6155" spans="1:1" x14ac:dyDescent="0.2">
      <c r="A6155" t="s">
        <v>8584</v>
      </c>
    </row>
    <row r="6156" spans="1:1" x14ac:dyDescent="0.2">
      <c r="A6156" t="s">
        <v>8585</v>
      </c>
    </row>
    <row r="6157" spans="1:1" x14ac:dyDescent="0.2">
      <c r="A6157" t="s">
        <v>8586</v>
      </c>
    </row>
    <row r="6158" spans="1:1" x14ac:dyDescent="0.2">
      <c r="A6158" t="s">
        <v>8587</v>
      </c>
    </row>
    <row r="6159" spans="1:1" x14ac:dyDescent="0.2">
      <c r="A6159" t="s">
        <v>8588</v>
      </c>
    </row>
    <row r="6160" spans="1:1" x14ac:dyDescent="0.2">
      <c r="A6160" t="s">
        <v>8589</v>
      </c>
    </row>
    <row r="6161" spans="1:1" x14ac:dyDescent="0.2">
      <c r="A6161" t="s">
        <v>8590</v>
      </c>
    </row>
    <row r="6162" spans="1:1" x14ac:dyDescent="0.2">
      <c r="A6162" t="s">
        <v>8591</v>
      </c>
    </row>
    <row r="6163" spans="1:1" x14ac:dyDescent="0.2">
      <c r="A6163" t="s">
        <v>8592</v>
      </c>
    </row>
    <row r="6164" spans="1:1" x14ac:dyDescent="0.2">
      <c r="A6164" t="s">
        <v>8593</v>
      </c>
    </row>
    <row r="6165" spans="1:1" x14ac:dyDescent="0.2">
      <c r="A6165" t="s">
        <v>8594</v>
      </c>
    </row>
    <row r="6166" spans="1:1" x14ac:dyDescent="0.2">
      <c r="A6166" t="s">
        <v>8595</v>
      </c>
    </row>
    <row r="6167" spans="1:1" x14ac:dyDescent="0.2">
      <c r="A6167" t="s">
        <v>8596</v>
      </c>
    </row>
    <row r="6168" spans="1:1" x14ac:dyDescent="0.2">
      <c r="A6168" t="s">
        <v>8597</v>
      </c>
    </row>
    <row r="6169" spans="1:1" x14ac:dyDescent="0.2">
      <c r="A6169" t="s">
        <v>8598</v>
      </c>
    </row>
    <row r="6170" spans="1:1" x14ac:dyDescent="0.2">
      <c r="A6170" t="s">
        <v>8599</v>
      </c>
    </row>
    <row r="6171" spans="1:1" x14ac:dyDescent="0.2">
      <c r="A6171" t="s">
        <v>8600</v>
      </c>
    </row>
    <row r="6172" spans="1:1" x14ac:dyDescent="0.2">
      <c r="A6172" t="s">
        <v>8601</v>
      </c>
    </row>
    <row r="6173" spans="1:1" x14ac:dyDescent="0.2">
      <c r="A6173" t="s">
        <v>8602</v>
      </c>
    </row>
    <row r="6174" spans="1:1" x14ac:dyDescent="0.2">
      <c r="A6174" t="s">
        <v>8603</v>
      </c>
    </row>
    <row r="6175" spans="1:1" x14ac:dyDescent="0.2">
      <c r="A6175" t="s">
        <v>8604</v>
      </c>
    </row>
    <row r="6176" spans="1:1" x14ac:dyDescent="0.2">
      <c r="A6176" t="s">
        <v>8605</v>
      </c>
    </row>
    <row r="6177" spans="1:1" x14ac:dyDescent="0.2">
      <c r="A6177" t="s">
        <v>8606</v>
      </c>
    </row>
    <row r="6178" spans="1:1" x14ac:dyDescent="0.2">
      <c r="A6178" t="s">
        <v>8607</v>
      </c>
    </row>
    <row r="6179" spans="1:1" x14ac:dyDescent="0.2">
      <c r="A6179" t="s">
        <v>8608</v>
      </c>
    </row>
    <row r="6180" spans="1:1" x14ac:dyDescent="0.2">
      <c r="A6180" t="s">
        <v>8609</v>
      </c>
    </row>
    <row r="6181" spans="1:1" x14ac:dyDescent="0.2">
      <c r="A6181" t="s">
        <v>8610</v>
      </c>
    </row>
    <row r="6182" spans="1:1" x14ac:dyDescent="0.2">
      <c r="A6182" t="s">
        <v>8611</v>
      </c>
    </row>
    <row r="6183" spans="1:1" x14ac:dyDescent="0.2">
      <c r="A6183" t="s">
        <v>8612</v>
      </c>
    </row>
    <row r="6184" spans="1:1" x14ac:dyDescent="0.2">
      <c r="A6184" t="s">
        <v>8613</v>
      </c>
    </row>
    <row r="6185" spans="1:1" x14ac:dyDescent="0.2">
      <c r="A6185" t="s">
        <v>8614</v>
      </c>
    </row>
    <row r="6186" spans="1:1" x14ac:dyDescent="0.2">
      <c r="A6186" t="s">
        <v>8615</v>
      </c>
    </row>
    <row r="6187" spans="1:1" x14ac:dyDescent="0.2">
      <c r="A6187" t="s">
        <v>8616</v>
      </c>
    </row>
    <row r="6188" spans="1:1" x14ac:dyDescent="0.2">
      <c r="A6188" t="s">
        <v>8617</v>
      </c>
    </row>
    <row r="6189" spans="1:1" x14ac:dyDescent="0.2">
      <c r="A6189" t="s">
        <v>8618</v>
      </c>
    </row>
    <row r="6190" spans="1:1" x14ac:dyDescent="0.2">
      <c r="A6190" t="s">
        <v>8619</v>
      </c>
    </row>
    <row r="6191" spans="1:1" x14ac:dyDescent="0.2">
      <c r="A6191" t="s">
        <v>8620</v>
      </c>
    </row>
    <row r="6192" spans="1:1" x14ac:dyDescent="0.2">
      <c r="A6192" t="s">
        <v>8621</v>
      </c>
    </row>
    <row r="6193" spans="1:1" x14ac:dyDescent="0.2">
      <c r="A6193" t="s">
        <v>8622</v>
      </c>
    </row>
    <row r="6194" spans="1:1" x14ac:dyDescent="0.2">
      <c r="A6194" t="s">
        <v>8623</v>
      </c>
    </row>
    <row r="6195" spans="1:1" x14ac:dyDescent="0.2">
      <c r="A6195" t="s">
        <v>8624</v>
      </c>
    </row>
    <row r="6196" spans="1:1" x14ac:dyDescent="0.2">
      <c r="A6196" t="s">
        <v>8625</v>
      </c>
    </row>
    <row r="6197" spans="1:1" x14ac:dyDescent="0.2">
      <c r="A6197" t="s">
        <v>8626</v>
      </c>
    </row>
    <row r="6198" spans="1:1" x14ac:dyDescent="0.2">
      <c r="A6198" t="s">
        <v>8627</v>
      </c>
    </row>
    <row r="6199" spans="1:1" x14ac:dyDescent="0.2">
      <c r="A6199" t="s">
        <v>8628</v>
      </c>
    </row>
    <row r="6200" spans="1:1" x14ac:dyDescent="0.2">
      <c r="A6200" t="s">
        <v>8629</v>
      </c>
    </row>
    <row r="6201" spans="1:1" x14ac:dyDescent="0.2">
      <c r="A6201" t="s">
        <v>8630</v>
      </c>
    </row>
    <row r="6202" spans="1:1" x14ac:dyDescent="0.2">
      <c r="A6202" t="s">
        <v>8631</v>
      </c>
    </row>
    <row r="6203" spans="1:1" x14ac:dyDescent="0.2">
      <c r="A6203" t="s">
        <v>8632</v>
      </c>
    </row>
    <row r="6204" spans="1:1" x14ac:dyDescent="0.2">
      <c r="A6204" t="s">
        <v>8633</v>
      </c>
    </row>
    <row r="6205" spans="1:1" x14ac:dyDescent="0.2">
      <c r="A6205" t="s">
        <v>8634</v>
      </c>
    </row>
    <row r="6206" spans="1:1" x14ac:dyDescent="0.2">
      <c r="A6206" t="s">
        <v>8635</v>
      </c>
    </row>
    <row r="6207" spans="1:1" x14ac:dyDescent="0.2">
      <c r="A6207" t="s">
        <v>8636</v>
      </c>
    </row>
    <row r="6208" spans="1:1" x14ac:dyDescent="0.2">
      <c r="A6208" t="s">
        <v>8637</v>
      </c>
    </row>
    <row r="6209" spans="1:1" x14ac:dyDescent="0.2">
      <c r="A6209" t="s">
        <v>8638</v>
      </c>
    </row>
    <row r="6210" spans="1:1" x14ac:dyDescent="0.2">
      <c r="A6210" t="s">
        <v>8639</v>
      </c>
    </row>
    <row r="6211" spans="1:1" x14ac:dyDescent="0.2">
      <c r="A6211" t="s">
        <v>8640</v>
      </c>
    </row>
    <row r="6212" spans="1:1" x14ac:dyDescent="0.2">
      <c r="A6212" t="s">
        <v>8641</v>
      </c>
    </row>
    <row r="6213" spans="1:1" x14ac:dyDescent="0.2">
      <c r="A6213" t="s">
        <v>8642</v>
      </c>
    </row>
    <row r="6214" spans="1:1" x14ac:dyDescent="0.2">
      <c r="A6214" t="s">
        <v>8643</v>
      </c>
    </row>
    <row r="6215" spans="1:1" x14ac:dyDescent="0.2">
      <c r="A6215" t="s">
        <v>8644</v>
      </c>
    </row>
    <row r="6216" spans="1:1" x14ac:dyDescent="0.2">
      <c r="A6216" t="s">
        <v>8645</v>
      </c>
    </row>
    <row r="6217" spans="1:1" x14ac:dyDescent="0.2">
      <c r="A6217" t="s">
        <v>8646</v>
      </c>
    </row>
    <row r="6218" spans="1:1" x14ac:dyDescent="0.2">
      <c r="A6218" t="s">
        <v>8647</v>
      </c>
    </row>
    <row r="6219" spans="1:1" x14ac:dyDescent="0.2">
      <c r="A6219" t="s">
        <v>8648</v>
      </c>
    </row>
    <row r="6220" spans="1:1" x14ac:dyDescent="0.2">
      <c r="A6220" t="s">
        <v>8649</v>
      </c>
    </row>
    <row r="6221" spans="1:1" x14ac:dyDescent="0.2">
      <c r="A6221" t="s">
        <v>8650</v>
      </c>
    </row>
    <row r="6222" spans="1:1" x14ac:dyDescent="0.2">
      <c r="A6222" t="s">
        <v>8651</v>
      </c>
    </row>
    <row r="6223" spans="1:1" x14ac:dyDescent="0.2">
      <c r="A6223" t="s">
        <v>8652</v>
      </c>
    </row>
    <row r="6224" spans="1:1" x14ac:dyDescent="0.2">
      <c r="A6224" t="s">
        <v>8653</v>
      </c>
    </row>
    <row r="6225" spans="1:1" x14ac:dyDescent="0.2">
      <c r="A6225" t="s">
        <v>8654</v>
      </c>
    </row>
    <row r="6226" spans="1:1" x14ac:dyDescent="0.2">
      <c r="A6226" t="s">
        <v>8655</v>
      </c>
    </row>
    <row r="6227" spans="1:1" x14ac:dyDescent="0.2">
      <c r="A6227" t="s">
        <v>8656</v>
      </c>
    </row>
    <row r="6228" spans="1:1" x14ac:dyDescent="0.2">
      <c r="A6228" t="s">
        <v>8657</v>
      </c>
    </row>
    <row r="6229" spans="1:1" x14ac:dyDescent="0.2">
      <c r="A6229" t="s">
        <v>8658</v>
      </c>
    </row>
    <row r="6230" spans="1:1" x14ac:dyDescent="0.2">
      <c r="A6230" t="s">
        <v>8659</v>
      </c>
    </row>
    <row r="6231" spans="1:1" x14ac:dyDescent="0.2">
      <c r="A6231" t="s">
        <v>8660</v>
      </c>
    </row>
    <row r="6232" spans="1:1" x14ac:dyDescent="0.2">
      <c r="A6232" t="s">
        <v>8661</v>
      </c>
    </row>
    <row r="6233" spans="1:1" x14ac:dyDescent="0.2">
      <c r="A6233" t="s">
        <v>8662</v>
      </c>
    </row>
    <row r="6234" spans="1:1" x14ac:dyDescent="0.2">
      <c r="A6234" t="s">
        <v>8663</v>
      </c>
    </row>
    <row r="6235" spans="1:1" x14ac:dyDescent="0.2">
      <c r="A6235" t="s">
        <v>8664</v>
      </c>
    </row>
    <row r="6236" spans="1:1" x14ac:dyDescent="0.2">
      <c r="A6236" t="s">
        <v>8665</v>
      </c>
    </row>
    <row r="6237" spans="1:1" x14ac:dyDescent="0.2">
      <c r="A6237" t="s">
        <v>8666</v>
      </c>
    </row>
    <row r="6238" spans="1:1" x14ac:dyDescent="0.2">
      <c r="A6238" t="s">
        <v>8667</v>
      </c>
    </row>
    <row r="6239" spans="1:1" x14ac:dyDescent="0.2">
      <c r="A6239" t="s">
        <v>8668</v>
      </c>
    </row>
    <row r="6240" spans="1:1" x14ac:dyDescent="0.2">
      <c r="A6240" t="s">
        <v>8669</v>
      </c>
    </row>
    <row r="6241" spans="1:1" x14ac:dyDescent="0.2">
      <c r="A6241" t="s">
        <v>8670</v>
      </c>
    </row>
    <row r="6242" spans="1:1" x14ac:dyDescent="0.2">
      <c r="A6242" t="s">
        <v>8671</v>
      </c>
    </row>
    <row r="6243" spans="1:1" x14ac:dyDescent="0.2">
      <c r="A6243" t="s">
        <v>8672</v>
      </c>
    </row>
    <row r="6244" spans="1:1" x14ac:dyDescent="0.2">
      <c r="A6244" t="s">
        <v>8673</v>
      </c>
    </row>
    <row r="6245" spans="1:1" x14ac:dyDescent="0.2">
      <c r="A6245" t="s">
        <v>8674</v>
      </c>
    </row>
    <row r="6246" spans="1:1" x14ac:dyDescent="0.2">
      <c r="A6246" t="s">
        <v>8675</v>
      </c>
    </row>
    <row r="6247" spans="1:1" x14ac:dyDescent="0.2">
      <c r="A6247" t="s">
        <v>8676</v>
      </c>
    </row>
    <row r="6248" spans="1:1" x14ac:dyDescent="0.2">
      <c r="A6248" t="s">
        <v>8677</v>
      </c>
    </row>
    <row r="6249" spans="1:1" x14ac:dyDescent="0.2">
      <c r="A6249" t="s">
        <v>8678</v>
      </c>
    </row>
    <row r="6250" spans="1:1" x14ac:dyDescent="0.2">
      <c r="A6250" t="s">
        <v>8679</v>
      </c>
    </row>
    <row r="6251" spans="1:1" x14ac:dyDescent="0.2">
      <c r="A6251" t="s">
        <v>8680</v>
      </c>
    </row>
    <row r="6252" spans="1:1" x14ac:dyDescent="0.2">
      <c r="A6252" t="s">
        <v>8681</v>
      </c>
    </row>
    <row r="6253" spans="1:1" x14ac:dyDescent="0.2">
      <c r="A6253" t="s">
        <v>8682</v>
      </c>
    </row>
    <row r="6254" spans="1:1" x14ac:dyDescent="0.2">
      <c r="A6254" t="s">
        <v>8683</v>
      </c>
    </row>
    <row r="6255" spans="1:1" x14ac:dyDescent="0.2">
      <c r="A6255" t="s">
        <v>8684</v>
      </c>
    </row>
    <row r="6256" spans="1:1" x14ac:dyDescent="0.2">
      <c r="A6256" t="s">
        <v>8685</v>
      </c>
    </row>
    <row r="6257" spans="1:1" x14ac:dyDescent="0.2">
      <c r="A6257" t="s">
        <v>8686</v>
      </c>
    </row>
    <row r="6258" spans="1:1" x14ac:dyDescent="0.2">
      <c r="A6258" t="s">
        <v>8687</v>
      </c>
    </row>
    <row r="6259" spans="1:1" x14ac:dyDescent="0.2">
      <c r="A6259" t="s">
        <v>8688</v>
      </c>
    </row>
    <row r="6260" spans="1:1" x14ac:dyDescent="0.2">
      <c r="A6260" t="s">
        <v>8689</v>
      </c>
    </row>
    <row r="6261" spans="1:1" x14ac:dyDescent="0.2">
      <c r="A6261" t="s">
        <v>8690</v>
      </c>
    </row>
    <row r="6262" spans="1:1" x14ac:dyDescent="0.2">
      <c r="A6262" t="s">
        <v>8691</v>
      </c>
    </row>
    <row r="6263" spans="1:1" x14ac:dyDescent="0.2">
      <c r="A6263" t="s">
        <v>8692</v>
      </c>
    </row>
    <row r="6264" spans="1:1" x14ac:dyDescent="0.2">
      <c r="A6264" t="s">
        <v>8693</v>
      </c>
    </row>
    <row r="6265" spans="1:1" x14ac:dyDescent="0.2">
      <c r="A6265" t="s">
        <v>8694</v>
      </c>
    </row>
    <row r="6266" spans="1:1" x14ac:dyDescent="0.2">
      <c r="A6266" t="s">
        <v>8695</v>
      </c>
    </row>
    <row r="6267" spans="1:1" x14ac:dyDescent="0.2">
      <c r="A6267" t="s">
        <v>8696</v>
      </c>
    </row>
    <row r="6268" spans="1:1" x14ac:dyDescent="0.2">
      <c r="A6268" t="s">
        <v>8697</v>
      </c>
    </row>
    <row r="6269" spans="1:1" x14ac:dyDescent="0.2">
      <c r="A6269" t="s">
        <v>8698</v>
      </c>
    </row>
    <row r="6270" spans="1:1" x14ac:dyDescent="0.2">
      <c r="A6270" t="s">
        <v>8699</v>
      </c>
    </row>
    <row r="6271" spans="1:1" x14ac:dyDescent="0.2">
      <c r="A6271" t="s">
        <v>8700</v>
      </c>
    </row>
    <row r="6272" spans="1:1" x14ac:dyDescent="0.2">
      <c r="A6272" t="s">
        <v>8701</v>
      </c>
    </row>
    <row r="6273" spans="1:1" x14ac:dyDescent="0.2">
      <c r="A6273" t="s">
        <v>8702</v>
      </c>
    </row>
    <row r="6274" spans="1:1" x14ac:dyDescent="0.2">
      <c r="A6274" t="s">
        <v>8703</v>
      </c>
    </row>
    <row r="6275" spans="1:1" x14ac:dyDescent="0.2">
      <c r="A6275" t="s">
        <v>8704</v>
      </c>
    </row>
    <row r="6276" spans="1:1" x14ac:dyDescent="0.2">
      <c r="A6276" t="s">
        <v>8705</v>
      </c>
    </row>
    <row r="6277" spans="1:1" x14ac:dyDescent="0.2">
      <c r="A6277" t="s">
        <v>8706</v>
      </c>
    </row>
    <row r="6278" spans="1:1" x14ac:dyDescent="0.2">
      <c r="A6278" t="s">
        <v>8707</v>
      </c>
    </row>
    <row r="6279" spans="1:1" x14ac:dyDescent="0.2">
      <c r="A6279" t="s">
        <v>8708</v>
      </c>
    </row>
    <row r="6280" spans="1:1" x14ac:dyDescent="0.2">
      <c r="A6280" t="s">
        <v>8709</v>
      </c>
    </row>
    <row r="6281" spans="1:1" x14ac:dyDescent="0.2">
      <c r="A6281" t="s">
        <v>8710</v>
      </c>
    </row>
    <row r="6282" spans="1:1" x14ac:dyDescent="0.2">
      <c r="A6282" t="s">
        <v>8711</v>
      </c>
    </row>
    <row r="6283" spans="1:1" x14ac:dyDescent="0.2">
      <c r="A6283" t="s">
        <v>8712</v>
      </c>
    </row>
    <row r="6284" spans="1:1" x14ac:dyDescent="0.2">
      <c r="A6284" t="s">
        <v>8713</v>
      </c>
    </row>
    <row r="6285" spans="1:1" x14ac:dyDescent="0.2">
      <c r="A6285" t="s">
        <v>8714</v>
      </c>
    </row>
    <row r="6286" spans="1:1" x14ac:dyDescent="0.2">
      <c r="A6286" t="s">
        <v>8715</v>
      </c>
    </row>
    <row r="6287" spans="1:1" x14ac:dyDescent="0.2">
      <c r="A6287" t="s">
        <v>8716</v>
      </c>
    </row>
    <row r="6288" spans="1:1" x14ac:dyDescent="0.2">
      <c r="A6288" t="s">
        <v>8717</v>
      </c>
    </row>
    <row r="6289" spans="1:1" x14ac:dyDescent="0.2">
      <c r="A6289" t="s">
        <v>8718</v>
      </c>
    </row>
    <row r="6290" spans="1:1" x14ac:dyDescent="0.2">
      <c r="A6290" t="s">
        <v>8719</v>
      </c>
    </row>
    <row r="6291" spans="1:1" x14ac:dyDescent="0.2">
      <c r="A6291" t="s">
        <v>8720</v>
      </c>
    </row>
    <row r="6292" spans="1:1" x14ac:dyDescent="0.2">
      <c r="A6292" t="s">
        <v>8721</v>
      </c>
    </row>
    <row r="6293" spans="1:1" x14ac:dyDescent="0.2">
      <c r="A6293" t="s">
        <v>8722</v>
      </c>
    </row>
    <row r="6294" spans="1:1" x14ac:dyDescent="0.2">
      <c r="A6294" t="s">
        <v>8723</v>
      </c>
    </row>
    <row r="6295" spans="1:1" x14ac:dyDescent="0.2">
      <c r="A6295" t="s">
        <v>8724</v>
      </c>
    </row>
    <row r="6296" spans="1:1" x14ac:dyDescent="0.2">
      <c r="A6296" t="s">
        <v>8725</v>
      </c>
    </row>
    <row r="6297" spans="1:1" x14ac:dyDescent="0.2">
      <c r="A6297" t="s">
        <v>8726</v>
      </c>
    </row>
    <row r="6298" spans="1:1" x14ac:dyDescent="0.2">
      <c r="A6298" t="s">
        <v>8727</v>
      </c>
    </row>
    <row r="6299" spans="1:1" x14ac:dyDescent="0.2">
      <c r="A6299" t="s">
        <v>8728</v>
      </c>
    </row>
    <row r="6300" spans="1:1" x14ac:dyDescent="0.2">
      <c r="A6300" t="s">
        <v>8729</v>
      </c>
    </row>
    <row r="6301" spans="1:1" x14ac:dyDescent="0.2">
      <c r="A6301" t="s">
        <v>8730</v>
      </c>
    </row>
    <row r="6302" spans="1:1" x14ac:dyDescent="0.2">
      <c r="A6302" t="s">
        <v>8731</v>
      </c>
    </row>
    <row r="6303" spans="1:1" x14ac:dyDescent="0.2">
      <c r="A6303" t="s">
        <v>8732</v>
      </c>
    </row>
    <row r="6304" spans="1:1" x14ac:dyDescent="0.2">
      <c r="A6304" t="s">
        <v>8733</v>
      </c>
    </row>
    <row r="6305" spans="1:1" x14ac:dyDescent="0.2">
      <c r="A6305" t="s">
        <v>8734</v>
      </c>
    </row>
    <row r="6306" spans="1:1" x14ac:dyDescent="0.2">
      <c r="A6306" t="s">
        <v>8735</v>
      </c>
    </row>
    <row r="6307" spans="1:1" x14ac:dyDescent="0.2">
      <c r="A6307" t="s">
        <v>8736</v>
      </c>
    </row>
    <row r="6308" spans="1:1" x14ac:dyDescent="0.2">
      <c r="A6308" t="s">
        <v>8737</v>
      </c>
    </row>
    <row r="6309" spans="1:1" x14ac:dyDescent="0.2">
      <c r="A6309" t="s">
        <v>8738</v>
      </c>
    </row>
    <row r="6310" spans="1:1" x14ac:dyDescent="0.2">
      <c r="A6310" t="s">
        <v>8739</v>
      </c>
    </row>
    <row r="6311" spans="1:1" x14ac:dyDescent="0.2">
      <c r="A6311" t="s">
        <v>8740</v>
      </c>
    </row>
    <row r="6312" spans="1:1" x14ac:dyDescent="0.2">
      <c r="A6312" t="s">
        <v>8741</v>
      </c>
    </row>
    <row r="6313" spans="1:1" x14ac:dyDescent="0.2">
      <c r="A6313" t="s">
        <v>8742</v>
      </c>
    </row>
    <row r="6314" spans="1:1" x14ac:dyDescent="0.2">
      <c r="A6314" t="s">
        <v>8743</v>
      </c>
    </row>
    <row r="6315" spans="1:1" x14ac:dyDescent="0.2">
      <c r="A6315" t="s">
        <v>8744</v>
      </c>
    </row>
    <row r="6316" spans="1:1" x14ac:dyDescent="0.2">
      <c r="A6316" t="s">
        <v>8745</v>
      </c>
    </row>
    <row r="6317" spans="1:1" x14ac:dyDescent="0.2">
      <c r="A6317" t="s">
        <v>8746</v>
      </c>
    </row>
    <row r="6318" spans="1:1" x14ac:dyDescent="0.2">
      <c r="A6318" t="s">
        <v>8747</v>
      </c>
    </row>
    <row r="6319" spans="1:1" x14ac:dyDescent="0.2">
      <c r="A6319" t="s">
        <v>8748</v>
      </c>
    </row>
    <row r="6320" spans="1:1" x14ac:dyDescent="0.2">
      <c r="A6320" t="s">
        <v>8749</v>
      </c>
    </row>
    <row r="6321" spans="1:1" x14ac:dyDescent="0.2">
      <c r="A6321" t="s">
        <v>8750</v>
      </c>
    </row>
    <row r="6322" spans="1:1" x14ac:dyDescent="0.2">
      <c r="A6322" t="s">
        <v>8751</v>
      </c>
    </row>
    <row r="6323" spans="1:1" x14ac:dyDescent="0.2">
      <c r="A6323" t="s">
        <v>8752</v>
      </c>
    </row>
    <row r="6324" spans="1:1" x14ac:dyDescent="0.2">
      <c r="A6324" t="s">
        <v>8753</v>
      </c>
    </row>
    <row r="6325" spans="1:1" x14ac:dyDescent="0.2">
      <c r="A6325" t="s">
        <v>8754</v>
      </c>
    </row>
    <row r="6326" spans="1:1" x14ac:dyDescent="0.2">
      <c r="A6326" t="s">
        <v>8755</v>
      </c>
    </row>
    <row r="6327" spans="1:1" x14ac:dyDescent="0.2">
      <c r="A6327" t="s">
        <v>8756</v>
      </c>
    </row>
    <row r="6328" spans="1:1" x14ac:dyDescent="0.2">
      <c r="A6328" t="s">
        <v>8757</v>
      </c>
    </row>
    <row r="6329" spans="1:1" x14ac:dyDescent="0.2">
      <c r="A6329" t="s">
        <v>8758</v>
      </c>
    </row>
    <row r="6330" spans="1:1" x14ac:dyDescent="0.2">
      <c r="A6330" t="s">
        <v>8759</v>
      </c>
    </row>
    <row r="6331" spans="1:1" x14ac:dyDescent="0.2">
      <c r="A6331" t="s">
        <v>8760</v>
      </c>
    </row>
    <row r="6332" spans="1:1" x14ac:dyDescent="0.2">
      <c r="A6332" t="s">
        <v>8761</v>
      </c>
    </row>
    <row r="6333" spans="1:1" x14ac:dyDescent="0.2">
      <c r="A6333" t="s">
        <v>8762</v>
      </c>
    </row>
    <row r="6334" spans="1:1" x14ac:dyDescent="0.2">
      <c r="A6334" t="s">
        <v>8763</v>
      </c>
    </row>
    <row r="6335" spans="1:1" x14ac:dyDescent="0.2">
      <c r="A6335" t="s">
        <v>8764</v>
      </c>
    </row>
    <row r="6336" spans="1:1" x14ac:dyDescent="0.2">
      <c r="A6336" t="s">
        <v>8765</v>
      </c>
    </row>
    <row r="6337" spans="1:1" x14ac:dyDescent="0.2">
      <c r="A6337" t="s">
        <v>8766</v>
      </c>
    </row>
    <row r="6338" spans="1:1" x14ac:dyDescent="0.2">
      <c r="A6338" t="s">
        <v>8767</v>
      </c>
    </row>
    <row r="6339" spans="1:1" x14ac:dyDescent="0.2">
      <c r="A6339" t="s">
        <v>8768</v>
      </c>
    </row>
    <row r="6340" spans="1:1" x14ac:dyDescent="0.2">
      <c r="A6340" t="s">
        <v>8769</v>
      </c>
    </row>
    <row r="6341" spans="1:1" x14ac:dyDescent="0.2">
      <c r="A6341" t="s">
        <v>8770</v>
      </c>
    </row>
    <row r="6342" spans="1:1" x14ac:dyDescent="0.2">
      <c r="A6342" t="s">
        <v>8771</v>
      </c>
    </row>
    <row r="6343" spans="1:1" x14ac:dyDescent="0.2">
      <c r="A6343" t="s">
        <v>8772</v>
      </c>
    </row>
    <row r="6344" spans="1:1" x14ac:dyDescent="0.2">
      <c r="A6344" t="s">
        <v>8773</v>
      </c>
    </row>
    <row r="6345" spans="1:1" x14ac:dyDescent="0.2">
      <c r="A6345" t="s">
        <v>8774</v>
      </c>
    </row>
    <row r="6346" spans="1:1" x14ac:dyDescent="0.2">
      <c r="A6346" t="s">
        <v>8775</v>
      </c>
    </row>
    <row r="6347" spans="1:1" x14ac:dyDescent="0.2">
      <c r="A6347" t="s">
        <v>8776</v>
      </c>
    </row>
    <row r="6348" spans="1:1" x14ac:dyDescent="0.2">
      <c r="A6348" t="s">
        <v>8777</v>
      </c>
    </row>
    <row r="6349" spans="1:1" x14ac:dyDescent="0.2">
      <c r="A6349" t="s">
        <v>8778</v>
      </c>
    </row>
    <row r="6350" spans="1:1" x14ac:dyDescent="0.2">
      <c r="A6350" t="s">
        <v>8779</v>
      </c>
    </row>
    <row r="6351" spans="1:1" x14ac:dyDescent="0.2">
      <c r="A6351" t="s">
        <v>8780</v>
      </c>
    </row>
    <row r="6352" spans="1:1" x14ac:dyDescent="0.2">
      <c r="A6352" t="s">
        <v>8781</v>
      </c>
    </row>
    <row r="6353" spans="1:1" x14ac:dyDescent="0.2">
      <c r="A6353" t="s">
        <v>8782</v>
      </c>
    </row>
    <row r="6354" spans="1:1" x14ac:dyDescent="0.2">
      <c r="A6354" t="s">
        <v>8783</v>
      </c>
    </row>
    <row r="6355" spans="1:1" x14ac:dyDescent="0.2">
      <c r="A6355" t="s">
        <v>8784</v>
      </c>
    </row>
    <row r="6356" spans="1:1" x14ac:dyDescent="0.2">
      <c r="A6356" t="s">
        <v>8785</v>
      </c>
    </row>
    <row r="6357" spans="1:1" x14ac:dyDescent="0.2">
      <c r="A6357" t="s">
        <v>8786</v>
      </c>
    </row>
    <row r="6358" spans="1:1" x14ac:dyDescent="0.2">
      <c r="A6358" t="s">
        <v>8787</v>
      </c>
    </row>
    <row r="6359" spans="1:1" x14ac:dyDescent="0.2">
      <c r="A6359" t="s">
        <v>8788</v>
      </c>
    </row>
    <row r="6360" spans="1:1" x14ac:dyDescent="0.2">
      <c r="A6360" t="s">
        <v>8789</v>
      </c>
    </row>
    <row r="6361" spans="1:1" x14ac:dyDescent="0.2">
      <c r="A6361" t="s">
        <v>8790</v>
      </c>
    </row>
    <row r="6362" spans="1:1" x14ac:dyDescent="0.2">
      <c r="A6362" t="s">
        <v>8791</v>
      </c>
    </row>
    <row r="6363" spans="1:1" x14ac:dyDescent="0.2">
      <c r="A6363" t="s">
        <v>8792</v>
      </c>
    </row>
    <row r="6364" spans="1:1" x14ac:dyDescent="0.2">
      <c r="A6364" t="s">
        <v>8793</v>
      </c>
    </row>
    <row r="6365" spans="1:1" x14ac:dyDescent="0.2">
      <c r="A6365" t="s">
        <v>8794</v>
      </c>
    </row>
    <row r="6366" spans="1:1" x14ac:dyDescent="0.2">
      <c r="A6366" t="s">
        <v>8795</v>
      </c>
    </row>
    <row r="6367" spans="1:1" x14ac:dyDescent="0.2">
      <c r="A6367" t="s">
        <v>8796</v>
      </c>
    </row>
    <row r="6368" spans="1:1" x14ac:dyDescent="0.2">
      <c r="A6368" t="s">
        <v>8797</v>
      </c>
    </row>
    <row r="6369" spans="1:1" x14ac:dyDescent="0.2">
      <c r="A6369" t="s">
        <v>8798</v>
      </c>
    </row>
    <row r="6370" spans="1:1" x14ac:dyDescent="0.2">
      <c r="A6370" t="s">
        <v>8799</v>
      </c>
    </row>
    <row r="6371" spans="1:1" x14ac:dyDescent="0.2">
      <c r="A6371" t="s">
        <v>8800</v>
      </c>
    </row>
    <row r="6372" spans="1:1" x14ac:dyDescent="0.2">
      <c r="A6372" t="s">
        <v>8801</v>
      </c>
    </row>
    <row r="6373" spans="1:1" x14ac:dyDescent="0.2">
      <c r="A6373" t="s">
        <v>8802</v>
      </c>
    </row>
    <row r="6374" spans="1:1" x14ac:dyDescent="0.2">
      <c r="A6374" t="s">
        <v>8803</v>
      </c>
    </row>
    <row r="6375" spans="1:1" x14ac:dyDescent="0.2">
      <c r="A6375" t="s">
        <v>8804</v>
      </c>
    </row>
    <row r="6376" spans="1:1" x14ac:dyDescent="0.2">
      <c r="A6376" t="s">
        <v>8805</v>
      </c>
    </row>
    <row r="6377" spans="1:1" x14ac:dyDescent="0.2">
      <c r="A6377" t="s">
        <v>8806</v>
      </c>
    </row>
    <row r="6378" spans="1:1" x14ac:dyDescent="0.2">
      <c r="A6378" t="s">
        <v>8807</v>
      </c>
    </row>
    <row r="6379" spans="1:1" x14ac:dyDescent="0.2">
      <c r="A6379" t="s">
        <v>8808</v>
      </c>
    </row>
    <row r="6380" spans="1:1" x14ac:dyDescent="0.2">
      <c r="A6380" t="s">
        <v>8809</v>
      </c>
    </row>
    <row r="6381" spans="1:1" x14ac:dyDescent="0.2">
      <c r="A6381" t="s">
        <v>8810</v>
      </c>
    </row>
    <row r="6382" spans="1:1" x14ac:dyDescent="0.2">
      <c r="A6382" t="s">
        <v>8811</v>
      </c>
    </row>
    <row r="6383" spans="1:1" x14ac:dyDescent="0.2">
      <c r="A6383" t="s">
        <v>8812</v>
      </c>
    </row>
    <row r="6384" spans="1:1" x14ac:dyDescent="0.2">
      <c r="A6384" t="s">
        <v>8813</v>
      </c>
    </row>
    <row r="6385" spans="1:1" x14ac:dyDescent="0.2">
      <c r="A6385" t="s">
        <v>8814</v>
      </c>
    </row>
    <row r="6386" spans="1:1" x14ac:dyDescent="0.2">
      <c r="A6386" t="s">
        <v>8815</v>
      </c>
    </row>
    <row r="6387" spans="1:1" x14ac:dyDescent="0.2">
      <c r="A6387" t="s">
        <v>8816</v>
      </c>
    </row>
    <row r="6388" spans="1:1" x14ac:dyDescent="0.2">
      <c r="A6388" t="s">
        <v>8817</v>
      </c>
    </row>
    <row r="6389" spans="1:1" x14ac:dyDescent="0.2">
      <c r="A6389" t="s">
        <v>8818</v>
      </c>
    </row>
    <row r="6390" spans="1:1" x14ac:dyDescent="0.2">
      <c r="A6390" t="s">
        <v>8819</v>
      </c>
    </row>
    <row r="6391" spans="1:1" x14ac:dyDescent="0.2">
      <c r="A6391" t="s">
        <v>8820</v>
      </c>
    </row>
    <row r="6392" spans="1:1" x14ac:dyDescent="0.2">
      <c r="A6392" t="s">
        <v>8821</v>
      </c>
    </row>
    <row r="6393" spans="1:1" x14ac:dyDescent="0.2">
      <c r="A6393" t="s">
        <v>8822</v>
      </c>
    </row>
    <row r="6394" spans="1:1" x14ac:dyDescent="0.2">
      <c r="A6394" t="s">
        <v>8823</v>
      </c>
    </row>
    <row r="6395" spans="1:1" x14ac:dyDescent="0.2">
      <c r="A6395" t="s">
        <v>8824</v>
      </c>
    </row>
    <row r="6396" spans="1:1" x14ac:dyDescent="0.2">
      <c r="A6396" t="s">
        <v>8825</v>
      </c>
    </row>
    <row r="6397" spans="1:1" x14ac:dyDescent="0.2">
      <c r="A6397" t="s">
        <v>8826</v>
      </c>
    </row>
    <row r="6398" spans="1:1" x14ac:dyDescent="0.2">
      <c r="A6398" t="s">
        <v>8827</v>
      </c>
    </row>
    <row r="6399" spans="1:1" x14ac:dyDescent="0.2">
      <c r="A6399" t="s">
        <v>8828</v>
      </c>
    </row>
    <row r="6400" spans="1:1" x14ac:dyDescent="0.2">
      <c r="A6400" t="s">
        <v>8829</v>
      </c>
    </row>
    <row r="6401" spans="1:1" x14ac:dyDescent="0.2">
      <c r="A6401" t="s">
        <v>8830</v>
      </c>
    </row>
    <row r="6402" spans="1:1" x14ac:dyDescent="0.2">
      <c r="A6402" t="s">
        <v>8831</v>
      </c>
    </row>
    <row r="6403" spans="1:1" x14ac:dyDescent="0.2">
      <c r="A6403" t="s">
        <v>8832</v>
      </c>
    </row>
    <row r="6404" spans="1:1" x14ac:dyDescent="0.2">
      <c r="A6404" t="s">
        <v>8833</v>
      </c>
    </row>
    <row r="6405" spans="1:1" x14ac:dyDescent="0.2">
      <c r="A6405" t="s">
        <v>8834</v>
      </c>
    </row>
    <row r="6406" spans="1:1" x14ac:dyDescent="0.2">
      <c r="A6406" t="s">
        <v>8835</v>
      </c>
    </row>
    <row r="6407" spans="1:1" x14ac:dyDescent="0.2">
      <c r="A6407" t="s">
        <v>8836</v>
      </c>
    </row>
    <row r="6408" spans="1:1" x14ac:dyDescent="0.2">
      <c r="A6408" t="s">
        <v>8837</v>
      </c>
    </row>
    <row r="6409" spans="1:1" x14ac:dyDescent="0.2">
      <c r="A6409" t="s">
        <v>8838</v>
      </c>
    </row>
    <row r="6410" spans="1:1" x14ac:dyDescent="0.2">
      <c r="A6410" t="s">
        <v>8839</v>
      </c>
    </row>
    <row r="6411" spans="1:1" x14ac:dyDescent="0.2">
      <c r="A6411" t="s">
        <v>8840</v>
      </c>
    </row>
    <row r="6412" spans="1:1" x14ac:dyDescent="0.2">
      <c r="A6412" t="s">
        <v>8841</v>
      </c>
    </row>
    <row r="6413" spans="1:1" x14ac:dyDescent="0.2">
      <c r="A6413" t="s">
        <v>8842</v>
      </c>
    </row>
    <row r="6414" spans="1:1" x14ac:dyDescent="0.2">
      <c r="A6414" t="s">
        <v>8843</v>
      </c>
    </row>
    <row r="6415" spans="1:1" x14ac:dyDescent="0.2">
      <c r="A6415" t="s">
        <v>8844</v>
      </c>
    </row>
    <row r="6416" spans="1:1" x14ac:dyDescent="0.2">
      <c r="A6416" t="s">
        <v>8845</v>
      </c>
    </row>
    <row r="6417" spans="1:1" x14ac:dyDescent="0.2">
      <c r="A6417" t="s">
        <v>8846</v>
      </c>
    </row>
    <row r="6418" spans="1:1" x14ac:dyDescent="0.2">
      <c r="A6418" t="s">
        <v>8847</v>
      </c>
    </row>
    <row r="6419" spans="1:1" x14ac:dyDescent="0.2">
      <c r="A6419" t="s">
        <v>8848</v>
      </c>
    </row>
    <row r="6420" spans="1:1" x14ac:dyDescent="0.2">
      <c r="A6420" t="s">
        <v>8849</v>
      </c>
    </row>
    <row r="6421" spans="1:1" x14ac:dyDescent="0.2">
      <c r="A6421" t="s">
        <v>8850</v>
      </c>
    </row>
    <row r="6422" spans="1:1" x14ac:dyDescent="0.2">
      <c r="A6422" t="s">
        <v>8851</v>
      </c>
    </row>
    <row r="6423" spans="1:1" x14ac:dyDescent="0.2">
      <c r="A6423" t="s">
        <v>8852</v>
      </c>
    </row>
    <row r="6424" spans="1:1" x14ac:dyDescent="0.2">
      <c r="A6424" t="s">
        <v>8853</v>
      </c>
    </row>
    <row r="6425" spans="1:1" x14ac:dyDescent="0.2">
      <c r="A6425" t="s">
        <v>8854</v>
      </c>
    </row>
    <row r="6426" spans="1:1" x14ac:dyDescent="0.2">
      <c r="A6426" t="s">
        <v>8855</v>
      </c>
    </row>
    <row r="6427" spans="1:1" x14ac:dyDescent="0.2">
      <c r="A6427" t="s">
        <v>8856</v>
      </c>
    </row>
    <row r="6428" spans="1:1" x14ac:dyDescent="0.2">
      <c r="A6428" t="s">
        <v>8857</v>
      </c>
    </row>
    <row r="6429" spans="1:1" x14ac:dyDescent="0.2">
      <c r="A6429" t="s">
        <v>8858</v>
      </c>
    </row>
    <row r="6430" spans="1:1" x14ac:dyDescent="0.2">
      <c r="A6430" t="s">
        <v>8859</v>
      </c>
    </row>
    <row r="6431" spans="1:1" x14ac:dyDescent="0.2">
      <c r="A6431" t="s">
        <v>8860</v>
      </c>
    </row>
    <row r="6432" spans="1:1" x14ac:dyDescent="0.2">
      <c r="A6432" t="s">
        <v>8861</v>
      </c>
    </row>
    <row r="6433" spans="1:1" x14ac:dyDescent="0.2">
      <c r="A6433" t="s">
        <v>8862</v>
      </c>
    </row>
    <row r="6434" spans="1:1" x14ac:dyDescent="0.2">
      <c r="A6434" t="s">
        <v>8863</v>
      </c>
    </row>
    <row r="6435" spans="1:1" x14ac:dyDescent="0.2">
      <c r="A6435" t="s">
        <v>8864</v>
      </c>
    </row>
    <row r="6436" spans="1:1" x14ac:dyDescent="0.2">
      <c r="A6436" t="s">
        <v>8865</v>
      </c>
    </row>
    <row r="6437" spans="1:1" x14ac:dyDescent="0.2">
      <c r="A6437" t="s">
        <v>8866</v>
      </c>
    </row>
    <row r="6438" spans="1:1" x14ac:dyDescent="0.2">
      <c r="A6438" t="s">
        <v>8867</v>
      </c>
    </row>
    <row r="6439" spans="1:1" x14ac:dyDescent="0.2">
      <c r="A6439" t="s">
        <v>8868</v>
      </c>
    </row>
    <row r="6440" spans="1:1" x14ac:dyDescent="0.2">
      <c r="A6440" t="s">
        <v>8869</v>
      </c>
    </row>
    <row r="6441" spans="1:1" x14ac:dyDescent="0.2">
      <c r="A6441" t="s">
        <v>8870</v>
      </c>
    </row>
    <row r="6442" spans="1:1" x14ac:dyDescent="0.2">
      <c r="A6442" t="s">
        <v>8871</v>
      </c>
    </row>
    <row r="6443" spans="1:1" x14ac:dyDescent="0.2">
      <c r="A6443" t="s">
        <v>8872</v>
      </c>
    </row>
    <row r="6444" spans="1:1" x14ac:dyDescent="0.2">
      <c r="A6444" t="s">
        <v>8873</v>
      </c>
    </row>
    <row r="6445" spans="1:1" x14ac:dyDescent="0.2">
      <c r="A6445" t="s">
        <v>8874</v>
      </c>
    </row>
    <row r="6446" spans="1:1" x14ac:dyDescent="0.2">
      <c r="A6446" t="s">
        <v>8875</v>
      </c>
    </row>
    <row r="6447" spans="1:1" x14ac:dyDescent="0.2">
      <c r="A6447" t="s">
        <v>8876</v>
      </c>
    </row>
    <row r="6448" spans="1:1" x14ac:dyDescent="0.2">
      <c r="A6448" t="s">
        <v>8877</v>
      </c>
    </row>
    <row r="6449" spans="1:1" x14ac:dyDescent="0.2">
      <c r="A6449" t="s">
        <v>8878</v>
      </c>
    </row>
    <row r="6450" spans="1:1" x14ac:dyDescent="0.2">
      <c r="A6450" t="s">
        <v>8879</v>
      </c>
    </row>
    <row r="6451" spans="1:1" x14ac:dyDescent="0.2">
      <c r="A6451" t="s">
        <v>8880</v>
      </c>
    </row>
    <row r="6452" spans="1:1" x14ac:dyDescent="0.2">
      <c r="A6452" t="s">
        <v>8881</v>
      </c>
    </row>
    <row r="6453" spans="1:1" x14ac:dyDescent="0.2">
      <c r="A6453" t="s">
        <v>8882</v>
      </c>
    </row>
    <row r="6454" spans="1:1" x14ac:dyDescent="0.2">
      <c r="A6454" t="s">
        <v>8883</v>
      </c>
    </row>
    <row r="6455" spans="1:1" x14ac:dyDescent="0.2">
      <c r="A6455" t="s">
        <v>8884</v>
      </c>
    </row>
    <row r="6456" spans="1:1" x14ac:dyDescent="0.2">
      <c r="A6456" t="s">
        <v>8885</v>
      </c>
    </row>
    <row r="6457" spans="1:1" x14ac:dyDescent="0.2">
      <c r="A6457" t="s">
        <v>8886</v>
      </c>
    </row>
    <row r="6458" spans="1:1" x14ac:dyDescent="0.2">
      <c r="A6458" t="s">
        <v>8887</v>
      </c>
    </row>
    <row r="6459" spans="1:1" x14ac:dyDescent="0.2">
      <c r="A6459" t="s">
        <v>8888</v>
      </c>
    </row>
    <row r="6460" spans="1:1" x14ac:dyDescent="0.2">
      <c r="A6460" t="s">
        <v>8889</v>
      </c>
    </row>
    <row r="6461" spans="1:1" x14ac:dyDescent="0.2">
      <c r="A6461" t="s">
        <v>8890</v>
      </c>
    </row>
    <row r="6462" spans="1:1" x14ac:dyDescent="0.2">
      <c r="A6462" t="s">
        <v>8891</v>
      </c>
    </row>
    <row r="6463" spans="1:1" x14ac:dyDescent="0.2">
      <c r="A6463" t="s">
        <v>8892</v>
      </c>
    </row>
    <row r="6464" spans="1:1" x14ac:dyDescent="0.2">
      <c r="A6464" t="s">
        <v>8893</v>
      </c>
    </row>
    <row r="6465" spans="1:1" x14ac:dyDescent="0.2">
      <c r="A6465" t="s">
        <v>8894</v>
      </c>
    </row>
    <row r="6466" spans="1:1" x14ac:dyDescent="0.2">
      <c r="A6466" t="s">
        <v>8895</v>
      </c>
    </row>
    <row r="6467" spans="1:1" x14ac:dyDescent="0.2">
      <c r="A6467" t="s">
        <v>8896</v>
      </c>
    </row>
    <row r="6468" spans="1:1" x14ac:dyDescent="0.2">
      <c r="A6468" t="s">
        <v>8897</v>
      </c>
    </row>
    <row r="6469" spans="1:1" x14ac:dyDescent="0.2">
      <c r="A6469" t="s">
        <v>8898</v>
      </c>
    </row>
    <row r="6470" spans="1:1" x14ac:dyDescent="0.2">
      <c r="A6470" t="s">
        <v>8899</v>
      </c>
    </row>
    <row r="6471" spans="1:1" x14ac:dyDescent="0.2">
      <c r="A6471" t="s">
        <v>8900</v>
      </c>
    </row>
    <row r="6472" spans="1:1" x14ac:dyDescent="0.2">
      <c r="A6472" t="s">
        <v>8901</v>
      </c>
    </row>
    <row r="6473" spans="1:1" x14ac:dyDescent="0.2">
      <c r="A6473" t="s">
        <v>8902</v>
      </c>
    </row>
    <row r="6474" spans="1:1" x14ac:dyDescent="0.2">
      <c r="A6474" t="s">
        <v>8903</v>
      </c>
    </row>
    <row r="6475" spans="1:1" x14ac:dyDescent="0.2">
      <c r="A6475" t="s">
        <v>8904</v>
      </c>
    </row>
    <row r="6476" spans="1:1" x14ac:dyDescent="0.2">
      <c r="A6476" t="s">
        <v>8905</v>
      </c>
    </row>
    <row r="6477" spans="1:1" x14ac:dyDescent="0.2">
      <c r="A6477" t="s">
        <v>8906</v>
      </c>
    </row>
    <row r="6478" spans="1:1" x14ac:dyDescent="0.2">
      <c r="A6478" t="s">
        <v>8907</v>
      </c>
    </row>
    <row r="6479" spans="1:1" x14ac:dyDescent="0.2">
      <c r="A6479" t="s">
        <v>8908</v>
      </c>
    </row>
    <row r="6480" spans="1:1" x14ac:dyDescent="0.2">
      <c r="A6480" t="s">
        <v>8909</v>
      </c>
    </row>
    <row r="6481" spans="1:1" x14ac:dyDescent="0.2">
      <c r="A6481" t="s">
        <v>8910</v>
      </c>
    </row>
    <row r="6482" spans="1:1" x14ac:dyDescent="0.2">
      <c r="A6482" t="s">
        <v>8911</v>
      </c>
    </row>
    <row r="6483" spans="1:1" x14ac:dyDescent="0.2">
      <c r="A6483" t="s">
        <v>8912</v>
      </c>
    </row>
    <row r="6484" spans="1:1" x14ac:dyDescent="0.2">
      <c r="A6484" t="s">
        <v>8913</v>
      </c>
    </row>
    <row r="6485" spans="1:1" x14ac:dyDescent="0.2">
      <c r="A6485" t="s">
        <v>8914</v>
      </c>
    </row>
    <row r="6486" spans="1:1" x14ac:dyDescent="0.2">
      <c r="A6486" t="s">
        <v>8915</v>
      </c>
    </row>
    <row r="6487" spans="1:1" x14ac:dyDescent="0.2">
      <c r="A6487" t="s">
        <v>8916</v>
      </c>
    </row>
    <row r="6488" spans="1:1" x14ac:dyDescent="0.2">
      <c r="A6488" t="s">
        <v>8917</v>
      </c>
    </row>
    <row r="6489" spans="1:1" x14ac:dyDescent="0.2">
      <c r="A6489" t="s">
        <v>8918</v>
      </c>
    </row>
    <row r="6490" spans="1:1" x14ac:dyDescent="0.2">
      <c r="A6490" t="s">
        <v>8919</v>
      </c>
    </row>
    <row r="6491" spans="1:1" x14ac:dyDescent="0.2">
      <c r="A6491" t="s">
        <v>8920</v>
      </c>
    </row>
    <row r="6492" spans="1:1" x14ac:dyDescent="0.2">
      <c r="A6492" t="s">
        <v>8921</v>
      </c>
    </row>
    <row r="6493" spans="1:1" x14ac:dyDescent="0.2">
      <c r="A6493" t="s">
        <v>8922</v>
      </c>
    </row>
    <row r="6494" spans="1:1" x14ac:dyDescent="0.2">
      <c r="A6494" t="s">
        <v>8923</v>
      </c>
    </row>
    <row r="6495" spans="1:1" x14ac:dyDescent="0.2">
      <c r="A6495" t="s">
        <v>8924</v>
      </c>
    </row>
    <row r="6496" spans="1:1" x14ac:dyDescent="0.2">
      <c r="A6496" t="s">
        <v>8925</v>
      </c>
    </row>
    <row r="6497" spans="1:1" x14ac:dyDescent="0.2">
      <c r="A6497" t="s">
        <v>8926</v>
      </c>
    </row>
    <row r="6498" spans="1:1" x14ac:dyDescent="0.2">
      <c r="A6498" t="s">
        <v>8927</v>
      </c>
    </row>
    <row r="6499" spans="1:1" x14ac:dyDescent="0.2">
      <c r="A6499" t="s">
        <v>8928</v>
      </c>
    </row>
    <row r="6500" spans="1:1" x14ac:dyDescent="0.2">
      <c r="A6500" t="s">
        <v>8929</v>
      </c>
    </row>
    <row r="6501" spans="1:1" x14ac:dyDescent="0.2">
      <c r="A6501" t="s">
        <v>8930</v>
      </c>
    </row>
    <row r="6502" spans="1:1" x14ac:dyDescent="0.2">
      <c r="A6502" t="s">
        <v>8931</v>
      </c>
    </row>
    <row r="6503" spans="1:1" x14ac:dyDescent="0.2">
      <c r="A6503" t="s">
        <v>8932</v>
      </c>
    </row>
    <row r="6504" spans="1:1" x14ac:dyDescent="0.2">
      <c r="A6504" t="s">
        <v>8933</v>
      </c>
    </row>
    <row r="6505" spans="1:1" x14ac:dyDescent="0.2">
      <c r="A6505" t="s">
        <v>8934</v>
      </c>
    </row>
    <row r="6506" spans="1:1" x14ac:dyDescent="0.2">
      <c r="A6506" t="s">
        <v>8935</v>
      </c>
    </row>
    <row r="6507" spans="1:1" x14ac:dyDescent="0.2">
      <c r="A6507" t="s">
        <v>8936</v>
      </c>
    </row>
    <row r="6508" spans="1:1" x14ac:dyDescent="0.2">
      <c r="A6508" t="s">
        <v>8937</v>
      </c>
    </row>
    <row r="6509" spans="1:1" x14ac:dyDescent="0.2">
      <c r="A6509" t="s">
        <v>8938</v>
      </c>
    </row>
    <row r="6510" spans="1:1" x14ac:dyDescent="0.2">
      <c r="A6510" t="s">
        <v>8939</v>
      </c>
    </row>
    <row r="6511" spans="1:1" x14ac:dyDescent="0.2">
      <c r="A6511" t="s">
        <v>8940</v>
      </c>
    </row>
    <row r="6512" spans="1:1" x14ac:dyDescent="0.2">
      <c r="A6512" t="s">
        <v>8941</v>
      </c>
    </row>
    <row r="6513" spans="1:1" x14ac:dyDescent="0.2">
      <c r="A6513" t="s">
        <v>8942</v>
      </c>
    </row>
    <row r="6514" spans="1:1" x14ac:dyDescent="0.2">
      <c r="A6514" t="s">
        <v>8943</v>
      </c>
    </row>
    <row r="6515" spans="1:1" x14ac:dyDescent="0.2">
      <c r="A6515" t="s">
        <v>8944</v>
      </c>
    </row>
    <row r="6516" spans="1:1" x14ac:dyDescent="0.2">
      <c r="A6516" t="s">
        <v>8945</v>
      </c>
    </row>
    <row r="6517" spans="1:1" x14ac:dyDescent="0.2">
      <c r="A6517" t="s">
        <v>8946</v>
      </c>
    </row>
    <row r="6518" spans="1:1" x14ac:dyDescent="0.2">
      <c r="A6518" t="s">
        <v>8947</v>
      </c>
    </row>
    <row r="6519" spans="1:1" x14ac:dyDescent="0.2">
      <c r="A6519" t="s">
        <v>8948</v>
      </c>
    </row>
    <row r="6520" spans="1:1" x14ac:dyDescent="0.2">
      <c r="A6520" t="s">
        <v>8949</v>
      </c>
    </row>
    <row r="6521" spans="1:1" x14ac:dyDescent="0.2">
      <c r="A6521" t="s">
        <v>8950</v>
      </c>
    </row>
    <row r="6522" spans="1:1" x14ac:dyDescent="0.2">
      <c r="A6522" t="s">
        <v>8951</v>
      </c>
    </row>
    <row r="6523" spans="1:1" x14ac:dyDescent="0.2">
      <c r="A6523" t="s">
        <v>8952</v>
      </c>
    </row>
    <row r="6524" spans="1:1" x14ac:dyDescent="0.2">
      <c r="A6524" t="s">
        <v>8953</v>
      </c>
    </row>
    <row r="6525" spans="1:1" x14ac:dyDescent="0.2">
      <c r="A6525" t="s">
        <v>8954</v>
      </c>
    </row>
    <row r="6526" spans="1:1" x14ac:dyDescent="0.2">
      <c r="A6526" t="s">
        <v>8955</v>
      </c>
    </row>
    <row r="6527" spans="1:1" x14ac:dyDescent="0.2">
      <c r="A6527" t="s">
        <v>8956</v>
      </c>
    </row>
    <row r="6528" spans="1:1" x14ac:dyDescent="0.2">
      <c r="A6528" t="s">
        <v>8957</v>
      </c>
    </row>
    <row r="6529" spans="1:1" x14ac:dyDescent="0.2">
      <c r="A6529" t="s">
        <v>8958</v>
      </c>
    </row>
    <row r="6530" spans="1:1" x14ac:dyDescent="0.2">
      <c r="A6530" t="s">
        <v>8959</v>
      </c>
    </row>
    <row r="6531" spans="1:1" x14ac:dyDescent="0.2">
      <c r="A6531" t="s">
        <v>8960</v>
      </c>
    </row>
    <row r="6532" spans="1:1" x14ac:dyDescent="0.2">
      <c r="A6532" t="s">
        <v>8961</v>
      </c>
    </row>
    <row r="6533" spans="1:1" x14ac:dyDescent="0.2">
      <c r="A6533" t="s">
        <v>8962</v>
      </c>
    </row>
    <row r="6534" spans="1:1" x14ac:dyDescent="0.2">
      <c r="A6534" t="s">
        <v>8963</v>
      </c>
    </row>
    <row r="6535" spans="1:1" x14ac:dyDescent="0.2">
      <c r="A6535" t="s">
        <v>8964</v>
      </c>
    </row>
    <row r="6536" spans="1:1" x14ac:dyDescent="0.2">
      <c r="A6536" t="s">
        <v>8965</v>
      </c>
    </row>
    <row r="6537" spans="1:1" x14ac:dyDescent="0.2">
      <c r="A6537" t="s">
        <v>8966</v>
      </c>
    </row>
    <row r="6538" spans="1:1" x14ac:dyDescent="0.2">
      <c r="A6538" t="s">
        <v>8967</v>
      </c>
    </row>
    <row r="6539" spans="1:1" x14ac:dyDescent="0.2">
      <c r="A6539" t="s">
        <v>8968</v>
      </c>
    </row>
    <row r="6540" spans="1:1" x14ac:dyDescent="0.2">
      <c r="A6540" t="s">
        <v>8969</v>
      </c>
    </row>
    <row r="6541" spans="1:1" x14ac:dyDescent="0.2">
      <c r="A6541" t="s">
        <v>8970</v>
      </c>
    </row>
    <row r="6542" spans="1:1" x14ac:dyDescent="0.2">
      <c r="A6542" t="s">
        <v>8971</v>
      </c>
    </row>
    <row r="6543" spans="1:1" x14ac:dyDescent="0.2">
      <c r="A6543" t="s">
        <v>8972</v>
      </c>
    </row>
    <row r="6544" spans="1:1" x14ac:dyDescent="0.2">
      <c r="A6544" t="s">
        <v>8973</v>
      </c>
    </row>
    <row r="6545" spans="1:1" x14ac:dyDescent="0.2">
      <c r="A6545" t="s">
        <v>8974</v>
      </c>
    </row>
    <row r="6546" spans="1:1" x14ac:dyDescent="0.2">
      <c r="A6546" t="s">
        <v>8975</v>
      </c>
    </row>
    <row r="6547" spans="1:1" x14ac:dyDescent="0.2">
      <c r="A6547" t="s">
        <v>8976</v>
      </c>
    </row>
    <row r="6548" spans="1:1" x14ac:dyDescent="0.2">
      <c r="A6548" t="s">
        <v>8977</v>
      </c>
    </row>
    <row r="6549" spans="1:1" x14ac:dyDescent="0.2">
      <c r="A6549" t="s">
        <v>8978</v>
      </c>
    </row>
    <row r="6550" spans="1:1" x14ac:dyDescent="0.2">
      <c r="A6550" t="s">
        <v>8979</v>
      </c>
    </row>
    <row r="6551" spans="1:1" x14ac:dyDescent="0.2">
      <c r="A6551" t="s">
        <v>8980</v>
      </c>
    </row>
    <row r="6552" spans="1:1" x14ac:dyDescent="0.2">
      <c r="A6552" t="s">
        <v>8981</v>
      </c>
    </row>
    <row r="6553" spans="1:1" x14ac:dyDescent="0.2">
      <c r="A6553" t="s">
        <v>8982</v>
      </c>
    </row>
    <row r="6554" spans="1:1" x14ac:dyDescent="0.2">
      <c r="A6554" t="s">
        <v>8983</v>
      </c>
    </row>
    <row r="6555" spans="1:1" x14ac:dyDescent="0.2">
      <c r="A6555" t="s">
        <v>8984</v>
      </c>
    </row>
    <row r="6556" spans="1:1" x14ac:dyDescent="0.2">
      <c r="A6556" t="s">
        <v>8985</v>
      </c>
    </row>
    <row r="6557" spans="1:1" x14ac:dyDescent="0.2">
      <c r="A6557" t="s">
        <v>8986</v>
      </c>
    </row>
    <row r="6558" spans="1:1" x14ac:dyDescent="0.2">
      <c r="A6558" t="s">
        <v>8987</v>
      </c>
    </row>
    <row r="6559" spans="1:1" x14ac:dyDescent="0.2">
      <c r="A6559" t="s">
        <v>8988</v>
      </c>
    </row>
    <row r="6560" spans="1:1" x14ac:dyDescent="0.2">
      <c r="A6560" t="s">
        <v>8989</v>
      </c>
    </row>
    <row r="6561" spans="1:1" x14ac:dyDescent="0.2">
      <c r="A6561" t="s">
        <v>8990</v>
      </c>
    </row>
    <row r="6562" spans="1:1" x14ac:dyDescent="0.2">
      <c r="A6562" t="s">
        <v>8991</v>
      </c>
    </row>
    <row r="6563" spans="1:1" x14ac:dyDescent="0.2">
      <c r="A6563" t="s">
        <v>8992</v>
      </c>
    </row>
    <row r="6564" spans="1:1" x14ac:dyDescent="0.2">
      <c r="A6564" t="s">
        <v>8993</v>
      </c>
    </row>
    <row r="6565" spans="1:1" x14ac:dyDescent="0.2">
      <c r="A6565" t="s">
        <v>8994</v>
      </c>
    </row>
    <row r="6566" spans="1:1" x14ac:dyDescent="0.2">
      <c r="A6566" t="s">
        <v>8995</v>
      </c>
    </row>
    <row r="6567" spans="1:1" x14ac:dyDescent="0.2">
      <c r="A6567" t="s">
        <v>8996</v>
      </c>
    </row>
    <row r="6568" spans="1:1" x14ac:dyDescent="0.2">
      <c r="A6568" t="s">
        <v>8997</v>
      </c>
    </row>
    <row r="6569" spans="1:1" x14ac:dyDescent="0.2">
      <c r="A6569" t="s">
        <v>8998</v>
      </c>
    </row>
    <row r="6570" spans="1:1" x14ac:dyDescent="0.2">
      <c r="A6570" t="s">
        <v>8999</v>
      </c>
    </row>
    <row r="6571" spans="1:1" x14ac:dyDescent="0.2">
      <c r="A6571" t="s">
        <v>9000</v>
      </c>
    </row>
    <row r="6572" spans="1:1" x14ac:dyDescent="0.2">
      <c r="A6572" t="s">
        <v>9001</v>
      </c>
    </row>
    <row r="6573" spans="1:1" x14ac:dyDescent="0.2">
      <c r="A6573" t="s">
        <v>9002</v>
      </c>
    </row>
    <row r="6574" spans="1:1" x14ac:dyDescent="0.2">
      <c r="A6574" t="s">
        <v>9003</v>
      </c>
    </row>
    <row r="6575" spans="1:1" x14ac:dyDescent="0.2">
      <c r="A6575" t="s">
        <v>9004</v>
      </c>
    </row>
    <row r="6576" spans="1:1" x14ac:dyDescent="0.2">
      <c r="A6576" t="s">
        <v>9005</v>
      </c>
    </row>
    <row r="6577" spans="1:1" x14ac:dyDescent="0.2">
      <c r="A6577" t="s">
        <v>9006</v>
      </c>
    </row>
    <row r="6578" spans="1:1" x14ac:dyDescent="0.2">
      <c r="A6578" t="s">
        <v>9007</v>
      </c>
    </row>
    <row r="6579" spans="1:1" x14ac:dyDescent="0.2">
      <c r="A6579" t="s">
        <v>9008</v>
      </c>
    </row>
    <row r="6580" spans="1:1" x14ac:dyDescent="0.2">
      <c r="A6580" t="s">
        <v>9009</v>
      </c>
    </row>
    <row r="6581" spans="1:1" x14ac:dyDescent="0.2">
      <c r="A6581" t="s">
        <v>9010</v>
      </c>
    </row>
    <row r="6582" spans="1:1" x14ac:dyDescent="0.2">
      <c r="A6582" t="s">
        <v>9011</v>
      </c>
    </row>
    <row r="6583" spans="1:1" x14ac:dyDescent="0.2">
      <c r="A6583" t="s">
        <v>9012</v>
      </c>
    </row>
    <row r="6584" spans="1:1" x14ac:dyDescent="0.2">
      <c r="A6584" t="s">
        <v>9013</v>
      </c>
    </row>
    <row r="6585" spans="1:1" x14ac:dyDescent="0.2">
      <c r="A6585" t="s">
        <v>9014</v>
      </c>
    </row>
    <row r="6586" spans="1:1" x14ac:dyDescent="0.2">
      <c r="A6586" t="s">
        <v>9015</v>
      </c>
    </row>
    <row r="6587" spans="1:1" x14ac:dyDescent="0.2">
      <c r="A6587" t="s">
        <v>9016</v>
      </c>
    </row>
    <row r="6588" spans="1:1" x14ac:dyDescent="0.2">
      <c r="A6588" t="s">
        <v>9017</v>
      </c>
    </row>
    <row r="6589" spans="1:1" x14ac:dyDescent="0.2">
      <c r="A6589" t="s">
        <v>9018</v>
      </c>
    </row>
    <row r="6590" spans="1:1" x14ac:dyDescent="0.2">
      <c r="A6590" t="s">
        <v>9019</v>
      </c>
    </row>
    <row r="6591" spans="1:1" x14ac:dyDescent="0.2">
      <c r="A6591" t="s">
        <v>9020</v>
      </c>
    </row>
    <row r="6592" spans="1:1" x14ac:dyDescent="0.2">
      <c r="A6592" t="s">
        <v>9021</v>
      </c>
    </row>
    <row r="6593" spans="1:1" x14ac:dyDescent="0.2">
      <c r="A6593" t="s">
        <v>9022</v>
      </c>
    </row>
    <row r="6594" spans="1:1" x14ac:dyDescent="0.2">
      <c r="A6594" t="s">
        <v>9023</v>
      </c>
    </row>
    <row r="6595" spans="1:1" x14ac:dyDescent="0.2">
      <c r="A6595" t="s">
        <v>9024</v>
      </c>
    </row>
    <row r="6596" spans="1:1" x14ac:dyDescent="0.2">
      <c r="A6596" t="s">
        <v>9025</v>
      </c>
    </row>
    <row r="6597" spans="1:1" x14ac:dyDescent="0.2">
      <c r="A6597" t="s">
        <v>9026</v>
      </c>
    </row>
    <row r="6598" spans="1:1" x14ac:dyDescent="0.2">
      <c r="A6598" t="s">
        <v>9027</v>
      </c>
    </row>
    <row r="6599" spans="1:1" x14ac:dyDescent="0.2">
      <c r="A6599" t="s">
        <v>9028</v>
      </c>
    </row>
    <row r="6600" spans="1:1" x14ac:dyDescent="0.2">
      <c r="A6600" t="s">
        <v>9029</v>
      </c>
    </row>
    <row r="6601" spans="1:1" x14ac:dyDescent="0.2">
      <c r="A6601" t="s">
        <v>9030</v>
      </c>
    </row>
    <row r="6602" spans="1:1" x14ac:dyDescent="0.2">
      <c r="A6602" t="s">
        <v>9031</v>
      </c>
    </row>
    <row r="6603" spans="1:1" x14ac:dyDescent="0.2">
      <c r="A6603" t="s">
        <v>9032</v>
      </c>
    </row>
    <row r="6604" spans="1:1" x14ac:dyDescent="0.2">
      <c r="A6604" t="s">
        <v>9033</v>
      </c>
    </row>
    <row r="6605" spans="1:1" x14ac:dyDescent="0.2">
      <c r="A6605" t="s">
        <v>9034</v>
      </c>
    </row>
    <row r="6606" spans="1:1" x14ac:dyDescent="0.2">
      <c r="A6606" t="s">
        <v>9035</v>
      </c>
    </row>
    <row r="6607" spans="1:1" x14ac:dyDescent="0.2">
      <c r="A6607" t="s">
        <v>9036</v>
      </c>
    </row>
    <row r="6608" spans="1:1" x14ac:dyDescent="0.2">
      <c r="A6608" t="s">
        <v>9037</v>
      </c>
    </row>
    <row r="6609" spans="1:1" x14ac:dyDescent="0.2">
      <c r="A6609" t="s">
        <v>9038</v>
      </c>
    </row>
    <row r="6610" spans="1:1" x14ac:dyDescent="0.2">
      <c r="A6610" t="s">
        <v>9039</v>
      </c>
    </row>
    <row r="6611" spans="1:1" x14ac:dyDescent="0.2">
      <c r="A6611" t="s">
        <v>9040</v>
      </c>
    </row>
    <row r="6612" spans="1:1" x14ac:dyDescent="0.2">
      <c r="A6612" t="s">
        <v>9041</v>
      </c>
    </row>
    <row r="6613" spans="1:1" x14ac:dyDescent="0.2">
      <c r="A6613" t="s">
        <v>9042</v>
      </c>
    </row>
    <row r="6614" spans="1:1" x14ac:dyDescent="0.2">
      <c r="A6614" t="s">
        <v>9043</v>
      </c>
    </row>
    <row r="6615" spans="1:1" x14ac:dyDescent="0.2">
      <c r="A6615" t="s">
        <v>9044</v>
      </c>
    </row>
    <row r="6616" spans="1:1" x14ac:dyDescent="0.2">
      <c r="A6616" t="s">
        <v>9045</v>
      </c>
    </row>
    <row r="6617" spans="1:1" x14ac:dyDescent="0.2">
      <c r="A6617" t="s">
        <v>9046</v>
      </c>
    </row>
    <row r="6618" spans="1:1" x14ac:dyDescent="0.2">
      <c r="A6618" t="s">
        <v>9047</v>
      </c>
    </row>
    <row r="6619" spans="1:1" x14ac:dyDescent="0.2">
      <c r="A6619" t="s">
        <v>9048</v>
      </c>
    </row>
    <row r="6620" spans="1:1" x14ac:dyDescent="0.2">
      <c r="A6620" t="s">
        <v>9049</v>
      </c>
    </row>
    <row r="6621" spans="1:1" x14ac:dyDescent="0.2">
      <c r="A6621" t="s">
        <v>9050</v>
      </c>
    </row>
    <row r="6622" spans="1:1" x14ac:dyDescent="0.2">
      <c r="A6622" t="s">
        <v>9051</v>
      </c>
    </row>
    <row r="6623" spans="1:1" x14ac:dyDescent="0.2">
      <c r="A6623" t="s">
        <v>9052</v>
      </c>
    </row>
    <row r="6624" spans="1:1" x14ac:dyDescent="0.2">
      <c r="A6624" t="s">
        <v>9053</v>
      </c>
    </row>
    <row r="6625" spans="1:1" x14ac:dyDescent="0.2">
      <c r="A6625" t="s">
        <v>9054</v>
      </c>
    </row>
    <row r="6626" spans="1:1" x14ac:dyDescent="0.2">
      <c r="A6626" t="s">
        <v>9055</v>
      </c>
    </row>
    <row r="6627" spans="1:1" x14ac:dyDescent="0.2">
      <c r="A6627" t="s">
        <v>9056</v>
      </c>
    </row>
    <row r="6628" spans="1:1" x14ac:dyDescent="0.2">
      <c r="A6628" t="s">
        <v>9057</v>
      </c>
    </row>
    <row r="6629" spans="1:1" x14ac:dyDescent="0.2">
      <c r="A6629" t="s">
        <v>9058</v>
      </c>
    </row>
    <row r="6630" spans="1:1" x14ac:dyDescent="0.2">
      <c r="A6630" t="s">
        <v>9059</v>
      </c>
    </row>
    <row r="6631" spans="1:1" x14ac:dyDescent="0.2">
      <c r="A6631" t="s">
        <v>9060</v>
      </c>
    </row>
    <row r="6632" spans="1:1" x14ac:dyDescent="0.2">
      <c r="A6632" t="s">
        <v>9061</v>
      </c>
    </row>
    <row r="6633" spans="1:1" x14ac:dyDescent="0.2">
      <c r="A6633" t="s">
        <v>9062</v>
      </c>
    </row>
    <row r="6634" spans="1:1" x14ac:dyDescent="0.2">
      <c r="A6634" t="s">
        <v>9063</v>
      </c>
    </row>
    <row r="6635" spans="1:1" x14ac:dyDescent="0.2">
      <c r="A6635" t="s">
        <v>9064</v>
      </c>
    </row>
    <row r="6636" spans="1:1" x14ac:dyDescent="0.2">
      <c r="A6636" t="s">
        <v>9065</v>
      </c>
    </row>
    <row r="6637" spans="1:1" x14ac:dyDescent="0.2">
      <c r="A6637" t="s">
        <v>9066</v>
      </c>
    </row>
    <row r="6638" spans="1:1" x14ac:dyDescent="0.2">
      <c r="A6638" t="s">
        <v>9067</v>
      </c>
    </row>
    <row r="6639" spans="1:1" x14ac:dyDescent="0.2">
      <c r="A6639" t="s">
        <v>9068</v>
      </c>
    </row>
    <row r="6640" spans="1:1" x14ac:dyDescent="0.2">
      <c r="A6640" t="s">
        <v>9069</v>
      </c>
    </row>
    <row r="6641" spans="1:1" x14ac:dyDescent="0.2">
      <c r="A6641" t="s">
        <v>9070</v>
      </c>
    </row>
    <row r="6642" spans="1:1" x14ac:dyDescent="0.2">
      <c r="A6642" t="s">
        <v>9071</v>
      </c>
    </row>
    <row r="6643" spans="1:1" x14ac:dyDescent="0.2">
      <c r="A6643" t="s">
        <v>9072</v>
      </c>
    </row>
    <row r="6644" spans="1:1" x14ac:dyDescent="0.2">
      <c r="A6644" t="s">
        <v>9073</v>
      </c>
    </row>
    <row r="6645" spans="1:1" x14ac:dyDescent="0.2">
      <c r="A6645" t="s">
        <v>9074</v>
      </c>
    </row>
    <row r="6646" spans="1:1" x14ac:dyDescent="0.2">
      <c r="A6646" t="s">
        <v>9075</v>
      </c>
    </row>
    <row r="6647" spans="1:1" x14ac:dyDescent="0.2">
      <c r="A6647" t="s">
        <v>9076</v>
      </c>
    </row>
    <row r="6648" spans="1:1" x14ac:dyDescent="0.2">
      <c r="A6648" t="s">
        <v>9077</v>
      </c>
    </row>
    <row r="6649" spans="1:1" x14ac:dyDescent="0.2">
      <c r="A6649" t="s">
        <v>9078</v>
      </c>
    </row>
    <row r="6650" spans="1:1" x14ac:dyDescent="0.2">
      <c r="A6650" t="s">
        <v>9079</v>
      </c>
    </row>
    <row r="6651" spans="1:1" x14ac:dyDescent="0.2">
      <c r="A6651" t="s">
        <v>9080</v>
      </c>
    </row>
    <row r="6652" spans="1:1" x14ac:dyDescent="0.2">
      <c r="A6652" t="s">
        <v>9081</v>
      </c>
    </row>
    <row r="6653" spans="1:1" x14ac:dyDescent="0.2">
      <c r="A6653" t="s">
        <v>9082</v>
      </c>
    </row>
    <row r="6654" spans="1:1" x14ac:dyDescent="0.2">
      <c r="A6654" t="s">
        <v>9083</v>
      </c>
    </row>
    <row r="6655" spans="1:1" x14ac:dyDescent="0.2">
      <c r="A6655" t="s">
        <v>9084</v>
      </c>
    </row>
    <row r="6656" spans="1:1" x14ac:dyDescent="0.2">
      <c r="A6656" t="s">
        <v>9085</v>
      </c>
    </row>
    <row r="6657" spans="1:1" x14ac:dyDescent="0.2">
      <c r="A6657" t="s">
        <v>9086</v>
      </c>
    </row>
    <row r="6658" spans="1:1" x14ac:dyDescent="0.2">
      <c r="A6658" t="s">
        <v>9087</v>
      </c>
    </row>
    <row r="6659" spans="1:1" x14ac:dyDescent="0.2">
      <c r="A6659" t="s">
        <v>9088</v>
      </c>
    </row>
    <row r="6660" spans="1:1" x14ac:dyDescent="0.2">
      <c r="A6660" t="s">
        <v>9089</v>
      </c>
    </row>
    <row r="6661" spans="1:1" x14ac:dyDescent="0.2">
      <c r="A6661" t="s">
        <v>9090</v>
      </c>
    </row>
    <row r="6662" spans="1:1" x14ac:dyDescent="0.2">
      <c r="A6662" t="s">
        <v>9091</v>
      </c>
    </row>
    <row r="6663" spans="1:1" x14ac:dyDescent="0.2">
      <c r="A6663" t="s">
        <v>9092</v>
      </c>
    </row>
    <row r="6664" spans="1:1" x14ac:dyDescent="0.2">
      <c r="A6664" t="s">
        <v>9093</v>
      </c>
    </row>
    <row r="6665" spans="1:1" x14ac:dyDescent="0.2">
      <c r="A6665" t="s">
        <v>9094</v>
      </c>
    </row>
    <row r="6666" spans="1:1" x14ac:dyDescent="0.2">
      <c r="A6666" t="s">
        <v>9095</v>
      </c>
    </row>
    <row r="6667" spans="1:1" x14ac:dyDescent="0.2">
      <c r="A6667" t="s">
        <v>9096</v>
      </c>
    </row>
    <row r="6668" spans="1:1" x14ac:dyDescent="0.2">
      <c r="A6668" t="s">
        <v>9097</v>
      </c>
    </row>
    <row r="6669" spans="1:1" x14ac:dyDescent="0.2">
      <c r="A6669" t="s">
        <v>9098</v>
      </c>
    </row>
    <row r="6670" spans="1:1" x14ac:dyDescent="0.2">
      <c r="A6670" t="s">
        <v>9099</v>
      </c>
    </row>
    <row r="6671" spans="1:1" x14ac:dyDescent="0.2">
      <c r="A6671" t="s">
        <v>9100</v>
      </c>
    </row>
    <row r="6672" spans="1:1" x14ac:dyDescent="0.2">
      <c r="A6672" t="s">
        <v>9101</v>
      </c>
    </row>
    <row r="6673" spans="1:1" x14ac:dyDescent="0.2">
      <c r="A6673" t="s">
        <v>9102</v>
      </c>
    </row>
    <row r="6674" spans="1:1" x14ac:dyDescent="0.2">
      <c r="A6674" t="s">
        <v>9103</v>
      </c>
    </row>
    <row r="6675" spans="1:1" x14ac:dyDescent="0.2">
      <c r="A6675" t="s">
        <v>9104</v>
      </c>
    </row>
    <row r="6676" spans="1:1" x14ac:dyDescent="0.2">
      <c r="A6676" t="s">
        <v>9105</v>
      </c>
    </row>
    <row r="6677" spans="1:1" x14ac:dyDescent="0.2">
      <c r="A6677" t="s">
        <v>9106</v>
      </c>
    </row>
    <row r="6678" spans="1:1" x14ac:dyDescent="0.2">
      <c r="A6678" t="s">
        <v>9107</v>
      </c>
    </row>
    <row r="6679" spans="1:1" x14ac:dyDescent="0.2">
      <c r="A6679" t="s">
        <v>9108</v>
      </c>
    </row>
    <row r="6680" spans="1:1" x14ac:dyDescent="0.2">
      <c r="A6680" t="s">
        <v>9109</v>
      </c>
    </row>
    <row r="6681" spans="1:1" x14ac:dyDescent="0.2">
      <c r="A6681" t="s">
        <v>9110</v>
      </c>
    </row>
    <row r="6682" spans="1:1" x14ac:dyDescent="0.2">
      <c r="A6682" t="s">
        <v>9111</v>
      </c>
    </row>
    <row r="6683" spans="1:1" x14ac:dyDescent="0.2">
      <c r="A6683" t="s">
        <v>9112</v>
      </c>
    </row>
    <row r="6684" spans="1:1" x14ac:dyDescent="0.2">
      <c r="A6684" t="s">
        <v>9113</v>
      </c>
    </row>
    <row r="6685" spans="1:1" x14ac:dyDescent="0.2">
      <c r="A6685" t="s">
        <v>9114</v>
      </c>
    </row>
    <row r="6686" spans="1:1" x14ac:dyDescent="0.2">
      <c r="A6686" t="s">
        <v>9115</v>
      </c>
    </row>
    <row r="6687" spans="1:1" x14ac:dyDescent="0.2">
      <c r="A6687" t="s">
        <v>9116</v>
      </c>
    </row>
    <row r="6688" spans="1:1" x14ac:dyDescent="0.2">
      <c r="A6688" t="s">
        <v>9117</v>
      </c>
    </row>
    <row r="6689" spans="1:1" x14ac:dyDescent="0.2">
      <c r="A6689" t="s">
        <v>9118</v>
      </c>
    </row>
    <row r="6690" spans="1:1" x14ac:dyDescent="0.2">
      <c r="A6690" t="s">
        <v>9119</v>
      </c>
    </row>
    <row r="6691" spans="1:1" x14ac:dyDescent="0.2">
      <c r="A6691" t="s">
        <v>9120</v>
      </c>
    </row>
    <row r="6692" spans="1:1" x14ac:dyDescent="0.2">
      <c r="A6692" t="s">
        <v>9121</v>
      </c>
    </row>
    <row r="6693" spans="1:1" x14ac:dyDescent="0.2">
      <c r="A6693" t="s">
        <v>9122</v>
      </c>
    </row>
    <row r="6694" spans="1:1" x14ac:dyDescent="0.2">
      <c r="A6694" t="s">
        <v>9123</v>
      </c>
    </row>
    <row r="6695" spans="1:1" x14ac:dyDescent="0.2">
      <c r="A6695" t="s">
        <v>9124</v>
      </c>
    </row>
    <row r="6696" spans="1:1" x14ac:dyDescent="0.2">
      <c r="A6696" t="s">
        <v>9125</v>
      </c>
    </row>
    <row r="6697" spans="1:1" x14ac:dyDescent="0.2">
      <c r="A6697" t="s">
        <v>9126</v>
      </c>
    </row>
    <row r="6698" spans="1:1" x14ac:dyDescent="0.2">
      <c r="A6698" t="s">
        <v>9127</v>
      </c>
    </row>
    <row r="6699" spans="1:1" x14ac:dyDescent="0.2">
      <c r="A6699" t="s">
        <v>9128</v>
      </c>
    </row>
    <row r="6700" spans="1:1" x14ac:dyDescent="0.2">
      <c r="A6700" t="s">
        <v>9129</v>
      </c>
    </row>
    <row r="6701" spans="1:1" x14ac:dyDescent="0.2">
      <c r="A6701" t="s">
        <v>9130</v>
      </c>
    </row>
    <row r="6702" spans="1:1" x14ac:dyDescent="0.2">
      <c r="A6702" t="s">
        <v>9131</v>
      </c>
    </row>
    <row r="6703" spans="1:1" x14ac:dyDescent="0.2">
      <c r="A6703" t="s">
        <v>9132</v>
      </c>
    </row>
    <row r="6704" spans="1:1" x14ac:dyDescent="0.2">
      <c r="A6704" t="s">
        <v>9133</v>
      </c>
    </row>
    <row r="6705" spans="1:1" x14ac:dyDescent="0.2">
      <c r="A6705" t="s">
        <v>9134</v>
      </c>
    </row>
    <row r="6706" spans="1:1" x14ac:dyDescent="0.2">
      <c r="A6706" t="s">
        <v>9135</v>
      </c>
    </row>
    <row r="6707" spans="1:1" x14ac:dyDescent="0.2">
      <c r="A6707" t="s">
        <v>9136</v>
      </c>
    </row>
    <row r="6708" spans="1:1" x14ac:dyDescent="0.2">
      <c r="A6708" t="s">
        <v>9137</v>
      </c>
    </row>
    <row r="6709" spans="1:1" x14ac:dyDescent="0.2">
      <c r="A6709" t="s">
        <v>9138</v>
      </c>
    </row>
    <row r="6710" spans="1:1" x14ac:dyDescent="0.2">
      <c r="A6710" t="s">
        <v>9139</v>
      </c>
    </row>
    <row r="6711" spans="1:1" x14ac:dyDescent="0.2">
      <c r="A6711" t="s">
        <v>9140</v>
      </c>
    </row>
    <row r="6712" spans="1:1" x14ac:dyDescent="0.2">
      <c r="A6712" t="s">
        <v>9141</v>
      </c>
    </row>
    <row r="6713" spans="1:1" x14ac:dyDescent="0.2">
      <c r="A6713" t="s">
        <v>9142</v>
      </c>
    </row>
    <row r="6714" spans="1:1" x14ac:dyDescent="0.2">
      <c r="A6714" t="s">
        <v>9143</v>
      </c>
    </row>
    <row r="6715" spans="1:1" x14ac:dyDescent="0.2">
      <c r="A6715" t="s">
        <v>9144</v>
      </c>
    </row>
    <row r="6716" spans="1:1" x14ac:dyDescent="0.2">
      <c r="A6716" t="s">
        <v>9145</v>
      </c>
    </row>
    <row r="6717" spans="1:1" x14ac:dyDescent="0.2">
      <c r="A6717" t="s">
        <v>9146</v>
      </c>
    </row>
    <row r="6718" spans="1:1" x14ac:dyDescent="0.2">
      <c r="A6718" t="s">
        <v>9147</v>
      </c>
    </row>
    <row r="6719" spans="1:1" x14ac:dyDescent="0.2">
      <c r="A6719" t="s">
        <v>9148</v>
      </c>
    </row>
    <row r="6720" spans="1:1" x14ac:dyDescent="0.2">
      <c r="A6720" t="s">
        <v>9149</v>
      </c>
    </row>
    <row r="6721" spans="1:1" x14ac:dyDescent="0.2">
      <c r="A6721" t="s">
        <v>9150</v>
      </c>
    </row>
    <row r="6722" spans="1:1" x14ac:dyDescent="0.2">
      <c r="A6722" t="s">
        <v>9151</v>
      </c>
    </row>
    <row r="6723" spans="1:1" x14ac:dyDescent="0.2">
      <c r="A6723" t="s">
        <v>9152</v>
      </c>
    </row>
    <row r="6724" spans="1:1" x14ac:dyDescent="0.2">
      <c r="A6724" t="s">
        <v>9153</v>
      </c>
    </row>
    <row r="6725" spans="1:1" x14ac:dyDescent="0.2">
      <c r="A6725" t="s">
        <v>9154</v>
      </c>
    </row>
    <row r="6726" spans="1:1" x14ac:dyDescent="0.2">
      <c r="A6726" t="s">
        <v>9155</v>
      </c>
    </row>
    <row r="6727" spans="1:1" x14ac:dyDescent="0.2">
      <c r="A6727" t="s">
        <v>9156</v>
      </c>
    </row>
    <row r="6728" spans="1:1" x14ac:dyDescent="0.2">
      <c r="A6728" t="s">
        <v>9157</v>
      </c>
    </row>
    <row r="6729" spans="1:1" x14ac:dyDescent="0.2">
      <c r="A6729" t="s">
        <v>9158</v>
      </c>
    </row>
    <row r="6730" spans="1:1" x14ac:dyDescent="0.2">
      <c r="A6730" t="s">
        <v>9159</v>
      </c>
    </row>
    <row r="6731" spans="1:1" x14ac:dyDescent="0.2">
      <c r="A6731" t="s">
        <v>9160</v>
      </c>
    </row>
    <row r="6732" spans="1:1" x14ac:dyDescent="0.2">
      <c r="A6732" t="s">
        <v>9161</v>
      </c>
    </row>
    <row r="6733" spans="1:1" x14ac:dyDescent="0.2">
      <c r="A6733" t="s">
        <v>9162</v>
      </c>
    </row>
    <row r="6734" spans="1:1" x14ac:dyDescent="0.2">
      <c r="A6734" t="s">
        <v>9163</v>
      </c>
    </row>
    <row r="6735" spans="1:1" x14ac:dyDescent="0.2">
      <c r="A6735" t="s">
        <v>9164</v>
      </c>
    </row>
    <row r="6736" spans="1:1" x14ac:dyDescent="0.2">
      <c r="A6736" t="s">
        <v>9165</v>
      </c>
    </row>
    <row r="6737" spans="1:1" x14ac:dyDescent="0.2">
      <c r="A6737" t="s">
        <v>9166</v>
      </c>
    </row>
    <row r="6738" spans="1:1" x14ac:dyDescent="0.2">
      <c r="A6738" t="s">
        <v>9167</v>
      </c>
    </row>
    <row r="6739" spans="1:1" x14ac:dyDescent="0.2">
      <c r="A6739" t="s">
        <v>9168</v>
      </c>
    </row>
    <row r="6740" spans="1:1" x14ac:dyDescent="0.2">
      <c r="A6740" t="s">
        <v>9169</v>
      </c>
    </row>
    <row r="6741" spans="1:1" x14ac:dyDescent="0.2">
      <c r="A6741" t="s">
        <v>9170</v>
      </c>
    </row>
    <row r="6742" spans="1:1" x14ac:dyDescent="0.2">
      <c r="A6742" t="s">
        <v>9171</v>
      </c>
    </row>
    <row r="6743" spans="1:1" x14ac:dyDescent="0.2">
      <c r="A6743" t="s">
        <v>9172</v>
      </c>
    </row>
    <row r="6744" spans="1:1" x14ac:dyDescent="0.2">
      <c r="A6744" t="s">
        <v>9173</v>
      </c>
    </row>
    <row r="6745" spans="1:1" x14ac:dyDescent="0.2">
      <c r="A6745" t="s">
        <v>9174</v>
      </c>
    </row>
    <row r="6746" spans="1:1" x14ac:dyDescent="0.2">
      <c r="A6746" t="s">
        <v>9175</v>
      </c>
    </row>
    <row r="6747" spans="1:1" x14ac:dyDescent="0.2">
      <c r="A6747" t="s">
        <v>9176</v>
      </c>
    </row>
    <row r="6748" spans="1:1" x14ac:dyDescent="0.2">
      <c r="A6748" t="s">
        <v>9177</v>
      </c>
    </row>
    <row r="6749" spans="1:1" x14ac:dyDescent="0.2">
      <c r="A6749" t="s">
        <v>9178</v>
      </c>
    </row>
    <row r="6750" spans="1:1" x14ac:dyDescent="0.2">
      <c r="A6750" t="s">
        <v>9179</v>
      </c>
    </row>
    <row r="6751" spans="1:1" x14ac:dyDescent="0.2">
      <c r="A6751" t="s">
        <v>9180</v>
      </c>
    </row>
    <row r="6752" spans="1:1" x14ac:dyDescent="0.2">
      <c r="A6752" t="s">
        <v>9181</v>
      </c>
    </row>
    <row r="6753" spans="1:1" x14ac:dyDescent="0.2">
      <c r="A6753" t="s">
        <v>9182</v>
      </c>
    </row>
    <row r="6754" spans="1:1" x14ac:dyDescent="0.2">
      <c r="A6754" t="s">
        <v>9183</v>
      </c>
    </row>
    <row r="6755" spans="1:1" x14ac:dyDescent="0.2">
      <c r="A6755" t="s">
        <v>9184</v>
      </c>
    </row>
    <row r="6756" spans="1:1" x14ac:dyDescent="0.2">
      <c r="A6756" t="s">
        <v>9185</v>
      </c>
    </row>
    <row r="6757" spans="1:1" x14ac:dyDescent="0.2">
      <c r="A6757" t="s">
        <v>9186</v>
      </c>
    </row>
    <row r="6758" spans="1:1" x14ac:dyDescent="0.2">
      <c r="A6758" t="s">
        <v>9187</v>
      </c>
    </row>
    <row r="6759" spans="1:1" x14ac:dyDescent="0.2">
      <c r="A6759" t="s">
        <v>9188</v>
      </c>
    </row>
    <row r="6760" spans="1:1" x14ac:dyDescent="0.2">
      <c r="A6760" t="s">
        <v>9189</v>
      </c>
    </row>
    <row r="6761" spans="1:1" x14ac:dyDescent="0.2">
      <c r="A6761" t="s">
        <v>9190</v>
      </c>
    </row>
    <row r="6762" spans="1:1" x14ac:dyDescent="0.2">
      <c r="A6762" t="s">
        <v>9191</v>
      </c>
    </row>
    <row r="6763" spans="1:1" x14ac:dyDescent="0.2">
      <c r="A6763" t="s">
        <v>9192</v>
      </c>
    </row>
    <row r="6764" spans="1:1" x14ac:dyDescent="0.2">
      <c r="A6764" t="s">
        <v>9193</v>
      </c>
    </row>
    <row r="6765" spans="1:1" x14ac:dyDescent="0.2">
      <c r="A6765" t="s">
        <v>9194</v>
      </c>
    </row>
    <row r="6766" spans="1:1" x14ac:dyDescent="0.2">
      <c r="A6766" t="s">
        <v>9195</v>
      </c>
    </row>
    <row r="6767" spans="1:1" x14ac:dyDescent="0.2">
      <c r="A6767" t="s">
        <v>9196</v>
      </c>
    </row>
    <row r="6768" spans="1:1" x14ac:dyDescent="0.2">
      <c r="A6768" t="s">
        <v>9197</v>
      </c>
    </row>
    <row r="6769" spans="1:1" x14ac:dyDescent="0.2">
      <c r="A6769" t="s">
        <v>9198</v>
      </c>
    </row>
    <row r="6770" spans="1:1" x14ac:dyDescent="0.2">
      <c r="A6770" t="s">
        <v>9199</v>
      </c>
    </row>
    <row r="6771" spans="1:1" x14ac:dyDescent="0.2">
      <c r="A6771" t="s">
        <v>9200</v>
      </c>
    </row>
    <row r="6772" spans="1:1" x14ac:dyDescent="0.2">
      <c r="A6772" t="s">
        <v>9201</v>
      </c>
    </row>
    <row r="6773" spans="1:1" x14ac:dyDescent="0.2">
      <c r="A6773" t="s">
        <v>9202</v>
      </c>
    </row>
    <row r="6774" spans="1:1" x14ac:dyDescent="0.2">
      <c r="A6774" t="s">
        <v>9203</v>
      </c>
    </row>
    <row r="6775" spans="1:1" x14ac:dyDescent="0.2">
      <c r="A6775" t="s">
        <v>9204</v>
      </c>
    </row>
    <row r="6776" spans="1:1" x14ac:dyDescent="0.2">
      <c r="A6776" t="s">
        <v>9205</v>
      </c>
    </row>
    <row r="6777" spans="1:1" x14ac:dyDescent="0.2">
      <c r="A6777" t="s">
        <v>9206</v>
      </c>
    </row>
    <row r="6778" spans="1:1" x14ac:dyDescent="0.2">
      <c r="A6778" t="s">
        <v>9207</v>
      </c>
    </row>
    <row r="6779" spans="1:1" x14ac:dyDescent="0.2">
      <c r="A6779" t="s">
        <v>9208</v>
      </c>
    </row>
    <row r="6780" spans="1:1" x14ac:dyDescent="0.2">
      <c r="A6780" t="s">
        <v>9209</v>
      </c>
    </row>
    <row r="6781" spans="1:1" x14ac:dyDescent="0.2">
      <c r="A6781" t="s">
        <v>9210</v>
      </c>
    </row>
    <row r="6782" spans="1:1" x14ac:dyDescent="0.2">
      <c r="A6782" t="s">
        <v>9211</v>
      </c>
    </row>
    <row r="6783" spans="1:1" x14ac:dyDescent="0.2">
      <c r="A6783" t="s">
        <v>9212</v>
      </c>
    </row>
    <row r="6784" spans="1:1" x14ac:dyDescent="0.2">
      <c r="A6784" t="s">
        <v>9213</v>
      </c>
    </row>
    <row r="6785" spans="1:1" x14ac:dyDescent="0.2">
      <c r="A6785" t="s">
        <v>9214</v>
      </c>
    </row>
    <row r="6786" spans="1:1" x14ac:dyDescent="0.2">
      <c r="A6786" t="s">
        <v>9215</v>
      </c>
    </row>
    <row r="6787" spans="1:1" x14ac:dyDescent="0.2">
      <c r="A6787" t="s">
        <v>9216</v>
      </c>
    </row>
    <row r="6788" spans="1:1" x14ac:dyDescent="0.2">
      <c r="A6788" t="s">
        <v>9217</v>
      </c>
    </row>
    <row r="6789" spans="1:1" x14ac:dyDescent="0.2">
      <c r="A6789" t="s">
        <v>9218</v>
      </c>
    </row>
    <row r="6790" spans="1:1" x14ac:dyDescent="0.2">
      <c r="A6790" t="s">
        <v>9219</v>
      </c>
    </row>
    <row r="6791" spans="1:1" x14ac:dyDescent="0.2">
      <c r="A6791" t="s">
        <v>9220</v>
      </c>
    </row>
    <row r="6792" spans="1:1" x14ac:dyDescent="0.2">
      <c r="A6792" t="s">
        <v>9221</v>
      </c>
    </row>
    <row r="6793" spans="1:1" x14ac:dyDescent="0.2">
      <c r="A6793" t="s">
        <v>9222</v>
      </c>
    </row>
    <row r="6794" spans="1:1" x14ac:dyDescent="0.2">
      <c r="A6794" t="s">
        <v>9223</v>
      </c>
    </row>
    <row r="6795" spans="1:1" x14ac:dyDescent="0.2">
      <c r="A6795" t="s">
        <v>9224</v>
      </c>
    </row>
    <row r="6796" spans="1:1" x14ac:dyDescent="0.2">
      <c r="A6796" t="s">
        <v>9225</v>
      </c>
    </row>
    <row r="6797" spans="1:1" x14ac:dyDescent="0.2">
      <c r="A6797" t="s">
        <v>9226</v>
      </c>
    </row>
    <row r="6798" spans="1:1" x14ac:dyDescent="0.2">
      <c r="A6798" t="s">
        <v>9227</v>
      </c>
    </row>
    <row r="6799" spans="1:1" x14ac:dyDescent="0.2">
      <c r="A6799" t="s">
        <v>9228</v>
      </c>
    </row>
    <row r="6800" spans="1:1" x14ac:dyDescent="0.2">
      <c r="A6800" t="s">
        <v>9229</v>
      </c>
    </row>
    <row r="6801" spans="1:1" x14ac:dyDescent="0.2">
      <c r="A6801" t="s">
        <v>9230</v>
      </c>
    </row>
    <row r="6802" spans="1:1" x14ac:dyDescent="0.2">
      <c r="A6802" t="s">
        <v>9231</v>
      </c>
    </row>
    <row r="6803" spans="1:1" x14ac:dyDescent="0.2">
      <c r="A6803" t="s">
        <v>9232</v>
      </c>
    </row>
    <row r="6804" spans="1:1" x14ac:dyDescent="0.2">
      <c r="A6804" t="s">
        <v>9233</v>
      </c>
    </row>
    <row r="6805" spans="1:1" x14ac:dyDescent="0.2">
      <c r="A6805" t="s">
        <v>9234</v>
      </c>
    </row>
    <row r="6806" spans="1:1" x14ac:dyDescent="0.2">
      <c r="A6806" t="s">
        <v>9235</v>
      </c>
    </row>
    <row r="6807" spans="1:1" x14ac:dyDescent="0.2">
      <c r="A6807" t="s">
        <v>9236</v>
      </c>
    </row>
    <row r="6808" spans="1:1" x14ac:dyDescent="0.2">
      <c r="A6808" t="s">
        <v>9237</v>
      </c>
    </row>
    <row r="6809" spans="1:1" x14ac:dyDescent="0.2">
      <c r="A6809" t="s">
        <v>9238</v>
      </c>
    </row>
    <row r="6810" spans="1:1" x14ac:dyDescent="0.2">
      <c r="A6810" t="s">
        <v>9239</v>
      </c>
    </row>
    <row r="6811" spans="1:1" x14ac:dyDescent="0.2">
      <c r="A6811" t="s">
        <v>9240</v>
      </c>
    </row>
    <row r="6812" spans="1:1" x14ac:dyDescent="0.2">
      <c r="A6812" t="s">
        <v>9241</v>
      </c>
    </row>
    <row r="6813" spans="1:1" x14ac:dyDescent="0.2">
      <c r="A6813" t="s">
        <v>9242</v>
      </c>
    </row>
    <row r="6814" spans="1:1" x14ac:dyDescent="0.2">
      <c r="A6814" t="s">
        <v>9243</v>
      </c>
    </row>
    <row r="6815" spans="1:1" x14ac:dyDescent="0.2">
      <c r="A6815" t="s">
        <v>9244</v>
      </c>
    </row>
    <row r="6816" spans="1:1" x14ac:dyDescent="0.2">
      <c r="A6816" t="s">
        <v>9245</v>
      </c>
    </row>
    <row r="6817" spans="1:1" x14ac:dyDescent="0.2">
      <c r="A6817" t="s">
        <v>9246</v>
      </c>
    </row>
    <row r="6818" spans="1:1" x14ac:dyDescent="0.2">
      <c r="A6818" t="s">
        <v>9247</v>
      </c>
    </row>
    <row r="6819" spans="1:1" x14ac:dyDescent="0.2">
      <c r="A6819" t="s">
        <v>9248</v>
      </c>
    </row>
    <row r="6820" spans="1:1" x14ac:dyDescent="0.2">
      <c r="A6820" t="s">
        <v>9249</v>
      </c>
    </row>
    <row r="6821" spans="1:1" x14ac:dyDescent="0.2">
      <c r="A6821" t="s">
        <v>9250</v>
      </c>
    </row>
    <row r="6822" spans="1:1" x14ac:dyDescent="0.2">
      <c r="A6822" t="s">
        <v>9251</v>
      </c>
    </row>
    <row r="6823" spans="1:1" x14ac:dyDescent="0.2">
      <c r="A6823" t="s">
        <v>9252</v>
      </c>
    </row>
    <row r="6824" spans="1:1" x14ac:dyDescent="0.2">
      <c r="A6824" t="s">
        <v>9253</v>
      </c>
    </row>
    <row r="6825" spans="1:1" x14ac:dyDescent="0.2">
      <c r="A6825" t="s">
        <v>9254</v>
      </c>
    </row>
    <row r="6826" spans="1:1" x14ac:dyDescent="0.2">
      <c r="A6826" t="s">
        <v>9255</v>
      </c>
    </row>
    <row r="6827" spans="1:1" x14ac:dyDescent="0.2">
      <c r="A6827" t="s">
        <v>9256</v>
      </c>
    </row>
    <row r="6828" spans="1:1" x14ac:dyDescent="0.2">
      <c r="A6828" t="s">
        <v>9257</v>
      </c>
    </row>
    <row r="6829" spans="1:1" x14ac:dyDescent="0.2">
      <c r="A6829" t="s">
        <v>9258</v>
      </c>
    </row>
    <row r="6830" spans="1:1" x14ac:dyDescent="0.2">
      <c r="A6830" t="s">
        <v>9259</v>
      </c>
    </row>
    <row r="6831" spans="1:1" x14ac:dyDescent="0.2">
      <c r="A6831" t="s">
        <v>9260</v>
      </c>
    </row>
    <row r="6832" spans="1:1" x14ac:dyDescent="0.2">
      <c r="A6832" t="s">
        <v>9261</v>
      </c>
    </row>
    <row r="6833" spans="1:1" x14ac:dyDescent="0.2">
      <c r="A6833" t="s">
        <v>9262</v>
      </c>
    </row>
    <row r="6834" spans="1:1" x14ac:dyDescent="0.2">
      <c r="A6834" t="s">
        <v>9263</v>
      </c>
    </row>
    <row r="6835" spans="1:1" x14ac:dyDescent="0.2">
      <c r="A6835" t="s">
        <v>9264</v>
      </c>
    </row>
    <row r="6836" spans="1:1" x14ac:dyDescent="0.2">
      <c r="A6836" t="s">
        <v>9265</v>
      </c>
    </row>
    <row r="6837" spans="1:1" x14ac:dyDescent="0.2">
      <c r="A6837" t="s">
        <v>9266</v>
      </c>
    </row>
    <row r="6838" spans="1:1" x14ac:dyDescent="0.2">
      <c r="A6838" t="s">
        <v>9267</v>
      </c>
    </row>
    <row r="6839" spans="1:1" x14ac:dyDescent="0.2">
      <c r="A6839" t="s">
        <v>9268</v>
      </c>
    </row>
    <row r="6840" spans="1:1" x14ac:dyDescent="0.2">
      <c r="A6840" t="s">
        <v>9269</v>
      </c>
    </row>
    <row r="6841" spans="1:1" x14ac:dyDescent="0.2">
      <c r="A6841" t="s">
        <v>9270</v>
      </c>
    </row>
    <row r="6842" spans="1:1" x14ac:dyDescent="0.2">
      <c r="A6842" t="s">
        <v>9271</v>
      </c>
    </row>
    <row r="6843" spans="1:1" x14ac:dyDescent="0.2">
      <c r="A6843" t="s">
        <v>9272</v>
      </c>
    </row>
    <row r="6844" spans="1:1" x14ac:dyDescent="0.2">
      <c r="A6844" t="s">
        <v>9273</v>
      </c>
    </row>
    <row r="6845" spans="1:1" x14ac:dyDescent="0.2">
      <c r="A6845" t="s">
        <v>9274</v>
      </c>
    </row>
    <row r="6846" spans="1:1" x14ac:dyDescent="0.2">
      <c r="A6846" t="s">
        <v>9275</v>
      </c>
    </row>
    <row r="6847" spans="1:1" x14ac:dyDescent="0.2">
      <c r="A6847" t="s">
        <v>9276</v>
      </c>
    </row>
    <row r="6848" spans="1:1" x14ac:dyDescent="0.2">
      <c r="A6848" t="s">
        <v>9277</v>
      </c>
    </row>
    <row r="6849" spans="1:1" x14ac:dyDescent="0.2">
      <c r="A6849" t="s">
        <v>9278</v>
      </c>
    </row>
    <row r="6850" spans="1:1" x14ac:dyDescent="0.2">
      <c r="A6850" t="s">
        <v>9279</v>
      </c>
    </row>
    <row r="6851" spans="1:1" x14ac:dyDescent="0.2">
      <c r="A6851" t="s">
        <v>9280</v>
      </c>
    </row>
    <row r="6852" spans="1:1" x14ac:dyDescent="0.2">
      <c r="A6852" t="s">
        <v>9281</v>
      </c>
    </row>
    <row r="6853" spans="1:1" x14ac:dyDescent="0.2">
      <c r="A6853" t="s">
        <v>9282</v>
      </c>
    </row>
    <row r="6854" spans="1:1" x14ac:dyDescent="0.2">
      <c r="A6854" t="s">
        <v>9283</v>
      </c>
    </row>
    <row r="6855" spans="1:1" x14ac:dyDescent="0.2">
      <c r="A6855" t="s">
        <v>9284</v>
      </c>
    </row>
    <row r="6856" spans="1:1" x14ac:dyDescent="0.2">
      <c r="A6856" t="s">
        <v>9285</v>
      </c>
    </row>
    <row r="6857" spans="1:1" x14ac:dyDescent="0.2">
      <c r="A6857" t="s">
        <v>9286</v>
      </c>
    </row>
    <row r="6858" spans="1:1" x14ac:dyDescent="0.2">
      <c r="A6858" t="s">
        <v>9287</v>
      </c>
    </row>
    <row r="6859" spans="1:1" x14ac:dyDescent="0.2">
      <c r="A6859" t="s">
        <v>9288</v>
      </c>
    </row>
    <row r="6860" spans="1:1" x14ac:dyDescent="0.2">
      <c r="A6860" t="s">
        <v>9289</v>
      </c>
    </row>
    <row r="6861" spans="1:1" x14ac:dyDescent="0.2">
      <c r="A6861" t="s">
        <v>9290</v>
      </c>
    </row>
    <row r="6862" spans="1:1" x14ac:dyDescent="0.2">
      <c r="A6862" t="s">
        <v>9291</v>
      </c>
    </row>
    <row r="6863" spans="1:1" x14ac:dyDescent="0.2">
      <c r="A6863" t="s">
        <v>9292</v>
      </c>
    </row>
    <row r="6864" spans="1:1" x14ac:dyDescent="0.2">
      <c r="A6864" t="s">
        <v>9293</v>
      </c>
    </row>
    <row r="6865" spans="1:1" x14ac:dyDescent="0.2">
      <c r="A6865" t="s">
        <v>9294</v>
      </c>
    </row>
    <row r="6866" spans="1:1" x14ac:dyDescent="0.2">
      <c r="A6866" t="s">
        <v>9295</v>
      </c>
    </row>
    <row r="6867" spans="1:1" x14ac:dyDescent="0.2">
      <c r="A6867" t="s">
        <v>9296</v>
      </c>
    </row>
    <row r="6868" spans="1:1" x14ac:dyDescent="0.2">
      <c r="A6868" t="s">
        <v>9297</v>
      </c>
    </row>
    <row r="6869" spans="1:1" x14ac:dyDescent="0.2">
      <c r="A6869" t="s">
        <v>9298</v>
      </c>
    </row>
    <row r="6870" spans="1:1" x14ac:dyDescent="0.2">
      <c r="A6870" t="s">
        <v>9299</v>
      </c>
    </row>
    <row r="6871" spans="1:1" x14ac:dyDescent="0.2">
      <c r="A6871" t="s">
        <v>9300</v>
      </c>
    </row>
    <row r="6872" spans="1:1" x14ac:dyDescent="0.2">
      <c r="A6872" t="s">
        <v>9301</v>
      </c>
    </row>
    <row r="6873" spans="1:1" x14ac:dyDescent="0.2">
      <c r="A6873" t="s">
        <v>9302</v>
      </c>
    </row>
    <row r="6874" spans="1:1" x14ac:dyDescent="0.2">
      <c r="A6874" t="s">
        <v>9303</v>
      </c>
    </row>
    <row r="6875" spans="1:1" x14ac:dyDescent="0.2">
      <c r="A6875" t="s">
        <v>9304</v>
      </c>
    </row>
    <row r="6876" spans="1:1" x14ac:dyDescent="0.2">
      <c r="A6876" t="s">
        <v>9305</v>
      </c>
    </row>
    <row r="6877" spans="1:1" x14ac:dyDescent="0.2">
      <c r="A6877" t="s">
        <v>9306</v>
      </c>
    </row>
    <row r="6878" spans="1:1" x14ac:dyDescent="0.2">
      <c r="A6878" t="s">
        <v>9307</v>
      </c>
    </row>
    <row r="6879" spans="1:1" x14ac:dyDescent="0.2">
      <c r="A6879" t="s">
        <v>9308</v>
      </c>
    </row>
    <row r="6880" spans="1:1" x14ac:dyDescent="0.2">
      <c r="A6880" t="s">
        <v>9309</v>
      </c>
    </row>
    <row r="6881" spans="1:1" x14ac:dyDescent="0.2">
      <c r="A6881" t="s">
        <v>9310</v>
      </c>
    </row>
    <row r="6882" spans="1:1" x14ac:dyDescent="0.2">
      <c r="A6882" t="s">
        <v>9311</v>
      </c>
    </row>
    <row r="6883" spans="1:1" x14ac:dyDescent="0.2">
      <c r="A6883" t="s">
        <v>9312</v>
      </c>
    </row>
    <row r="6884" spans="1:1" x14ac:dyDescent="0.2">
      <c r="A6884" t="s">
        <v>9313</v>
      </c>
    </row>
    <row r="6885" spans="1:1" x14ac:dyDescent="0.2">
      <c r="A6885" t="s">
        <v>9314</v>
      </c>
    </row>
    <row r="6886" spans="1:1" x14ac:dyDescent="0.2">
      <c r="A6886" t="s">
        <v>9315</v>
      </c>
    </row>
    <row r="6887" spans="1:1" x14ac:dyDescent="0.2">
      <c r="A6887" t="s">
        <v>9316</v>
      </c>
    </row>
    <row r="6888" spans="1:1" x14ac:dyDescent="0.2">
      <c r="A6888" t="s">
        <v>9317</v>
      </c>
    </row>
    <row r="6889" spans="1:1" x14ac:dyDescent="0.2">
      <c r="A6889" t="s">
        <v>9318</v>
      </c>
    </row>
    <row r="6890" spans="1:1" x14ac:dyDescent="0.2">
      <c r="A6890" t="s">
        <v>9319</v>
      </c>
    </row>
    <row r="6891" spans="1:1" x14ac:dyDescent="0.2">
      <c r="A6891" t="s">
        <v>9320</v>
      </c>
    </row>
    <row r="6892" spans="1:1" x14ac:dyDescent="0.2">
      <c r="A6892" t="s">
        <v>9321</v>
      </c>
    </row>
    <row r="6893" spans="1:1" x14ac:dyDescent="0.2">
      <c r="A6893" t="s">
        <v>9322</v>
      </c>
    </row>
    <row r="6894" spans="1:1" x14ac:dyDescent="0.2">
      <c r="A6894" t="s">
        <v>9323</v>
      </c>
    </row>
    <row r="6895" spans="1:1" x14ac:dyDescent="0.2">
      <c r="A6895" t="s">
        <v>9324</v>
      </c>
    </row>
    <row r="6896" spans="1:1" x14ac:dyDescent="0.2">
      <c r="A6896" t="s">
        <v>9325</v>
      </c>
    </row>
    <row r="6897" spans="1:1" x14ac:dyDescent="0.2">
      <c r="A6897" t="s">
        <v>9326</v>
      </c>
    </row>
    <row r="6898" spans="1:1" x14ac:dyDescent="0.2">
      <c r="A6898" t="s">
        <v>9327</v>
      </c>
    </row>
    <row r="6899" spans="1:1" x14ac:dyDescent="0.2">
      <c r="A6899" t="s">
        <v>9328</v>
      </c>
    </row>
    <row r="6900" spans="1:1" x14ac:dyDescent="0.2">
      <c r="A6900" t="s">
        <v>9329</v>
      </c>
    </row>
    <row r="6901" spans="1:1" x14ac:dyDescent="0.2">
      <c r="A6901" t="s">
        <v>9330</v>
      </c>
    </row>
    <row r="6902" spans="1:1" x14ac:dyDescent="0.2">
      <c r="A6902" t="s">
        <v>9331</v>
      </c>
    </row>
    <row r="6903" spans="1:1" x14ac:dyDescent="0.2">
      <c r="A6903" t="s">
        <v>9332</v>
      </c>
    </row>
    <row r="6904" spans="1:1" x14ac:dyDescent="0.2">
      <c r="A6904" t="s">
        <v>9333</v>
      </c>
    </row>
    <row r="6905" spans="1:1" x14ac:dyDescent="0.2">
      <c r="A6905" t="s">
        <v>9334</v>
      </c>
    </row>
    <row r="6906" spans="1:1" x14ac:dyDescent="0.2">
      <c r="A6906" t="s">
        <v>9335</v>
      </c>
    </row>
    <row r="6907" spans="1:1" x14ac:dyDescent="0.2">
      <c r="A6907" t="s">
        <v>9336</v>
      </c>
    </row>
    <row r="6908" spans="1:1" x14ac:dyDescent="0.2">
      <c r="A6908" t="s">
        <v>9337</v>
      </c>
    </row>
    <row r="6909" spans="1:1" x14ac:dyDescent="0.2">
      <c r="A6909" t="s">
        <v>9338</v>
      </c>
    </row>
    <row r="6910" spans="1:1" x14ac:dyDescent="0.2">
      <c r="A6910" t="s">
        <v>9339</v>
      </c>
    </row>
    <row r="6911" spans="1:1" x14ac:dyDescent="0.2">
      <c r="A6911" t="s">
        <v>9340</v>
      </c>
    </row>
    <row r="6912" spans="1:1" x14ac:dyDescent="0.2">
      <c r="A6912" t="s">
        <v>9341</v>
      </c>
    </row>
    <row r="6913" spans="1:1" x14ac:dyDescent="0.2">
      <c r="A6913" t="s">
        <v>9342</v>
      </c>
    </row>
    <row r="6914" spans="1:1" x14ac:dyDescent="0.2">
      <c r="A6914" t="s">
        <v>9343</v>
      </c>
    </row>
    <row r="6915" spans="1:1" x14ac:dyDescent="0.2">
      <c r="A6915" t="s">
        <v>9344</v>
      </c>
    </row>
    <row r="6916" spans="1:1" x14ac:dyDescent="0.2">
      <c r="A6916" t="s">
        <v>9345</v>
      </c>
    </row>
    <row r="6917" spans="1:1" x14ac:dyDescent="0.2">
      <c r="A6917" t="s">
        <v>9346</v>
      </c>
    </row>
    <row r="6918" spans="1:1" x14ac:dyDescent="0.2">
      <c r="A6918" t="s">
        <v>9347</v>
      </c>
    </row>
    <row r="6919" spans="1:1" x14ac:dyDescent="0.2">
      <c r="A6919" t="s">
        <v>9348</v>
      </c>
    </row>
    <row r="6920" spans="1:1" x14ac:dyDescent="0.2">
      <c r="A6920" t="s">
        <v>9349</v>
      </c>
    </row>
    <row r="6921" spans="1:1" x14ac:dyDescent="0.2">
      <c r="A6921" t="s">
        <v>9350</v>
      </c>
    </row>
    <row r="6922" spans="1:1" x14ac:dyDescent="0.2">
      <c r="A6922" t="s">
        <v>9351</v>
      </c>
    </row>
    <row r="6923" spans="1:1" x14ac:dyDescent="0.2">
      <c r="A6923" t="s">
        <v>9352</v>
      </c>
    </row>
    <row r="6924" spans="1:1" x14ac:dyDescent="0.2">
      <c r="A6924" t="s">
        <v>9353</v>
      </c>
    </row>
    <row r="6925" spans="1:1" x14ac:dyDescent="0.2">
      <c r="A6925" t="s">
        <v>9354</v>
      </c>
    </row>
    <row r="6926" spans="1:1" x14ac:dyDescent="0.2">
      <c r="A6926" t="s">
        <v>9355</v>
      </c>
    </row>
    <row r="6927" spans="1:1" x14ac:dyDescent="0.2">
      <c r="A6927" t="s">
        <v>9356</v>
      </c>
    </row>
    <row r="6928" spans="1:1" x14ac:dyDescent="0.2">
      <c r="A6928" t="s">
        <v>9357</v>
      </c>
    </row>
    <row r="6929" spans="1:1" x14ac:dyDescent="0.2">
      <c r="A6929" t="s">
        <v>9358</v>
      </c>
    </row>
    <row r="6930" spans="1:1" x14ac:dyDescent="0.2">
      <c r="A6930" t="s">
        <v>9359</v>
      </c>
    </row>
    <row r="6931" spans="1:1" x14ac:dyDescent="0.2">
      <c r="A6931" t="s">
        <v>9360</v>
      </c>
    </row>
    <row r="6932" spans="1:1" x14ac:dyDescent="0.2">
      <c r="A6932" t="s">
        <v>9361</v>
      </c>
    </row>
    <row r="6933" spans="1:1" x14ac:dyDescent="0.2">
      <c r="A6933" t="s">
        <v>9362</v>
      </c>
    </row>
    <row r="6934" spans="1:1" x14ac:dyDescent="0.2">
      <c r="A6934" t="s">
        <v>9363</v>
      </c>
    </row>
    <row r="6935" spans="1:1" x14ac:dyDescent="0.2">
      <c r="A6935" t="s">
        <v>9364</v>
      </c>
    </row>
    <row r="6936" spans="1:1" x14ac:dyDescent="0.2">
      <c r="A6936" t="s">
        <v>9365</v>
      </c>
    </row>
    <row r="6937" spans="1:1" x14ac:dyDescent="0.2">
      <c r="A6937" t="s">
        <v>9366</v>
      </c>
    </row>
    <row r="6938" spans="1:1" x14ac:dyDescent="0.2">
      <c r="A6938" t="s">
        <v>9367</v>
      </c>
    </row>
    <row r="6939" spans="1:1" x14ac:dyDescent="0.2">
      <c r="A6939" t="s">
        <v>9368</v>
      </c>
    </row>
    <row r="6940" spans="1:1" x14ac:dyDescent="0.2">
      <c r="A6940" t="s">
        <v>9369</v>
      </c>
    </row>
    <row r="6941" spans="1:1" x14ac:dyDescent="0.2">
      <c r="A6941" t="s">
        <v>9370</v>
      </c>
    </row>
    <row r="6942" spans="1:1" x14ac:dyDescent="0.2">
      <c r="A6942" t="s">
        <v>9371</v>
      </c>
    </row>
    <row r="6943" spans="1:1" x14ac:dyDescent="0.2">
      <c r="A6943" t="s">
        <v>9372</v>
      </c>
    </row>
    <row r="6944" spans="1:1" x14ac:dyDescent="0.2">
      <c r="A6944" t="s">
        <v>9373</v>
      </c>
    </row>
    <row r="6945" spans="1:1" x14ac:dyDescent="0.2">
      <c r="A6945" t="s">
        <v>9374</v>
      </c>
    </row>
    <row r="6946" spans="1:1" x14ac:dyDescent="0.2">
      <c r="A6946" t="s">
        <v>9375</v>
      </c>
    </row>
    <row r="6947" spans="1:1" x14ac:dyDescent="0.2">
      <c r="A6947" t="s">
        <v>9376</v>
      </c>
    </row>
    <row r="6948" spans="1:1" x14ac:dyDescent="0.2">
      <c r="A6948" t="s">
        <v>9377</v>
      </c>
    </row>
    <row r="6949" spans="1:1" x14ac:dyDescent="0.2">
      <c r="A6949" t="s">
        <v>9378</v>
      </c>
    </row>
    <row r="6950" spans="1:1" x14ac:dyDescent="0.2">
      <c r="A6950" t="s">
        <v>9379</v>
      </c>
    </row>
    <row r="6951" spans="1:1" x14ac:dyDescent="0.2">
      <c r="A6951" t="s">
        <v>9380</v>
      </c>
    </row>
    <row r="6952" spans="1:1" x14ac:dyDescent="0.2">
      <c r="A6952" t="s">
        <v>9381</v>
      </c>
    </row>
    <row r="6953" spans="1:1" x14ac:dyDescent="0.2">
      <c r="A6953" t="s">
        <v>9382</v>
      </c>
    </row>
    <row r="6954" spans="1:1" x14ac:dyDescent="0.2">
      <c r="A6954" t="s">
        <v>9383</v>
      </c>
    </row>
    <row r="6955" spans="1:1" x14ac:dyDescent="0.2">
      <c r="A6955" t="s">
        <v>9384</v>
      </c>
    </row>
    <row r="6956" spans="1:1" x14ac:dyDescent="0.2">
      <c r="A6956" t="s">
        <v>9385</v>
      </c>
    </row>
    <row r="6957" spans="1:1" x14ac:dyDescent="0.2">
      <c r="A6957" t="s">
        <v>9386</v>
      </c>
    </row>
    <row r="6958" spans="1:1" x14ac:dyDescent="0.2">
      <c r="A6958" t="s">
        <v>9387</v>
      </c>
    </row>
    <row r="6959" spans="1:1" x14ac:dyDescent="0.2">
      <c r="A6959" t="s">
        <v>9388</v>
      </c>
    </row>
    <row r="6960" spans="1:1" x14ac:dyDescent="0.2">
      <c r="A6960" t="s">
        <v>9389</v>
      </c>
    </row>
    <row r="6961" spans="1:1" x14ac:dyDescent="0.2">
      <c r="A6961" t="s">
        <v>9390</v>
      </c>
    </row>
    <row r="6962" spans="1:1" x14ac:dyDescent="0.2">
      <c r="A6962" t="s">
        <v>9391</v>
      </c>
    </row>
    <row r="6963" spans="1:1" x14ac:dyDescent="0.2">
      <c r="A6963" t="s">
        <v>9392</v>
      </c>
    </row>
    <row r="6964" spans="1:1" x14ac:dyDescent="0.2">
      <c r="A6964" t="s">
        <v>9393</v>
      </c>
    </row>
    <row r="6965" spans="1:1" x14ac:dyDescent="0.2">
      <c r="A6965" t="s">
        <v>9394</v>
      </c>
    </row>
    <row r="6966" spans="1:1" x14ac:dyDescent="0.2">
      <c r="A6966" t="s">
        <v>9395</v>
      </c>
    </row>
    <row r="6967" spans="1:1" x14ac:dyDescent="0.2">
      <c r="A6967" t="s">
        <v>9396</v>
      </c>
    </row>
    <row r="6968" spans="1:1" x14ac:dyDescent="0.2">
      <c r="A6968" t="s">
        <v>9397</v>
      </c>
    </row>
    <row r="6969" spans="1:1" x14ac:dyDescent="0.2">
      <c r="A6969" t="s">
        <v>9398</v>
      </c>
    </row>
    <row r="6970" spans="1:1" x14ac:dyDescent="0.2">
      <c r="A6970" t="s">
        <v>9399</v>
      </c>
    </row>
    <row r="6971" spans="1:1" x14ac:dyDescent="0.2">
      <c r="A6971" t="s">
        <v>9400</v>
      </c>
    </row>
    <row r="6972" spans="1:1" x14ac:dyDescent="0.2">
      <c r="A6972" t="s">
        <v>9401</v>
      </c>
    </row>
    <row r="6973" spans="1:1" x14ac:dyDescent="0.2">
      <c r="A6973" t="s">
        <v>9402</v>
      </c>
    </row>
    <row r="6974" spans="1:1" x14ac:dyDescent="0.2">
      <c r="A6974" t="s">
        <v>9403</v>
      </c>
    </row>
    <row r="6975" spans="1:1" x14ac:dyDescent="0.2">
      <c r="A6975" t="s">
        <v>9404</v>
      </c>
    </row>
    <row r="6976" spans="1:1" x14ac:dyDescent="0.2">
      <c r="A6976" t="s">
        <v>9405</v>
      </c>
    </row>
    <row r="6977" spans="1:1" x14ac:dyDescent="0.2">
      <c r="A6977" t="s">
        <v>9406</v>
      </c>
    </row>
    <row r="6978" spans="1:1" x14ac:dyDescent="0.2">
      <c r="A6978" t="s">
        <v>9407</v>
      </c>
    </row>
    <row r="6979" spans="1:1" x14ac:dyDescent="0.2">
      <c r="A6979" t="s">
        <v>9408</v>
      </c>
    </row>
    <row r="6980" spans="1:1" x14ac:dyDescent="0.2">
      <c r="A6980" t="s">
        <v>9409</v>
      </c>
    </row>
    <row r="6981" spans="1:1" x14ac:dyDescent="0.2">
      <c r="A6981" t="s">
        <v>9410</v>
      </c>
    </row>
    <row r="6982" spans="1:1" x14ac:dyDescent="0.2">
      <c r="A6982" t="s">
        <v>9411</v>
      </c>
    </row>
    <row r="6983" spans="1:1" x14ac:dyDescent="0.2">
      <c r="A6983" t="s">
        <v>9412</v>
      </c>
    </row>
    <row r="6984" spans="1:1" x14ac:dyDescent="0.2">
      <c r="A6984" t="s">
        <v>9413</v>
      </c>
    </row>
    <row r="6985" spans="1:1" x14ac:dyDescent="0.2">
      <c r="A6985" t="s">
        <v>9414</v>
      </c>
    </row>
    <row r="6986" spans="1:1" x14ac:dyDescent="0.2">
      <c r="A6986" t="s">
        <v>9415</v>
      </c>
    </row>
    <row r="6987" spans="1:1" x14ac:dyDescent="0.2">
      <c r="A6987" t="s">
        <v>9416</v>
      </c>
    </row>
    <row r="6988" spans="1:1" x14ac:dyDescent="0.2">
      <c r="A6988" t="s">
        <v>9417</v>
      </c>
    </row>
    <row r="6989" spans="1:1" x14ac:dyDescent="0.2">
      <c r="A6989" t="s">
        <v>9418</v>
      </c>
    </row>
    <row r="6990" spans="1:1" x14ac:dyDescent="0.2">
      <c r="A6990" t="s">
        <v>9419</v>
      </c>
    </row>
    <row r="6991" spans="1:1" x14ac:dyDescent="0.2">
      <c r="A6991" t="s">
        <v>9420</v>
      </c>
    </row>
    <row r="6992" spans="1:1" x14ac:dyDescent="0.2">
      <c r="A6992" t="s">
        <v>9421</v>
      </c>
    </row>
    <row r="6993" spans="1:1" x14ac:dyDescent="0.2">
      <c r="A6993" t="s">
        <v>9422</v>
      </c>
    </row>
    <row r="6994" spans="1:1" x14ac:dyDescent="0.2">
      <c r="A6994" t="s">
        <v>9423</v>
      </c>
    </row>
    <row r="6995" spans="1:1" x14ac:dyDescent="0.2">
      <c r="A6995" t="s">
        <v>9424</v>
      </c>
    </row>
    <row r="6996" spans="1:1" x14ac:dyDescent="0.2">
      <c r="A6996" t="s">
        <v>9425</v>
      </c>
    </row>
    <row r="6997" spans="1:1" x14ac:dyDescent="0.2">
      <c r="A6997" t="s">
        <v>9426</v>
      </c>
    </row>
    <row r="6998" spans="1:1" x14ac:dyDescent="0.2">
      <c r="A6998" t="s">
        <v>9427</v>
      </c>
    </row>
    <row r="6999" spans="1:1" x14ac:dyDescent="0.2">
      <c r="A6999" t="s">
        <v>9428</v>
      </c>
    </row>
    <row r="7000" spans="1:1" x14ac:dyDescent="0.2">
      <c r="A7000" t="s">
        <v>9429</v>
      </c>
    </row>
    <row r="7001" spans="1:1" x14ac:dyDescent="0.2">
      <c r="A7001" t="s">
        <v>9430</v>
      </c>
    </row>
    <row r="7002" spans="1:1" x14ac:dyDescent="0.2">
      <c r="A7002" t="s">
        <v>9431</v>
      </c>
    </row>
    <row r="7003" spans="1:1" x14ac:dyDescent="0.2">
      <c r="A7003" t="s">
        <v>9432</v>
      </c>
    </row>
    <row r="7004" spans="1:1" x14ac:dyDescent="0.2">
      <c r="A7004" t="s">
        <v>9433</v>
      </c>
    </row>
    <row r="7005" spans="1:1" x14ac:dyDescent="0.2">
      <c r="A7005" t="s">
        <v>9434</v>
      </c>
    </row>
    <row r="7006" spans="1:1" x14ac:dyDescent="0.2">
      <c r="A7006" t="s">
        <v>9435</v>
      </c>
    </row>
    <row r="7007" spans="1:1" x14ac:dyDescent="0.2">
      <c r="A7007" t="s">
        <v>9436</v>
      </c>
    </row>
    <row r="7008" spans="1:1" x14ac:dyDescent="0.2">
      <c r="A7008" t="s">
        <v>9437</v>
      </c>
    </row>
    <row r="7009" spans="1:1" x14ac:dyDescent="0.2">
      <c r="A7009" t="s">
        <v>9438</v>
      </c>
    </row>
    <row r="7010" spans="1:1" x14ac:dyDescent="0.2">
      <c r="A7010" t="s">
        <v>9439</v>
      </c>
    </row>
    <row r="7011" spans="1:1" x14ac:dyDescent="0.2">
      <c r="A7011" t="s">
        <v>9440</v>
      </c>
    </row>
    <row r="7012" spans="1:1" x14ac:dyDescent="0.2">
      <c r="A7012" t="s">
        <v>9441</v>
      </c>
    </row>
    <row r="7013" spans="1:1" x14ac:dyDescent="0.2">
      <c r="A7013" t="s">
        <v>9442</v>
      </c>
    </row>
    <row r="7014" spans="1:1" x14ac:dyDescent="0.2">
      <c r="A7014" t="s">
        <v>9443</v>
      </c>
    </row>
    <row r="7015" spans="1:1" x14ac:dyDescent="0.2">
      <c r="A7015" t="s">
        <v>9444</v>
      </c>
    </row>
    <row r="7016" spans="1:1" x14ac:dyDescent="0.2">
      <c r="A7016" t="s">
        <v>9445</v>
      </c>
    </row>
    <row r="7017" spans="1:1" x14ac:dyDescent="0.2">
      <c r="A7017" t="s">
        <v>9446</v>
      </c>
    </row>
    <row r="7018" spans="1:1" x14ac:dyDescent="0.2">
      <c r="A7018" t="s">
        <v>9447</v>
      </c>
    </row>
    <row r="7019" spans="1:1" x14ac:dyDescent="0.2">
      <c r="A7019" t="s">
        <v>9448</v>
      </c>
    </row>
    <row r="7020" spans="1:1" x14ac:dyDescent="0.2">
      <c r="A7020" t="s">
        <v>9449</v>
      </c>
    </row>
    <row r="7021" spans="1:1" x14ac:dyDescent="0.2">
      <c r="A7021" t="s">
        <v>9450</v>
      </c>
    </row>
    <row r="7022" spans="1:1" x14ac:dyDescent="0.2">
      <c r="A7022" t="s">
        <v>9451</v>
      </c>
    </row>
    <row r="7023" spans="1:1" x14ac:dyDescent="0.2">
      <c r="A7023" t="s">
        <v>9452</v>
      </c>
    </row>
    <row r="7024" spans="1:1" x14ac:dyDescent="0.2">
      <c r="A7024" t="s">
        <v>9453</v>
      </c>
    </row>
    <row r="7025" spans="1:1" x14ac:dyDescent="0.2">
      <c r="A7025" t="s">
        <v>9454</v>
      </c>
    </row>
    <row r="7026" spans="1:1" x14ac:dyDescent="0.2">
      <c r="A7026" t="s">
        <v>9455</v>
      </c>
    </row>
    <row r="7027" spans="1:1" x14ac:dyDescent="0.2">
      <c r="A7027" t="s">
        <v>9456</v>
      </c>
    </row>
    <row r="7028" spans="1:1" x14ac:dyDescent="0.2">
      <c r="A7028" t="s">
        <v>9457</v>
      </c>
    </row>
    <row r="7029" spans="1:1" x14ac:dyDescent="0.2">
      <c r="A7029" t="s">
        <v>9458</v>
      </c>
    </row>
    <row r="7030" spans="1:1" x14ac:dyDescent="0.2">
      <c r="A7030" t="s">
        <v>9459</v>
      </c>
    </row>
    <row r="7031" spans="1:1" x14ac:dyDescent="0.2">
      <c r="A7031" t="s">
        <v>9460</v>
      </c>
    </row>
    <row r="7032" spans="1:1" x14ac:dyDescent="0.2">
      <c r="A7032" t="s">
        <v>9461</v>
      </c>
    </row>
    <row r="7033" spans="1:1" x14ac:dyDescent="0.2">
      <c r="A7033" t="s">
        <v>9462</v>
      </c>
    </row>
    <row r="7034" spans="1:1" x14ac:dyDescent="0.2">
      <c r="A7034" t="s">
        <v>9463</v>
      </c>
    </row>
    <row r="7035" spans="1:1" x14ac:dyDescent="0.2">
      <c r="A7035" t="s">
        <v>9464</v>
      </c>
    </row>
    <row r="7036" spans="1:1" x14ac:dyDescent="0.2">
      <c r="A7036" t="s">
        <v>9465</v>
      </c>
    </row>
    <row r="7037" spans="1:1" x14ac:dyDescent="0.2">
      <c r="A7037" t="s">
        <v>9466</v>
      </c>
    </row>
    <row r="7038" spans="1:1" x14ac:dyDescent="0.2">
      <c r="A7038" t="s">
        <v>9467</v>
      </c>
    </row>
    <row r="7039" spans="1:1" x14ac:dyDescent="0.2">
      <c r="A7039" t="s">
        <v>9468</v>
      </c>
    </row>
    <row r="7040" spans="1:1" x14ac:dyDescent="0.2">
      <c r="A7040" t="s">
        <v>9469</v>
      </c>
    </row>
    <row r="7041" spans="1:1" x14ac:dyDescent="0.2">
      <c r="A7041" t="s">
        <v>9470</v>
      </c>
    </row>
    <row r="7042" spans="1:1" x14ac:dyDescent="0.2">
      <c r="A7042" t="s">
        <v>9471</v>
      </c>
    </row>
    <row r="7043" spans="1:1" x14ac:dyDescent="0.2">
      <c r="A7043" t="s">
        <v>9472</v>
      </c>
    </row>
    <row r="7044" spans="1:1" x14ac:dyDescent="0.2">
      <c r="A7044" t="s">
        <v>9473</v>
      </c>
    </row>
    <row r="7045" spans="1:1" x14ac:dyDescent="0.2">
      <c r="A7045" t="s">
        <v>9474</v>
      </c>
    </row>
    <row r="7046" spans="1:1" x14ac:dyDescent="0.2">
      <c r="A7046" t="s">
        <v>9475</v>
      </c>
    </row>
    <row r="7047" spans="1:1" x14ac:dyDescent="0.2">
      <c r="A7047" t="s">
        <v>9476</v>
      </c>
    </row>
    <row r="7048" spans="1:1" x14ac:dyDescent="0.2">
      <c r="A7048" t="s">
        <v>9477</v>
      </c>
    </row>
    <row r="7049" spans="1:1" x14ac:dyDescent="0.2">
      <c r="A7049" t="s">
        <v>9478</v>
      </c>
    </row>
    <row r="7050" spans="1:1" x14ac:dyDescent="0.2">
      <c r="A7050" t="s">
        <v>9479</v>
      </c>
    </row>
    <row r="7051" spans="1:1" x14ac:dyDescent="0.2">
      <c r="A7051" t="s">
        <v>9480</v>
      </c>
    </row>
    <row r="7052" spans="1:1" x14ac:dyDescent="0.2">
      <c r="A7052" t="s">
        <v>9481</v>
      </c>
    </row>
    <row r="7053" spans="1:1" x14ac:dyDescent="0.2">
      <c r="A7053" t="s">
        <v>9482</v>
      </c>
    </row>
    <row r="7054" spans="1:1" x14ac:dyDescent="0.2">
      <c r="A7054" t="s">
        <v>9483</v>
      </c>
    </row>
    <row r="7055" spans="1:1" x14ac:dyDescent="0.2">
      <c r="A7055" t="s">
        <v>9484</v>
      </c>
    </row>
    <row r="7056" spans="1:1" x14ac:dyDescent="0.2">
      <c r="A7056" t="s">
        <v>9485</v>
      </c>
    </row>
    <row r="7057" spans="1:1" x14ac:dyDescent="0.2">
      <c r="A7057" t="s">
        <v>9486</v>
      </c>
    </row>
    <row r="7058" spans="1:1" x14ac:dyDescent="0.2">
      <c r="A7058" t="s">
        <v>9487</v>
      </c>
    </row>
    <row r="7059" spans="1:1" x14ac:dyDescent="0.2">
      <c r="A7059" t="s">
        <v>9488</v>
      </c>
    </row>
    <row r="7060" spans="1:1" x14ac:dyDescent="0.2">
      <c r="A7060" t="s">
        <v>9489</v>
      </c>
    </row>
    <row r="7061" spans="1:1" x14ac:dyDescent="0.2">
      <c r="A7061" t="s">
        <v>9490</v>
      </c>
    </row>
    <row r="7062" spans="1:1" x14ac:dyDescent="0.2">
      <c r="A7062" t="s">
        <v>9491</v>
      </c>
    </row>
    <row r="7063" spans="1:1" x14ac:dyDescent="0.2">
      <c r="A7063" t="s">
        <v>9492</v>
      </c>
    </row>
    <row r="7064" spans="1:1" x14ac:dyDescent="0.2">
      <c r="A7064" t="s">
        <v>9493</v>
      </c>
    </row>
    <row r="7065" spans="1:1" x14ac:dyDescent="0.2">
      <c r="A7065" t="s">
        <v>9494</v>
      </c>
    </row>
    <row r="7066" spans="1:1" x14ac:dyDescent="0.2">
      <c r="A7066" t="s">
        <v>9495</v>
      </c>
    </row>
    <row r="7067" spans="1:1" x14ac:dyDescent="0.2">
      <c r="A7067" t="s">
        <v>9496</v>
      </c>
    </row>
    <row r="7068" spans="1:1" x14ac:dyDescent="0.2">
      <c r="A7068" t="s">
        <v>9497</v>
      </c>
    </row>
    <row r="7069" spans="1:1" x14ac:dyDescent="0.2">
      <c r="A7069" t="s">
        <v>9498</v>
      </c>
    </row>
    <row r="7070" spans="1:1" x14ac:dyDescent="0.2">
      <c r="A7070" t="s">
        <v>9499</v>
      </c>
    </row>
    <row r="7071" spans="1:1" x14ac:dyDescent="0.2">
      <c r="A7071" t="s">
        <v>9500</v>
      </c>
    </row>
    <row r="7072" spans="1:1" x14ac:dyDescent="0.2">
      <c r="A7072" t="s">
        <v>9501</v>
      </c>
    </row>
    <row r="7073" spans="1:1" x14ac:dyDescent="0.2">
      <c r="A7073" t="s">
        <v>9502</v>
      </c>
    </row>
    <row r="7074" spans="1:1" x14ac:dyDescent="0.2">
      <c r="A7074" t="s">
        <v>9503</v>
      </c>
    </row>
    <row r="7075" spans="1:1" x14ac:dyDescent="0.2">
      <c r="A7075" t="s">
        <v>9504</v>
      </c>
    </row>
    <row r="7076" spans="1:1" x14ac:dyDescent="0.2">
      <c r="A7076" t="s">
        <v>9505</v>
      </c>
    </row>
    <row r="7077" spans="1:1" x14ac:dyDescent="0.2">
      <c r="A7077" t="s">
        <v>9506</v>
      </c>
    </row>
    <row r="7078" spans="1:1" x14ac:dyDescent="0.2">
      <c r="A7078" t="s">
        <v>9507</v>
      </c>
    </row>
    <row r="7079" spans="1:1" x14ac:dyDescent="0.2">
      <c r="A7079" t="s">
        <v>9508</v>
      </c>
    </row>
    <row r="7080" spans="1:1" x14ac:dyDescent="0.2">
      <c r="A7080" t="s">
        <v>9509</v>
      </c>
    </row>
    <row r="7081" spans="1:1" x14ac:dyDescent="0.2">
      <c r="A7081" t="s">
        <v>9510</v>
      </c>
    </row>
    <row r="7082" spans="1:1" x14ac:dyDescent="0.2">
      <c r="A7082" t="s">
        <v>9511</v>
      </c>
    </row>
    <row r="7083" spans="1:1" x14ac:dyDescent="0.2">
      <c r="A7083" t="s">
        <v>9512</v>
      </c>
    </row>
    <row r="7084" spans="1:1" x14ac:dyDescent="0.2">
      <c r="A7084" t="s">
        <v>9513</v>
      </c>
    </row>
    <row r="7085" spans="1:1" x14ac:dyDescent="0.2">
      <c r="A7085" t="s">
        <v>9514</v>
      </c>
    </row>
    <row r="7086" spans="1:1" x14ac:dyDescent="0.2">
      <c r="A7086" t="s">
        <v>9515</v>
      </c>
    </row>
    <row r="7087" spans="1:1" x14ac:dyDescent="0.2">
      <c r="A7087" t="s">
        <v>9516</v>
      </c>
    </row>
    <row r="7088" spans="1:1" x14ac:dyDescent="0.2">
      <c r="A7088" t="s">
        <v>9517</v>
      </c>
    </row>
    <row r="7089" spans="1:1" x14ac:dyDescent="0.2">
      <c r="A7089" t="s">
        <v>9518</v>
      </c>
    </row>
    <row r="7090" spans="1:1" x14ac:dyDescent="0.2">
      <c r="A7090" t="s">
        <v>9519</v>
      </c>
    </row>
    <row r="7091" spans="1:1" x14ac:dyDescent="0.2">
      <c r="A7091" t="s">
        <v>9520</v>
      </c>
    </row>
    <row r="7092" spans="1:1" x14ac:dyDescent="0.2">
      <c r="A7092" t="s">
        <v>9521</v>
      </c>
    </row>
    <row r="7093" spans="1:1" x14ac:dyDescent="0.2">
      <c r="A7093" t="s">
        <v>9522</v>
      </c>
    </row>
    <row r="7094" spans="1:1" x14ac:dyDescent="0.2">
      <c r="A7094" t="s">
        <v>9523</v>
      </c>
    </row>
    <row r="7095" spans="1:1" x14ac:dyDescent="0.2">
      <c r="A7095" t="s">
        <v>9524</v>
      </c>
    </row>
    <row r="7096" spans="1:1" x14ac:dyDescent="0.2">
      <c r="A7096" t="s">
        <v>9525</v>
      </c>
    </row>
    <row r="7097" spans="1:1" x14ac:dyDescent="0.2">
      <c r="A7097" t="s">
        <v>9526</v>
      </c>
    </row>
    <row r="7098" spans="1:1" x14ac:dyDescent="0.2">
      <c r="A7098" t="s">
        <v>9527</v>
      </c>
    </row>
    <row r="7099" spans="1:1" x14ac:dyDescent="0.2">
      <c r="A7099" t="s">
        <v>9528</v>
      </c>
    </row>
    <row r="7100" spans="1:1" x14ac:dyDescent="0.2">
      <c r="A7100" t="s">
        <v>9529</v>
      </c>
    </row>
    <row r="7101" spans="1:1" x14ac:dyDescent="0.2">
      <c r="A7101" t="s">
        <v>9530</v>
      </c>
    </row>
    <row r="7102" spans="1:1" x14ac:dyDescent="0.2">
      <c r="A7102" t="s">
        <v>9531</v>
      </c>
    </row>
    <row r="7103" spans="1:1" x14ac:dyDescent="0.2">
      <c r="A7103" t="s">
        <v>9532</v>
      </c>
    </row>
    <row r="7104" spans="1:1" x14ac:dyDescent="0.2">
      <c r="A7104" t="s">
        <v>9533</v>
      </c>
    </row>
    <row r="7105" spans="1:1" x14ac:dyDescent="0.2">
      <c r="A7105" t="s">
        <v>9534</v>
      </c>
    </row>
    <row r="7106" spans="1:1" x14ac:dyDescent="0.2">
      <c r="A7106" t="s">
        <v>9535</v>
      </c>
    </row>
    <row r="7107" spans="1:1" x14ac:dyDescent="0.2">
      <c r="A7107" t="s">
        <v>9536</v>
      </c>
    </row>
    <row r="7108" spans="1:1" x14ac:dyDescent="0.2">
      <c r="A7108" t="s">
        <v>9537</v>
      </c>
    </row>
    <row r="7109" spans="1:1" x14ac:dyDescent="0.2">
      <c r="A7109" t="s">
        <v>9538</v>
      </c>
    </row>
    <row r="7110" spans="1:1" x14ac:dyDescent="0.2">
      <c r="A7110" t="s">
        <v>9539</v>
      </c>
    </row>
    <row r="7111" spans="1:1" x14ac:dyDescent="0.2">
      <c r="A7111" t="s">
        <v>9540</v>
      </c>
    </row>
    <row r="7112" spans="1:1" x14ac:dyDescent="0.2">
      <c r="A7112" t="s">
        <v>9541</v>
      </c>
    </row>
    <row r="7113" spans="1:1" x14ac:dyDescent="0.2">
      <c r="A7113" t="s">
        <v>9542</v>
      </c>
    </row>
    <row r="7114" spans="1:1" x14ac:dyDescent="0.2">
      <c r="A7114" t="s">
        <v>9543</v>
      </c>
    </row>
    <row r="7115" spans="1:1" x14ac:dyDescent="0.2">
      <c r="A7115" t="s">
        <v>9544</v>
      </c>
    </row>
    <row r="7116" spans="1:1" x14ac:dyDescent="0.2">
      <c r="A7116" t="s">
        <v>9545</v>
      </c>
    </row>
    <row r="7117" spans="1:1" x14ac:dyDescent="0.2">
      <c r="A7117" t="s">
        <v>9546</v>
      </c>
    </row>
    <row r="7118" spans="1:1" x14ac:dyDescent="0.2">
      <c r="A7118" t="s">
        <v>9547</v>
      </c>
    </row>
    <row r="7119" spans="1:1" x14ac:dyDescent="0.2">
      <c r="A7119" t="s">
        <v>9548</v>
      </c>
    </row>
    <row r="7120" spans="1:1" x14ac:dyDescent="0.2">
      <c r="A7120" t="s">
        <v>9549</v>
      </c>
    </row>
    <row r="7121" spans="1:1" x14ac:dyDescent="0.2">
      <c r="A7121" t="s">
        <v>9550</v>
      </c>
    </row>
    <row r="7122" spans="1:1" x14ac:dyDescent="0.2">
      <c r="A7122" t="s">
        <v>9551</v>
      </c>
    </row>
    <row r="7123" spans="1:1" x14ac:dyDescent="0.2">
      <c r="A7123" t="s">
        <v>9552</v>
      </c>
    </row>
    <row r="7124" spans="1:1" x14ac:dyDescent="0.2">
      <c r="A7124" t="s">
        <v>9553</v>
      </c>
    </row>
    <row r="7125" spans="1:1" x14ac:dyDescent="0.2">
      <c r="A7125" t="s">
        <v>9554</v>
      </c>
    </row>
    <row r="7126" spans="1:1" x14ac:dyDescent="0.2">
      <c r="A7126" t="s">
        <v>9555</v>
      </c>
    </row>
    <row r="7127" spans="1:1" x14ac:dyDescent="0.2">
      <c r="A7127" t="s">
        <v>9556</v>
      </c>
    </row>
    <row r="7128" spans="1:1" x14ac:dyDescent="0.2">
      <c r="A7128" t="s">
        <v>9557</v>
      </c>
    </row>
    <row r="7129" spans="1:1" x14ac:dyDescent="0.2">
      <c r="A7129" t="s">
        <v>9558</v>
      </c>
    </row>
    <row r="7130" spans="1:1" x14ac:dyDescent="0.2">
      <c r="A7130" t="s">
        <v>9559</v>
      </c>
    </row>
    <row r="7131" spans="1:1" x14ac:dyDescent="0.2">
      <c r="A7131" t="s">
        <v>9560</v>
      </c>
    </row>
    <row r="7132" spans="1:1" x14ac:dyDescent="0.2">
      <c r="A7132" t="s">
        <v>9561</v>
      </c>
    </row>
    <row r="7133" spans="1:1" x14ac:dyDescent="0.2">
      <c r="A7133" t="s">
        <v>9562</v>
      </c>
    </row>
    <row r="7134" spans="1:1" x14ac:dyDescent="0.2">
      <c r="A7134" t="s">
        <v>9563</v>
      </c>
    </row>
    <row r="7135" spans="1:1" x14ac:dyDescent="0.2">
      <c r="A7135" t="s">
        <v>9564</v>
      </c>
    </row>
    <row r="7136" spans="1:1" x14ac:dyDescent="0.2">
      <c r="A7136" t="s">
        <v>9565</v>
      </c>
    </row>
    <row r="7137" spans="1:1" x14ac:dyDescent="0.2">
      <c r="A7137" t="s">
        <v>9566</v>
      </c>
    </row>
    <row r="7138" spans="1:1" x14ac:dyDescent="0.2">
      <c r="A7138" t="s">
        <v>9567</v>
      </c>
    </row>
    <row r="7139" spans="1:1" x14ac:dyDescent="0.2">
      <c r="A7139" t="s">
        <v>9568</v>
      </c>
    </row>
    <row r="7140" spans="1:1" x14ac:dyDescent="0.2">
      <c r="A7140" t="s">
        <v>9569</v>
      </c>
    </row>
    <row r="7141" spans="1:1" x14ac:dyDescent="0.2">
      <c r="A7141" t="s">
        <v>9570</v>
      </c>
    </row>
    <row r="7142" spans="1:1" x14ac:dyDescent="0.2">
      <c r="A7142" t="s">
        <v>9571</v>
      </c>
    </row>
    <row r="7143" spans="1:1" x14ac:dyDescent="0.2">
      <c r="A7143" t="s">
        <v>9572</v>
      </c>
    </row>
    <row r="7144" spans="1:1" x14ac:dyDescent="0.2">
      <c r="A7144" t="s">
        <v>9573</v>
      </c>
    </row>
    <row r="7145" spans="1:1" x14ac:dyDescent="0.2">
      <c r="A7145" t="s">
        <v>9574</v>
      </c>
    </row>
    <row r="7146" spans="1:1" x14ac:dyDescent="0.2">
      <c r="A7146" t="s">
        <v>9575</v>
      </c>
    </row>
    <row r="7147" spans="1:1" x14ac:dyDescent="0.2">
      <c r="A7147" t="s">
        <v>9576</v>
      </c>
    </row>
    <row r="7148" spans="1:1" x14ac:dyDescent="0.2">
      <c r="A7148" t="s">
        <v>9577</v>
      </c>
    </row>
    <row r="7149" spans="1:1" x14ac:dyDescent="0.2">
      <c r="A7149" t="s">
        <v>9578</v>
      </c>
    </row>
    <row r="7150" spans="1:1" x14ac:dyDescent="0.2">
      <c r="A7150" t="s">
        <v>9579</v>
      </c>
    </row>
    <row r="7151" spans="1:1" x14ac:dyDescent="0.2">
      <c r="A7151" t="s">
        <v>9580</v>
      </c>
    </row>
    <row r="7152" spans="1:1" x14ac:dyDescent="0.2">
      <c r="A7152" t="s">
        <v>9581</v>
      </c>
    </row>
    <row r="7153" spans="1:1" x14ac:dyDescent="0.2">
      <c r="A7153" t="s">
        <v>9582</v>
      </c>
    </row>
    <row r="7154" spans="1:1" x14ac:dyDescent="0.2">
      <c r="A7154" t="s">
        <v>9583</v>
      </c>
    </row>
    <row r="7155" spans="1:1" x14ac:dyDescent="0.2">
      <c r="A7155" t="s">
        <v>9584</v>
      </c>
    </row>
    <row r="7156" spans="1:1" x14ac:dyDescent="0.2">
      <c r="A7156" t="s">
        <v>9585</v>
      </c>
    </row>
    <row r="7157" spans="1:1" x14ac:dyDescent="0.2">
      <c r="A7157" t="s">
        <v>9586</v>
      </c>
    </row>
    <row r="7158" spans="1:1" x14ac:dyDescent="0.2">
      <c r="A7158" t="s">
        <v>9587</v>
      </c>
    </row>
    <row r="7159" spans="1:1" x14ac:dyDescent="0.2">
      <c r="A7159" t="s">
        <v>9588</v>
      </c>
    </row>
    <row r="7160" spans="1:1" x14ac:dyDescent="0.2">
      <c r="A7160" t="s">
        <v>9589</v>
      </c>
    </row>
    <row r="7161" spans="1:1" x14ac:dyDescent="0.2">
      <c r="A7161" t="s">
        <v>9590</v>
      </c>
    </row>
    <row r="7162" spans="1:1" x14ac:dyDescent="0.2">
      <c r="A7162" t="s">
        <v>9591</v>
      </c>
    </row>
    <row r="7163" spans="1:1" x14ac:dyDescent="0.2">
      <c r="A7163" t="s">
        <v>9592</v>
      </c>
    </row>
    <row r="7164" spans="1:1" x14ac:dyDescent="0.2">
      <c r="A7164" t="s">
        <v>9593</v>
      </c>
    </row>
    <row r="7165" spans="1:1" x14ac:dyDescent="0.2">
      <c r="A7165" t="s">
        <v>9594</v>
      </c>
    </row>
    <row r="7166" spans="1:1" x14ac:dyDescent="0.2">
      <c r="A7166" t="s">
        <v>9595</v>
      </c>
    </row>
    <row r="7167" spans="1:1" x14ac:dyDescent="0.2">
      <c r="A7167" t="s">
        <v>9596</v>
      </c>
    </row>
    <row r="7168" spans="1:1" x14ac:dyDescent="0.2">
      <c r="A7168" t="s">
        <v>9597</v>
      </c>
    </row>
    <row r="7169" spans="1:1" x14ac:dyDescent="0.2">
      <c r="A7169" t="s">
        <v>9598</v>
      </c>
    </row>
    <row r="7170" spans="1:1" x14ac:dyDescent="0.2">
      <c r="A7170" t="s">
        <v>9599</v>
      </c>
    </row>
    <row r="7171" spans="1:1" x14ac:dyDescent="0.2">
      <c r="A7171" t="s">
        <v>9600</v>
      </c>
    </row>
    <row r="7172" spans="1:1" x14ac:dyDescent="0.2">
      <c r="A7172" t="s">
        <v>9601</v>
      </c>
    </row>
    <row r="7173" spans="1:1" x14ac:dyDescent="0.2">
      <c r="A7173" t="s">
        <v>9602</v>
      </c>
    </row>
    <row r="7174" spans="1:1" x14ac:dyDescent="0.2">
      <c r="A7174" t="s">
        <v>9603</v>
      </c>
    </row>
    <row r="7175" spans="1:1" x14ac:dyDescent="0.2">
      <c r="A7175" t="s">
        <v>9604</v>
      </c>
    </row>
    <row r="7176" spans="1:1" x14ac:dyDescent="0.2">
      <c r="A7176" t="s">
        <v>9605</v>
      </c>
    </row>
    <row r="7177" spans="1:1" x14ac:dyDescent="0.2">
      <c r="A7177" t="s">
        <v>9606</v>
      </c>
    </row>
    <row r="7178" spans="1:1" x14ac:dyDescent="0.2">
      <c r="A7178" t="s">
        <v>9607</v>
      </c>
    </row>
    <row r="7179" spans="1:1" x14ac:dyDescent="0.2">
      <c r="A7179" t="s">
        <v>9608</v>
      </c>
    </row>
    <row r="7180" spans="1:1" x14ac:dyDescent="0.2">
      <c r="A7180" t="s">
        <v>9609</v>
      </c>
    </row>
    <row r="7181" spans="1:1" x14ac:dyDescent="0.2">
      <c r="A7181" t="s">
        <v>9610</v>
      </c>
    </row>
    <row r="7182" spans="1:1" x14ac:dyDescent="0.2">
      <c r="A7182" t="s">
        <v>9611</v>
      </c>
    </row>
    <row r="7183" spans="1:1" x14ac:dyDescent="0.2">
      <c r="A7183" t="s">
        <v>9612</v>
      </c>
    </row>
    <row r="7184" spans="1:1" x14ac:dyDescent="0.2">
      <c r="A7184" t="s">
        <v>9613</v>
      </c>
    </row>
    <row r="7185" spans="1:1" x14ac:dyDescent="0.2">
      <c r="A7185" t="s">
        <v>9614</v>
      </c>
    </row>
    <row r="7186" spans="1:1" x14ac:dyDescent="0.2">
      <c r="A7186" t="s">
        <v>9615</v>
      </c>
    </row>
    <row r="7187" spans="1:1" x14ac:dyDescent="0.2">
      <c r="A7187" t="s">
        <v>9616</v>
      </c>
    </row>
    <row r="7188" spans="1:1" x14ac:dyDescent="0.2">
      <c r="A7188" t="s">
        <v>9617</v>
      </c>
    </row>
    <row r="7189" spans="1:1" x14ac:dyDescent="0.2">
      <c r="A7189" t="s">
        <v>9618</v>
      </c>
    </row>
    <row r="7190" spans="1:1" x14ac:dyDescent="0.2">
      <c r="A7190" t="s">
        <v>9619</v>
      </c>
    </row>
    <row r="7191" spans="1:1" x14ac:dyDescent="0.2">
      <c r="A7191" t="s">
        <v>9620</v>
      </c>
    </row>
    <row r="7192" spans="1:1" x14ac:dyDescent="0.2">
      <c r="A7192" t="s">
        <v>9621</v>
      </c>
    </row>
    <row r="7193" spans="1:1" x14ac:dyDescent="0.2">
      <c r="A7193" t="s">
        <v>9622</v>
      </c>
    </row>
    <row r="7194" spans="1:1" x14ac:dyDescent="0.2">
      <c r="A7194" t="s">
        <v>9623</v>
      </c>
    </row>
    <row r="7195" spans="1:1" x14ac:dyDescent="0.2">
      <c r="A7195" t="s">
        <v>9624</v>
      </c>
    </row>
    <row r="7196" spans="1:1" x14ac:dyDescent="0.2">
      <c r="A7196" t="s">
        <v>9625</v>
      </c>
    </row>
    <row r="7197" spans="1:1" x14ac:dyDescent="0.2">
      <c r="A7197" t="s">
        <v>9626</v>
      </c>
    </row>
    <row r="7198" spans="1:1" x14ac:dyDescent="0.2">
      <c r="A7198" t="s">
        <v>9627</v>
      </c>
    </row>
    <row r="7199" spans="1:1" x14ac:dyDescent="0.2">
      <c r="A7199" t="s">
        <v>9628</v>
      </c>
    </row>
    <row r="7200" spans="1:1" x14ac:dyDescent="0.2">
      <c r="A7200" t="s">
        <v>9629</v>
      </c>
    </row>
    <row r="7201" spans="1:1" x14ac:dyDescent="0.2">
      <c r="A7201" t="s">
        <v>9630</v>
      </c>
    </row>
    <row r="7202" spans="1:1" x14ac:dyDescent="0.2">
      <c r="A7202" t="s">
        <v>9631</v>
      </c>
    </row>
    <row r="7203" spans="1:1" x14ac:dyDescent="0.2">
      <c r="A7203" t="s">
        <v>9632</v>
      </c>
    </row>
    <row r="7204" spans="1:1" x14ac:dyDescent="0.2">
      <c r="A7204" t="s">
        <v>9633</v>
      </c>
    </row>
    <row r="7205" spans="1:1" x14ac:dyDescent="0.2">
      <c r="A7205" t="s">
        <v>9634</v>
      </c>
    </row>
    <row r="7206" spans="1:1" x14ac:dyDescent="0.2">
      <c r="A7206" t="s">
        <v>9635</v>
      </c>
    </row>
    <row r="7207" spans="1:1" x14ac:dyDescent="0.2">
      <c r="A7207" t="s">
        <v>9636</v>
      </c>
    </row>
    <row r="7208" spans="1:1" x14ac:dyDescent="0.2">
      <c r="A7208" t="s">
        <v>9637</v>
      </c>
    </row>
    <row r="7209" spans="1:1" x14ac:dyDescent="0.2">
      <c r="A7209" t="s">
        <v>9638</v>
      </c>
    </row>
    <row r="7210" spans="1:1" x14ac:dyDescent="0.2">
      <c r="A7210" t="s">
        <v>9639</v>
      </c>
    </row>
    <row r="7211" spans="1:1" x14ac:dyDescent="0.2">
      <c r="A7211" t="s">
        <v>9640</v>
      </c>
    </row>
    <row r="7212" spans="1:1" x14ac:dyDescent="0.2">
      <c r="A7212" t="s">
        <v>9641</v>
      </c>
    </row>
    <row r="7213" spans="1:1" x14ac:dyDescent="0.2">
      <c r="A7213" t="s">
        <v>9642</v>
      </c>
    </row>
    <row r="7214" spans="1:1" x14ac:dyDescent="0.2">
      <c r="A7214" t="s">
        <v>9643</v>
      </c>
    </row>
    <row r="7215" spans="1:1" x14ac:dyDescent="0.2">
      <c r="A7215" t="s">
        <v>9644</v>
      </c>
    </row>
    <row r="7216" spans="1:1" x14ac:dyDescent="0.2">
      <c r="A7216" t="s">
        <v>9645</v>
      </c>
    </row>
    <row r="7217" spans="1:1" x14ac:dyDescent="0.2">
      <c r="A7217" t="s">
        <v>9646</v>
      </c>
    </row>
    <row r="7218" spans="1:1" x14ac:dyDescent="0.2">
      <c r="A7218" t="s">
        <v>9647</v>
      </c>
    </row>
    <row r="7219" spans="1:1" x14ac:dyDescent="0.2">
      <c r="A7219" t="s">
        <v>9648</v>
      </c>
    </row>
    <row r="7220" spans="1:1" x14ac:dyDescent="0.2">
      <c r="A7220" t="s">
        <v>9649</v>
      </c>
    </row>
    <row r="7221" spans="1:1" x14ac:dyDescent="0.2">
      <c r="A7221" t="s">
        <v>9650</v>
      </c>
    </row>
    <row r="7222" spans="1:1" x14ac:dyDescent="0.2">
      <c r="A7222" t="s">
        <v>9651</v>
      </c>
    </row>
    <row r="7223" spans="1:1" x14ac:dyDescent="0.2">
      <c r="A7223" t="s">
        <v>9652</v>
      </c>
    </row>
    <row r="7224" spans="1:1" x14ac:dyDescent="0.2">
      <c r="A7224" t="s">
        <v>9653</v>
      </c>
    </row>
    <row r="7225" spans="1:1" x14ac:dyDescent="0.2">
      <c r="A7225" t="s">
        <v>9654</v>
      </c>
    </row>
    <row r="7226" spans="1:1" x14ac:dyDescent="0.2">
      <c r="A7226" t="s">
        <v>9655</v>
      </c>
    </row>
    <row r="7227" spans="1:1" x14ac:dyDescent="0.2">
      <c r="A7227" t="s">
        <v>9656</v>
      </c>
    </row>
    <row r="7228" spans="1:1" x14ac:dyDescent="0.2">
      <c r="A7228" t="s">
        <v>9657</v>
      </c>
    </row>
    <row r="7229" spans="1:1" x14ac:dyDescent="0.2">
      <c r="A7229" t="s">
        <v>9658</v>
      </c>
    </row>
    <row r="7230" spans="1:1" x14ac:dyDescent="0.2">
      <c r="A7230" t="s">
        <v>9659</v>
      </c>
    </row>
    <row r="7231" spans="1:1" x14ac:dyDescent="0.2">
      <c r="A7231" t="s">
        <v>9660</v>
      </c>
    </row>
    <row r="7232" spans="1:1" x14ac:dyDescent="0.2">
      <c r="A7232" t="s">
        <v>9661</v>
      </c>
    </row>
    <row r="7233" spans="1:1" x14ac:dyDescent="0.2">
      <c r="A7233" t="s">
        <v>9662</v>
      </c>
    </row>
    <row r="7234" spans="1:1" x14ac:dyDescent="0.2">
      <c r="A7234" t="s">
        <v>9663</v>
      </c>
    </row>
    <row r="7235" spans="1:1" x14ac:dyDescent="0.2">
      <c r="A7235" t="s">
        <v>9664</v>
      </c>
    </row>
    <row r="7236" spans="1:1" x14ac:dyDescent="0.2">
      <c r="A7236" t="s">
        <v>9665</v>
      </c>
    </row>
    <row r="7237" spans="1:1" x14ac:dyDescent="0.2">
      <c r="A7237" t="s">
        <v>9666</v>
      </c>
    </row>
    <row r="7238" spans="1:1" x14ac:dyDescent="0.2">
      <c r="A7238" t="s">
        <v>9667</v>
      </c>
    </row>
    <row r="7239" spans="1:1" x14ac:dyDescent="0.2">
      <c r="A7239" t="s">
        <v>9668</v>
      </c>
    </row>
    <row r="7240" spans="1:1" x14ac:dyDescent="0.2">
      <c r="A7240" t="s">
        <v>9669</v>
      </c>
    </row>
    <row r="7241" spans="1:1" x14ac:dyDescent="0.2">
      <c r="A7241" t="s">
        <v>9670</v>
      </c>
    </row>
    <row r="7242" spans="1:1" x14ac:dyDescent="0.2">
      <c r="A7242" t="s">
        <v>9671</v>
      </c>
    </row>
    <row r="7243" spans="1:1" x14ac:dyDescent="0.2">
      <c r="A7243" t="s">
        <v>9672</v>
      </c>
    </row>
    <row r="7244" spans="1:1" x14ac:dyDescent="0.2">
      <c r="A7244" t="s">
        <v>9673</v>
      </c>
    </row>
    <row r="7245" spans="1:1" x14ac:dyDescent="0.2">
      <c r="A7245" t="s">
        <v>9674</v>
      </c>
    </row>
    <row r="7246" spans="1:1" x14ac:dyDescent="0.2">
      <c r="A7246" t="s">
        <v>9675</v>
      </c>
    </row>
    <row r="7247" spans="1:1" x14ac:dyDescent="0.2">
      <c r="A7247" t="s">
        <v>9676</v>
      </c>
    </row>
    <row r="7248" spans="1:1" x14ac:dyDescent="0.2">
      <c r="A7248" t="s">
        <v>9677</v>
      </c>
    </row>
    <row r="7249" spans="1:1" x14ac:dyDescent="0.2">
      <c r="A7249" t="s">
        <v>9678</v>
      </c>
    </row>
    <row r="7250" spans="1:1" x14ac:dyDescent="0.2">
      <c r="A7250" t="s">
        <v>9679</v>
      </c>
    </row>
    <row r="7251" spans="1:1" x14ac:dyDescent="0.2">
      <c r="A7251" t="s">
        <v>9680</v>
      </c>
    </row>
    <row r="7252" spans="1:1" x14ac:dyDescent="0.2">
      <c r="A7252" t="s">
        <v>9681</v>
      </c>
    </row>
    <row r="7253" spans="1:1" x14ac:dyDescent="0.2">
      <c r="A7253" t="s">
        <v>9682</v>
      </c>
    </row>
    <row r="7254" spans="1:1" x14ac:dyDescent="0.2">
      <c r="A7254" t="s">
        <v>9683</v>
      </c>
    </row>
    <row r="7255" spans="1:1" x14ac:dyDescent="0.2">
      <c r="A7255" t="s">
        <v>9684</v>
      </c>
    </row>
    <row r="7256" spans="1:1" x14ac:dyDescent="0.2">
      <c r="A7256" t="s">
        <v>9685</v>
      </c>
    </row>
    <row r="7257" spans="1:1" x14ac:dyDescent="0.2">
      <c r="A7257" t="s">
        <v>9686</v>
      </c>
    </row>
    <row r="7258" spans="1:1" x14ac:dyDescent="0.2">
      <c r="A7258" t="s">
        <v>9687</v>
      </c>
    </row>
    <row r="7259" spans="1:1" x14ac:dyDescent="0.2">
      <c r="A7259" t="s">
        <v>9688</v>
      </c>
    </row>
    <row r="7260" spans="1:1" x14ac:dyDescent="0.2">
      <c r="A7260" t="s">
        <v>9689</v>
      </c>
    </row>
    <row r="7261" spans="1:1" x14ac:dyDescent="0.2">
      <c r="A7261" t="s">
        <v>9690</v>
      </c>
    </row>
    <row r="7262" spans="1:1" x14ac:dyDescent="0.2">
      <c r="A7262" t="s">
        <v>9691</v>
      </c>
    </row>
    <row r="7263" spans="1:1" x14ac:dyDescent="0.2">
      <c r="A7263" t="s">
        <v>9692</v>
      </c>
    </row>
    <row r="7264" spans="1:1" x14ac:dyDescent="0.2">
      <c r="A7264" t="s">
        <v>9693</v>
      </c>
    </row>
    <row r="7265" spans="1:1" x14ac:dyDescent="0.2">
      <c r="A7265" t="s">
        <v>9694</v>
      </c>
    </row>
    <row r="7266" spans="1:1" x14ac:dyDescent="0.2">
      <c r="A7266" t="s">
        <v>9695</v>
      </c>
    </row>
    <row r="7267" spans="1:1" x14ac:dyDescent="0.2">
      <c r="A7267" t="s">
        <v>9696</v>
      </c>
    </row>
    <row r="7268" spans="1:1" x14ac:dyDescent="0.2">
      <c r="A7268" t="s">
        <v>9697</v>
      </c>
    </row>
    <row r="7269" spans="1:1" x14ac:dyDescent="0.2">
      <c r="A7269" t="s">
        <v>9698</v>
      </c>
    </row>
    <row r="7270" spans="1:1" x14ac:dyDescent="0.2">
      <c r="A7270" t="s">
        <v>9699</v>
      </c>
    </row>
    <row r="7271" spans="1:1" x14ac:dyDescent="0.2">
      <c r="A7271" t="s">
        <v>9700</v>
      </c>
    </row>
    <row r="7272" spans="1:1" x14ac:dyDescent="0.2">
      <c r="A7272" t="s">
        <v>9701</v>
      </c>
    </row>
    <row r="7273" spans="1:1" x14ac:dyDescent="0.2">
      <c r="A7273" t="s">
        <v>9702</v>
      </c>
    </row>
    <row r="7274" spans="1:1" x14ac:dyDescent="0.2">
      <c r="A7274" t="s">
        <v>9703</v>
      </c>
    </row>
    <row r="7275" spans="1:1" x14ac:dyDescent="0.2">
      <c r="A7275" t="s">
        <v>9704</v>
      </c>
    </row>
    <row r="7276" spans="1:1" x14ac:dyDescent="0.2">
      <c r="A7276" t="s">
        <v>9705</v>
      </c>
    </row>
    <row r="7277" spans="1:1" x14ac:dyDescent="0.2">
      <c r="A7277" t="s">
        <v>9706</v>
      </c>
    </row>
    <row r="7278" spans="1:1" x14ac:dyDescent="0.2">
      <c r="A7278" t="s">
        <v>9707</v>
      </c>
    </row>
    <row r="7279" spans="1:1" x14ac:dyDescent="0.2">
      <c r="A7279" t="s">
        <v>9708</v>
      </c>
    </row>
    <row r="7280" spans="1:1" x14ac:dyDescent="0.2">
      <c r="A7280" t="s">
        <v>9709</v>
      </c>
    </row>
    <row r="7281" spans="1:1" x14ac:dyDescent="0.2">
      <c r="A7281" t="s">
        <v>9710</v>
      </c>
    </row>
    <row r="7282" spans="1:1" x14ac:dyDescent="0.2">
      <c r="A7282" t="s">
        <v>9711</v>
      </c>
    </row>
    <row r="7283" spans="1:1" x14ac:dyDescent="0.2">
      <c r="A7283" t="s">
        <v>9712</v>
      </c>
    </row>
    <row r="7284" spans="1:1" x14ac:dyDescent="0.2">
      <c r="A7284" t="s">
        <v>9713</v>
      </c>
    </row>
    <row r="7285" spans="1:1" x14ac:dyDescent="0.2">
      <c r="A7285" t="s">
        <v>9714</v>
      </c>
    </row>
    <row r="7286" spans="1:1" x14ac:dyDescent="0.2">
      <c r="A7286" t="s">
        <v>9715</v>
      </c>
    </row>
    <row r="7287" spans="1:1" x14ac:dyDescent="0.2">
      <c r="A7287" t="s">
        <v>9716</v>
      </c>
    </row>
    <row r="7288" spans="1:1" x14ac:dyDescent="0.2">
      <c r="A7288" t="s">
        <v>9717</v>
      </c>
    </row>
    <row r="7289" spans="1:1" x14ac:dyDescent="0.2">
      <c r="A7289" t="s">
        <v>9718</v>
      </c>
    </row>
    <row r="7290" spans="1:1" x14ac:dyDescent="0.2">
      <c r="A7290" t="s">
        <v>9719</v>
      </c>
    </row>
    <row r="7291" spans="1:1" x14ac:dyDescent="0.2">
      <c r="A7291" t="s">
        <v>9720</v>
      </c>
    </row>
    <row r="7292" spans="1:1" x14ac:dyDescent="0.2">
      <c r="A7292" t="s">
        <v>9721</v>
      </c>
    </row>
    <row r="7293" spans="1:1" x14ac:dyDescent="0.2">
      <c r="A7293" t="s">
        <v>9722</v>
      </c>
    </row>
    <row r="7294" spans="1:1" x14ac:dyDescent="0.2">
      <c r="A7294" t="s">
        <v>9723</v>
      </c>
    </row>
    <row r="7295" spans="1:1" x14ac:dyDescent="0.2">
      <c r="A7295" t="s">
        <v>9724</v>
      </c>
    </row>
    <row r="7296" spans="1:1" x14ac:dyDescent="0.2">
      <c r="A7296" t="s">
        <v>9725</v>
      </c>
    </row>
    <row r="7297" spans="1:1" x14ac:dyDescent="0.2">
      <c r="A7297" t="s">
        <v>9726</v>
      </c>
    </row>
    <row r="7298" spans="1:1" x14ac:dyDescent="0.2">
      <c r="A7298" t="s">
        <v>9727</v>
      </c>
    </row>
    <row r="7299" spans="1:1" x14ac:dyDescent="0.2">
      <c r="A7299" t="s">
        <v>9728</v>
      </c>
    </row>
    <row r="7300" spans="1:1" x14ac:dyDescent="0.2">
      <c r="A7300" t="s">
        <v>9729</v>
      </c>
    </row>
    <row r="7301" spans="1:1" x14ac:dyDescent="0.2">
      <c r="A7301" t="s">
        <v>9730</v>
      </c>
    </row>
    <row r="7302" spans="1:1" x14ac:dyDescent="0.2">
      <c r="A7302" t="s">
        <v>9731</v>
      </c>
    </row>
    <row r="7303" spans="1:1" x14ac:dyDescent="0.2">
      <c r="A7303" t="s">
        <v>9732</v>
      </c>
    </row>
    <row r="7304" spans="1:1" x14ac:dyDescent="0.2">
      <c r="A7304" t="s">
        <v>9733</v>
      </c>
    </row>
    <row r="7305" spans="1:1" x14ac:dyDescent="0.2">
      <c r="A7305" t="s">
        <v>9734</v>
      </c>
    </row>
    <row r="7306" spans="1:1" x14ac:dyDescent="0.2">
      <c r="A7306" t="s">
        <v>9735</v>
      </c>
    </row>
    <row r="7307" spans="1:1" x14ac:dyDescent="0.2">
      <c r="A7307" t="s">
        <v>9736</v>
      </c>
    </row>
    <row r="7308" spans="1:1" x14ac:dyDescent="0.2">
      <c r="A7308" t="s">
        <v>9737</v>
      </c>
    </row>
    <row r="7309" spans="1:1" x14ac:dyDescent="0.2">
      <c r="A7309" t="s">
        <v>9738</v>
      </c>
    </row>
    <row r="7310" spans="1:1" x14ac:dyDescent="0.2">
      <c r="A7310" t="s">
        <v>9739</v>
      </c>
    </row>
    <row r="7311" spans="1:1" x14ac:dyDescent="0.2">
      <c r="A7311" t="s">
        <v>9740</v>
      </c>
    </row>
    <row r="7312" spans="1:1" x14ac:dyDescent="0.2">
      <c r="A7312" t="s">
        <v>9741</v>
      </c>
    </row>
    <row r="7313" spans="1:1" x14ac:dyDescent="0.2">
      <c r="A7313" t="s">
        <v>9742</v>
      </c>
    </row>
    <row r="7314" spans="1:1" x14ac:dyDescent="0.2">
      <c r="A7314" t="s">
        <v>9743</v>
      </c>
    </row>
    <row r="7315" spans="1:1" x14ac:dyDescent="0.2">
      <c r="A7315" t="s">
        <v>9744</v>
      </c>
    </row>
    <row r="7316" spans="1:1" x14ac:dyDescent="0.2">
      <c r="A7316" t="s">
        <v>9745</v>
      </c>
    </row>
    <row r="7317" spans="1:1" x14ac:dyDescent="0.2">
      <c r="A7317" t="s">
        <v>9746</v>
      </c>
    </row>
    <row r="7318" spans="1:1" x14ac:dyDescent="0.2">
      <c r="A7318" t="s">
        <v>9747</v>
      </c>
    </row>
    <row r="7319" spans="1:1" x14ac:dyDescent="0.2">
      <c r="A7319" t="s">
        <v>9748</v>
      </c>
    </row>
    <row r="7320" spans="1:1" x14ac:dyDescent="0.2">
      <c r="A7320" t="s">
        <v>9749</v>
      </c>
    </row>
    <row r="7321" spans="1:1" x14ac:dyDescent="0.2">
      <c r="A7321" t="s">
        <v>9750</v>
      </c>
    </row>
    <row r="7322" spans="1:1" x14ac:dyDescent="0.2">
      <c r="A7322" t="s">
        <v>9751</v>
      </c>
    </row>
    <row r="7323" spans="1:1" x14ac:dyDescent="0.2">
      <c r="A7323" t="s">
        <v>9752</v>
      </c>
    </row>
    <row r="7324" spans="1:1" x14ac:dyDescent="0.2">
      <c r="A7324" t="s">
        <v>9753</v>
      </c>
    </row>
    <row r="7325" spans="1:1" x14ac:dyDescent="0.2">
      <c r="A7325" t="s">
        <v>9754</v>
      </c>
    </row>
    <row r="7326" spans="1:1" x14ac:dyDescent="0.2">
      <c r="A7326" t="s">
        <v>9755</v>
      </c>
    </row>
    <row r="7327" spans="1:1" x14ac:dyDescent="0.2">
      <c r="A7327" t="s">
        <v>9756</v>
      </c>
    </row>
    <row r="7328" spans="1:1" x14ac:dyDescent="0.2">
      <c r="A7328" t="s">
        <v>9757</v>
      </c>
    </row>
    <row r="7329" spans="1:1" x14ac:dyDescent="0.2">
      <c r="A7329" t="s">
        <v>9758</v>
      </c>
    </row>
    <row r="7330" spans="1:1" x14ac:dyDescent="0.2">
      <c r="A7330" t="s">
        <v>9759</v>
      </c>
    </row>
    <row r="7331" spans="1:1" x14ac:dyDescent="0.2">
      <c r="A7331" t="s">
        <v>9760</v>
      </c>
    </row>
    <row r="7332" spans="1:1" x14ac:dyDescent="0.2">
      <c r="A7332" t="s">
        <v>9761</v>
      </c>
    </row>
    <row r="7333" spans="1:1" x14ac:dyDescent="0.2">
      <c r="A7333" t="s">
        <v>9762</v>
      </c>
    </row>
    <row r="7334" spans="1:1" x14ac:dyDescent="0.2">
      <c r="A7334" t="s">
        <v>9763</v>
      </c>
    </row>
    <row r="7335" spans="1:1" x14ac:dyDescent="0.2">
      <c r="A7335" t="s">
        <v>9764</v>
      </c>
    </row>
    <row r="7336" spans="1:1" x14ac:dyDescent="0.2">
      <c r="A7336" t="s">
        <v>9765</v>
      </c>
    </row>
    <row r="7337" spans="1:1" x14ac:dyDescent="0.2">
      <c r="A7337" t="s">
        <v>9766</v>
      </c>
    </row>
    <row r="7338" spans="1:1" x14ac:dyDescent="0.2">
      <c r="A7338" t="s">
        <v>9767</v>
      </c>
    </row>
    <row r="7339" spans="1:1" x14ac:dyDescent="0.2">
      <c r="A7339" t="s">
        <v>9768</v>
      </c>
    </row>
    <row r="7340" spans="1:1" x14ac:dyDescent="0.2">
      <c r="A7340" t="s">
        <v>9769</v>
      </c>
    </row>
    <row r="7341" spans="1:1" x14ac:dyDescent="0.2">
      <c r="A7341" t="s">
        <v>9770</v>
      </c>
    </row>
    <row r="7342" spans="1:1" x14ac:dyDescent="0.2">
      <c r="A7342" t="s">
        <v>9771</v>
      </c>
    </row>
    <row r="7343" spans="1:1" x14ac:dyDescent="0.2">
      <c r="A7343" t="s">
        <v>9772</v>
      </c>
    </row>
    <row r="7344" spans="1:1" x14ac:dyDescent="0.2">
      <c r="A7344" t="s">
        <v>9773</v>
      </c>
    </row>
    <row r="7345" spans="1:1" x14ac:dyDescent="0.2">
      <c r="A7345" t="s">
        <v>9774</v>
      </c>
    </row>
    <row r="7346" spans="1:1" x14ac:dyDescent="0.2">
      <c r="A7346" t="s">
        <v>9775</v>
      </c>
    </row>
    <row r="7347" spans="1:1" x14ac:dyDescent="0.2">
      <c r="A7347" t="s">
        <v>9776</v>
      </c>
    </row>
    <row r="7348" spans="1:1" x14ac:dyDescent="0.2">
      <c r="A7348" t="s">
        <v>9777</v>
      </c>
    </row>
    <row r="7349" spans="1:1" x14ac:dyDescent="0.2">
      <c r="A7349" t="s">
        <v>9778</v>
      </c>
    </row>
    <row r="7350" spans="1:1" x14ac:dyDescent="0.2">
      <c r="A7350" t="s">
        <v>9779</v>
      </c>
    </row>
    <row r="7351" spans="1:1" x14ac:dyDescent="0.2">
      <c r="A7351" t="s">
        <v>9780</v>
      </c>
    </row>
    <row r="7352" spans="1:1" x14ac:dyDescent="0.2">
      <c r="A7352" t="s">
        <v>9781</v>
      </c>
    </row>
    <row r="7353" spans="1:1" x14ac:dyDescent="0.2">
      <c r="A7353" t="s">
        <v>9782</v>
      </c>
    </row>
    <row r="7354" spans="1:1" x14ac:dyDescent="0.2">
      <c r="A7354" t="s">
        <v>9783</v>
      </c>
    </row>
    <row r="7355" spans="1:1" x14ac:dyDescent="0.2">
      <c r="A7355" t="s">
        <v>9784</v>
      </c>
    </row>
    <row r="7356" spans="1:1" x14ac:dyDescent="0.2">
      <c r="A7356" t="s">
        <v>9785</v>
      </c>
    </row>
    <row r="7357" spans="1:1" x14ac:dyDescent="0.2">
      <c r="A7357" t="s">
        <v>9786</v>
      </c>
    </row>
    <row r="7358" spans="1:1" x14ac:dyDescent="0.2">
      <c r="A7358" t="s">
        <v>9787</v>
      </c>
    </row>
    <row r="7359" spans="1:1" x14ac:dyDescent="0.2">
      <c r="A7359" t="s">
        <v>9788</v>
      </c>
    </row>
    <row r="7360" spans="1:1" x14ac:dyDescent="0.2">
      <c r="A7360" t="s">
        <v>9789</v>
      </c>
    </row>
    <row r="7361" spans="1:1" x14ac:dyDescent="0.2">
      <c r="A7361" t="s">
        <v>9790</v>
      </c>
    </row>
    <row r="7362" spans="1:1" x14ac:dyDescent="0.2">
      <c r="A7362" t="s">
        <v>9791</v>
      </c>
    </row>
    <row r="7363" spans="1:1" x14ac:dyDescent="0.2">
      <c r="A7363" t="s">
        <v>9792</v>
      </c>
    </row>
    <row r="7364" spans="1:1" x14ac:dyDescent="0.2">
      <c r="A7364" t="s">
        <v>9793</v>
      </c>
    </row>
    <row r="7365" spans="1:1" x14ac:dyDescent="0.2">
      <c r="A7365" t="s">
        <v>9794</v>
      </c>
    </row>
    <row r="7366" spans="1:1" x14ac:dyDescent="0.2">
      <c r="A7366" t="s">
        <v>9795</v>
      </c>
    </row>
    <row r="7367" spans="1:1" x14ac:dyDescent="0.2">
      <c r="A7367" t="s">
        <v>9796</v>
      </c>
    </row>
    <row r="7368" spans="1:1" x14ac:dyDescent="0.2">
      <c r="A7368" t="s">
        <v>9797</v>
      </c>
    </row>
    <row r="7369" spans="1:1" x14ac:dyDescent="0.2">
      <c r="A7369" t="s">
        <v>9798</v>
      </c>
    </row>
    <row r="7370" spans="1:1" x14ac:dyDescent="0.2">
      <c r="A7370" t="s">
        <v>9799</v>
      </c>
    </row>
    <row r="7371" spans="1:1" x14ac:dyDescent="0.2">
      <c r="A7371" t="s">
        <v>9800</v>
      </c>
    </row>
    <row r="7372" spans="1:1" x14ac:dyDescent="0.2">
      <c r="A7372" t="s">
        <v>9801</v>
      </c>
    </row>
    <row r="7373" spans="1:1" x14ac:dyDescent="0.2">
      <c r="A7373" t="s">
        <v>9802</v>
      </c>
    </row>
    <row r="7374" spans="1:1" x14ac:dyDescent="0.2">
      <c r="A7374" t="s">
        <v>9803</v>
      </c>
    </row>
    <row r="7375" spans="1:1" x14ac:dyDescent="0.2">
      <c r="A7375" t="s">
        <v>9804</v>
      </c>
    </row>
    <row r="7376" spans="1:1" x14ac:dyDescent="0.2">
      <c r="A7376" t="s">
        <v>9805</v>
      </c>
    </row>
    <row r="7377" spans="1:1" x14ac:dyDescent="0.2">
      <c r="A7377" t="s">
        <v>9806</v>
      </c>
    </row>
    <row r="7378" spans="1:1" x14ac:dyDescent="0.2">
      <c r="A7378" t="s">
        <v>9807</v>
      </c>
    </row>
    <row r="7379" spans="1:1" x14ac:dyDescent="0.2">
      <c r="A7379" t="s">
        <v>9808</v>
      </c>
    </row>
    <row r="7380" spans="1:1" x14ac:dyDescent="0.2">
      <c r="A7380" t="s">
        <v>9809</v>
      </c>
    </row>
    <row r="7381" spans="1:1" x14ac:dyDescent="0.2">
      <c r="A7381" t="s">
        <v>9810</v>
      </c>
    </row>
    <row r="7382" spans="1:1" x14ac:dyDescent="0.2">
      <c r="A7382" t="s">
        <v>9811</v>
      </c>
    </row>
    <row r="7383" spans="1:1" x14ac:dyDescent="0.2">
      <c r="A7383" t="s">
        <v>9812</v>
      </c>
    </row>
    <row r="7384" spans="1:1" x14ac:dyDescent="0.2">
      <c r="A7384" t="s">
        <v>9813</v>
      </c>
    </row>
    <row r="7385" spans="1:1" x14ac:dyDescent="0.2">
      <c r="A7385" t="s">
        <v>9814</v>
      </c>
    </row>
    <row r="7386" spans="1:1" x14ac:dyDescent="0.2">
      <c r="A7386" t="s">
        <v>9815</v>
      </c>
    </row>
    <row r="7387" spans="1:1" x14ac:dyDescent="0.2">
      <c r="A7387" t="s">
        <v>9816</v>
      </c>
    </row>
    <row r="7388" spans="1:1" x14ac:dyDescent="0.2">
      <c r="A7388" t="s">
        <v>9817</v>
      </c>
    </row>
    <row r="7389" spans="1:1" x14ac:dyDescent="0.2">
      <c r="A7389" t="s">
        <v>9818</v>
      </c>
    </row>
    <row r="7390" spans="1:1" x14ac:dyDescent="0.2">
      <c r="A7390" t="s">
        <v>9819</v>
      </c>
    </row>
    <row r="7391" spans="1:1" x14ac:dyDescent="0.2">
      <c r="A7391" t="s">
        <v>9820</v>
      </c>
    </row>
    <row r="7392" spans="1:1" x14ac:dyDescent="0.2">
      <c r="A7392" t="s">
        <v>9821</v>
      </c>
    </row>
    <row r="7393" spans="1:1" x14ac:dyDescent="0.2">
      <c r="A7393" t="s">
        <v>9822</v>
      </c>
    </row>
    <row r="7394" spans="1:1" x14ac:dyDescent="0.2">
      <c r="A7394" t="s">
        <v>9823</v>
      </c>
    </row>
    <row r="7395" spans="1:1" x14ac:dyDescent="0.2">
      <c r="A7395" t="s">
        <v>9824</v>
      </c>
    </row>
    <row r="7396" spans="1:1" x14ac:dyDescent="0.2">
      <c r="A7396" t="s">
        <v>9825</v>
      </c>
    </row>
    <row r="7397" spans="1:1" x14ac:dyDescent="0.2">
      <c r="A7397" t="s">
        <v>9826</v>
      </c>
    </row>
    <row r="7398" spans="1:1" x14ac:dyDescent="0.2">
      <c r="A7398" t="s">
        <v>9827</v>
      </c>
    </row>
    <row r="7399" spans="1:1" x14ac:dyDescent="0.2">
      <c r="A7399" t="s">
        <v>9828</v>
      </c>
    </row>
    <row r="7400" spans="1:1" x14ac:dyDescent="0.2">
      <c r="A7400" t="s">
        <v>9829</v>
      </c>
    </row>
    <row r="7401" spans="1:1" x14ac:dyDescent="0.2">
      <c r="A7401" t="s">
        <v>9830</v>
      </c>
    </row>
    <row r="7402" spans="1:1" x14ac:dyDescent="0.2">
      <c r="A7402" t="s">
        <v>9831</v>
      </c>
    </row>
    <row r="7403" spans="1:1" x14ac:dyDescent="0.2">
      <c r="A7403" t="s">
        <v>9832</v>
      </c>
    </row>
    <row r="7404" spans="1:1" x14ac:dyDescent="0.2">
      <c r="A7404" t="s">
        <v>9833</v>
      </c>
    </row>
    <row r="7405" spans="1:1" x14ac:dyDescent="0.2">
      <c r="A7405" t="s">
        <v>9834</v>
      </c>
    </row>
    <row r="7406" spans="1:1" x14ac:dyDescent="0.2">
      <c r="A7406" t="s">
        <v>9835</v>
      </c>
    </row>
    <row r="7407" spans="1:1" x14ac:dyDescent="0.2">
      <c r="A7407" t="s">
        <v>9836</v>
      </c>
    </row>
    <row r="7408" spans="1:1" x14ac:dyDescent="0.2">
      <c r="A7408" t="s">
        <v>9837</v>
      </c>
    </row>
    <row r="7409" spans="1:1" x14ac:dyDescent="0.2">
      <c r="A7409" t="s">
        <v>9838</v>
      </c>
    </row>
    <row r="7410" spans="1:1" x14ac:dyDescent="0.2">
      <c r="A7410" t="s">
        <v>9839</v>
      </c>
    </row>
    <row r="7411" spans="1:1" x14ac:dyDescent="0.2">
      <c r="A7411" t="s">
        <v>9840</v>
      </c>
    </row>
    <row r="7412" spans="1:1" x14ac:dyDescent="0.2">
      <c r="A7412" t="s">
        <v>9841</v>
      </c>
    </row>
    <row r="7413" spans="1:1" x14ac:dyDescent="0.2">
      <c r="A7413" t="s">
        <v>9842</v>
      </c>
    </row>
    <row r="7414" spans="1:1" x14ac:dyDescent="0.2">
      <c r="A7414" t="s">
        <v>9843</v>
      </c>
    </row>
    <row r="7415" spans="1:1" x14ac:dyDescent="0.2">
      <c r="A7415" t="s">
        <v>9844</v>
      </c>
    </row>
    <row r="7416" spans="1:1" x14ac:dyDescent="0.2">
      <c r="A7416" t="s">
        <v>9845</v>
      </c>
    </row>
    <row r="7417" spans="1:1" x14ac:dyDescent="0.2">
      <c r="A7417" t="s">
        <v>9846</v>
      </c>
    </row>
    <row r="7418" spans="1:1" x14ac:dyDescent="0.2">
      <c r="A7418" t="s">
        <v>9847</v>
      </c>
    </row>
    <row r="7419" spans="1:1" x14ac:dyDescent="0.2">
      <c r="A7419" t="s">
        <v>9848</v>
      </c>
    </row>
    <row r="7420" spans="1:1" x14ac:dyDescent="0.2">
      <c r="A7420" t="s">
        <v>9849</v>
      </c>
    </row>
    <row r="7421" spans="1:1" x14ac:dyDescent="0.2">
      <c r="A7421" t="s">
        <v>9850</v>
      </c>
    </row>
    <row r="7422" spans="1:1" x14ac:dyDescent="0.2">
      <c r="A7422" t="s">
        <v>9851</v>
      </c>
    </row>
    <row r="7423" spans="1:1" x14ac:dyDescent="0.2">
      <c r="A7423" t="s">
        <v>9852</v>
      </c>
    </row>
    <row r="7424" spans="1:1" x14ac:dyDescent="0.2">
      <c r="A7424" t="s">
        <v>9853</v>
      </c>
    </row>
    <row r="7425" spans="1:1" x14ac:dyDescent="0.2">
      <c r="A7425" t="s">
        <v>9854</v>
      </c>
    </row>
    <row r="7426" spans="1:1" x14ac:dyDescent="0.2">
      <c r="A7426" t="s">
        <v>9855</v>
      </c>
    </row>
    <row r="7427" spans="1:1" x14ac:dyDescent="0.2">
      <c r="A7427" t="s">
        <v>9856</v>
      </c>
    </row>
    <row r="7428" spans="1:1" x14ac:dyDescent="0.2">
      <c r="A7428" t="s">
        <v>9857</v>
      </c>
    </row>
    <row r="7429" spans="1:1" x14ac:dyDescent="0.2">
      <c r="A7429" t="s">
        <v>9858</v>
      </c>
    </row>
    <row r="7430" spans="1:1" x14ac:dyDescent="0.2">
      <c r="A7430" t="s">
        <v>9859</v>
      </c>
    </row>
    <row r="7431" spans="1:1" x14ac:dyDescent="0.2">
      <c r="A7431" t="s">
        <v>9860</v>
      </c>
    </row>
    <row r="7432" spans="1:1" x14ac:dyDescent="0.2">
      <c r="A7432" t="s">
        <v>9861</v>
      </c>
    </row>
    <row r="7433" spans="1:1" x14ac:dyDescent="0.2">
      <c r="A7433" t="s">
        <v>9862</v>
      </c>
    </row>
    <row r="7434" spans="1:1" x14ac:dyDescent="0.2">
      <c r="A7434" t="s">
        <v>9863</v>
      </c>
    </row>
    <row r="7435" spans="1:1" x14ac:dyDescent="0.2">
      <c r="A7435" t="s">
        <v>9864</v>
      </c>
    </row>
    <row r="7436" spans="1:1" x14ac:dyDescent="0.2">
      <c r="A7436" t="s">
        <v>9865</v>
      </c>
    </row>
    <row r="7437" spans="1:1" x14ac:dyDescent="0.2">
      <c r="A7437" t="s">
        <v>9866</v>
      </c>
    </row>
    <row r="7438" spans="1:1" x14ac:dyDescent="0.2">
      <c r="A7438" t="s">
        <v>9867</v>
      </c>
    </row>
    <row r="7439" spans="1:1" x14ac:dyDescent="0.2">
      <c r="A7439" t="s">
        <v>9868</v>
      </c>
    </row>
    <row r="7440" spans="1:1" x14ac:dyDescent="0.2">
      <c r="A7440" t="s">
        <v>9869</v>
      </c>
    </row>
    <row r="7441" spans="1:1" x14ac:dyDescent="0.2">
      <c r="A7441" t="s">
        <v>9870</v>
      </c>
    </row>
    <row r="7442" spans="1:1" x14ac:dyDescent="0.2">
      <c r="A7442" t="s">
        <v>9871</v>
      </c>
    </row>
    <row r="7443" spans="1:1" x14ac:dyDescent="0.2">
      <c r="A7443" t="s">
        <v>9872</v>
      </c>
    </row>
    <row r="7444" spans="1:1" x14ac:dyDescent="0.2">
      <c r="A7444" t="s">
        <v>9873</v>
      </c>
    </row>
    <row r="7445" spans="1:1" x14ac:dyDescent="0.2">
      <c r="A7445" t="s">
        <v>9874</v>
      </c>
    </row>
    <row r="7446" spans="1:1" x14ac:dyDescent="0.2">
      <c r="A7446" t="s">
        <v>9875</v>
      </c>
    </row>
    <row r="7447" spans="1:1" x14ac:dyDescent="0.2">
      <c r="A7447" t="s">
        <v>9876</v>
      </c>
    </row>
    <row r="7448" spans="1:1" x14ac:dyDescent="0.2">
      <c r="A7448" t="s">
        <v>9877</v>
      </c>
    </row>
    <row r="7449" spans="1:1" x14ac:dyDescent="0.2">
      <c r="A7449" t="s">
        <v>9878</v>
      </c>
    </row>
    <row r="7450" spans="1:1" x14ac:dyDescent="0.2">
      <c r="A7450" t="s">
        <v>9879</v>
      </c>
    </row>
    <row r="7451" spans="1:1" x14ac:dyDescent="0.2">
      <c r="A7451" t="s">
        <v>9880</v>
      </c>
    </row>
    <row r="7452" spans="1:1" x14ac:dyDescent="0.2">
      <c r="A7452" t="s">
        <v>9881</v>
      </c>
    </row>
    <row r="7453" spans="1:1" x14ac:dyDescent="0.2">
      <c r="A7453" t="s">
        <v>9882</v>
      </c>
    </row>
    <row r="7454" spans="1:1" x14ac:dyDescent="0.2">
      <c r="A7454" t="s">
        <v>9883</v>
      </c>
    </row>
    <row r="7455" spans="1:1" x14ac:dyDescent="0.2">
      <c r="A7455" t="s">
        <v>9884</v>
      </c>
    </row>
    <row r="7456" spans="1:1" x14ac:dyDescent="0.2">
      <c r="A7456" t="s">
        <v>9885</v>
      </c>
    </row>
    <row r="7457" spans="1:1" x14ac:dyDescent="0.2">
      <c r="A7457" t="s">
        <v>9886</v>
      </c>
    </row>
    <row r="7458" spans="1:1" x14ac:dyDescent="0.2">
      <c r="A7458" t="s">
        <v>9887</v>
      </c>
    </row>
    <row r="7459" spans="1:1" x14ac:dyDescent="0.2">
      <c r="A7459" t="s">
        <v>9888</v>
      </c>
    </row>
    <row r="7460" spans="1:1" x14ac:dyDescent="0.2">
      <c r="A7460" t="s">
        <v>9889</v>
      </c>
    </row>
    <row r="7461" spans="1:1" x14ac:dyDescent="0.2">
      <c r="A7461" t="s">
        <v>9890</v>
      </c>
    </row>
    <row r="7462" spans="1:1" x14ac:dyDescent="0.2">
      <c r="A7462" t="s">
        <v>9891</v>
      </c>
    </row>
    <row r="7463" spans="1:1" x14ac:dyDescent="0.2">
      <c r="A7463" t="s">
        <v>9892</v>
      </c>
    </row>
    <row r="7464" spans="1:1" x14ac:dyDescent="0.2">
      <c r="A7464" t="s">
        <v>9893</v>
      </c>
    </row>
    <row r="7465" spans="1:1" x14ac:dyDescent="0.2">
      <c r="A7465" t="s">
        <v>9894</v>
      </c>
    </row>
    <row r="7466" spans="1:1" x14ac:dyDescent="0.2">
      <c r="A7466" t="s">
        <v>9895</v>
      </c>
    </row>
    <row r="7467" spans="1:1" x14ac:dyDescent="0.2">
      <c r="A7467" t="s">
        <v>9896</v>
      </c>
    </row>
    <row r="7468" spans="1:1" x14ac:dyDescent="0.2">
      <c r="A7468" t="s">
        <v>9897</v>
      </c>
    </row>
    <row r="7469" spans="1:1" x14ac:dyDescent="0.2">
      <c r="A7469" t="s">
        <v>9898</v>
      </c>
    </row>
    <row r="7470" spans="1:1" x14ac:dyDescent="0.2">
      <c r="A7470" t="s">
        <v>9899</v>
      </c>
    </row>
    <row r="7471" spans="1:1" x14ac:dyDescent="0.2">
      <c r="A7471" t="s">
        <v>9900</v>
      </c>
    </row>
    <row r="7472" spans="1:1" x14ac:dyDescent="0.2">
      <c r="A7472" t="s">
        <v>9901</v>
      </c>
    </row>
    <row r="7473" spans="1:1" x14ac:dyDescent="0.2">
      <c r="A7473" t="s">
        <v>9902</v>
      </c>
    </row>
    <row r="7474" spans="1:1" x14ac:dyDescent="0.2">
      <c r="A7474" t="s">
        <v>9903</v>
      </c>
    </row>
    <row r="7475" spans="1:1" x14ac:dyDescent="0.2">
      <c r="A7475" t="s">
        <v>9904</v>
      </c>
    </row>
    <row r="7476" spans="1:1" x14ac:dyDescent="0.2">
      <c r="A7476" t="s">
        <v>9905</v>
      </c>
    </row>
    <row r="7477" spans="1:1" x14ac:dyDescent="0.2">
      <c r="A7477" t="s">
        <v>9906</v>
      </c>
    </row>
    <row r="7478" spans="1:1" x14ac:dyDescent="0.2">
      <c r="A7478" t="s">
        <v>9907</v>
      </c>
    </row>
    <row r="7479" spans="1:1" x14ac:dyDescent="0.2">
      <c r="A7479" t="s">
        <v>9908</v>
      </c>
    </row>
    <row r="7480" spans="1:1" x14ac:dyDescent="0.2">
      <c r="A7480" t="s">
        <v>9909</v>
      </c>
    </row>
    <row r="7481" spans="1:1" x14ac:dyDescent="0.2">
      <c r="A7481" t="s">
        <v>9910</v>
      </c>
    </row>
    <row r="7482" spans="1:1" x14ac:dyDescent="0.2">
      <c r="A7482" t="s">
        <v>9911</v>
      </c>
    </row>
    <row r="7483" spans="1:1" x14ac:dyDescent="0.2">
      <c r="A7483" t="s">
        <v>9912</v>
      </c>
    </row>
    <row r="7484" spans="1:1" x14ac:dyDescent="0.2">
      <c r="A7484" t="s">
        <v>9913</v>
      </c>
    </row>
    <row r="7485" spans="1:1" x14ac:dyDescent="0.2">
      <c r="A7485" t="s">
        <v>9914</v>
      </c>
    </row>
    <row r="7486" spans="1:1" x14ac:dyDescent="0.2">
      <c r="A7486" t="s">
        <v>9915</v>
      </c>
    </row>
    <row r="7487" spans="1:1" x14ac:dyDescent="0.2">
      <c r="A7487" t="s">
        <v>9916</v>
      </c>
    </row>
    <row r="7488" spans="1:1" x14ac:dyDescent="0.2">
      <c r="A7488" t="s">
        <v>9917</v>
      </c>
    </row>
    <row r="7489" spans="1:1" x14ac:dyDescent="0.2">
      <c r="A7489" t="s">
        <v>9918</v>
      </c>
    </row>
    <row r="7490" spans="1:1" x14ac:dyDescent="0.2">
      <c r="A7490" t="s">
        <v>9919</v>
      </c>
    </row>
    <row r="7491" spans="1:1" x14ac:dyDescent="0.2">
      <c r="A7491" t="s">
        <v>9920</v>
      </c>
    </row>
    <row r="7492" spans="1:1" x14ac:dyDescent="0.2">
      <c r="A7492" t="s">
        <v>9921</v>
      </c>
    </row>
    <row r="7493" spans="1:1" x14ac:dyDescent="0.2">
      <c r="A7493" t="s">
        <v>9922</v>
      </c>
    </row>
    <row r="7494" spans="1:1" x14ac:dyDescent="0.2">
      <c r="A7494" t="s">
        <v>9923</v>
      </c>
    </row>
    <row r="7495" spans="1:1" x14ac:dyDescent="0.2">
      <c r="A7495" t="s">
        <v>9924</v>
      </c>
    </row>
    <row r="7496" spans="1:1" x14ac:dyDescent="0.2">
      <c r="A7496" t="s">
        <v>9925</v>
      </c>
    </row>
    <row r="7497" spans="1:1" x14ac:dyDescent="0.2">
      <c r="A7497" t="s">
        <v>9926</v>
      </c>
    </row>
    <row r="7498" spans="1:1" x14ac:dyDescent="0.2">
      <c r="A7498" t="s">
        <v>9927</v>
      </c>
    </row>
    <row r="7499" spans="1:1" x14ac:dyDescent="0.2">
      <c r="A7499" t="s">
        <v>9928</v>
      </c>
    </row>
    <row r="7500" spans="1:1" x14ac:dyDescent="0.2">
      <c r="A7500" t="s">
        <v>9929</v>
      </c>
    </row>
    <row r="7501" spans="1:1" x14ac:dyDescent="0.2">
      <c r="A7501" t="s">
        <v>9930</v>
      </c>
    </row>
    <row r="7502" spans="1:1" x14ac:dyDescent="0.2">
      <c r="A7502" t="s">
        <v>9931</v>
      </c>
    </row>
    <row r="7503" spans="1:1" x14ac:dyDescent="0.2">
      <c r="A7503" t="s">
        <v>9932</v>
      </c>
    </row>
    <row r="7504" spans="1:1" x14ac:dyDescent="0.2">
      <c r="A7504" t="s">
        <v>9933</v>
      </c>
    </row>
    <row r="7505" spans="1:1" x14ac:dyDescent="0.2">
      <c r="A7505" t="s">
        <v>9934</v>
      </c>
    </row>
    <row r="7506" spans="1:1" x14ac:dyDescent="0.2">
      <c r="A7506" t="s">
        <v>9935</v>
      </c>
    </row>
    <row r="7507" spans="1:1" x14ac:dyDescent="0.2">
      <c r="A7507" t="s">
        <v>9936</v>
      </c>
    </row>
    <row r="7508" spans="1:1" x14ac:dyDescent="0.2">
      <c r="A7508" t="s">
        <v>9937</v>
      </c>
    </row>
    <row r="7509" spans="1:1" x14ac:dyDescent="0.2">
      <c r="A7509" t="s">
        <v>9938</v>
      </c>
    </row>
    <row r="7510" spans="1:1" x14ac:dyDescent="0.2">
      <c r="A7510" t="s">
        <v>9939</v>
      </c>
    </row>
    <row r="7511" spans="1:1" x14ac:dyDescent="0.2">
      <c r="A7511" t="s">
        <v>9940</v>
      </c>
    </row>
    <row r="7512" spans="1:1" x14ac:dyDescent="0.2">
      <c r="A7512" t="s">
        <v>9941</v>
      </c>
    </row>
    <row r="7513" spans="1:1" x14ac:dyDescent="0.2">
      <c r="A7513" t="s">
        <v>9942</v>
      </c>
    </row>
    <row r="7514" spans="1:1" x14ac:dyDescent="0.2">
      <c r="A7514" t="s">
        <v>9943</v>
      </c>
    </row>
    <row r="7515" spans="1:1" x14ac:dyDescent="0.2">
      <c r="A7515" t="s">
        <v>9944</v>
      </c>
    </row>
    <row r="7516" spans="1:1" x14ac:dyDescent="0.2">
      <c r="A7516" t="s">
        <v>9945</v>
      </c>
    </row>
    <row r="7517" spans="1:1" x14ac:dyDescent="0.2">
      <c r="A7517" t="s">
        <v>9946</v>
      </c>
    </row>
    <row r="7518" spans="1:1" x14ac:dyDescent="0.2">
      <c r="A7518" t="s">
        <v>9947</v>
      </c>
    </row>
    <row r="7519" spans="1:1" x14ac:dyDescent="0.2">
      <c r="A7519" t="s">
        <v>9948</v>
      </c>
    </row>
    <row r="7520" spans="1:1" x14ac:dyDescent="0.2">
      <c r="A7520" t="s">
        <v>9949</v>
      </c>
    </row>
    <row r="7521" spans="1:1" x14ac:dyDescent="0.2">
      <c r="A7521" t="s">
        <v>9950</v>
      </c>
    </row>
    <row r="7522" spans="1:1" x14ac:dyDescent="0.2">
      <c r="A7522" t="s">
        <v>9951</v>
      </c>
    </row>
    <row r="7523" spans="1:1" x14ac:dyDescent="0.2">
      <c r="A7523" t="s">
        <v>9952</v>
      </c>
    </row>
    <row r="7524" spans="1:1" x14ac:dyDescent="0.2">
      <c r="A7524" t="s">
        <v>9953</v>
      </c>
    </row>
    <row r="7525" spans="1:1" x14ac:dyDescent="0.2">
      <c r="A7525" t="s">
        <v>9954</v>
      </c>
    </row>
    <row r="7526" spans="1:1" x14ac:dyDescent="0.2">
      <c r="A7526" t="s">
        <v>9955</v>
      </c>
    </row>
    <row r="7527" spans="1:1" x14ac:dyDescent="0.2">
      <c r="A7527" t="s">
        <v>9956</v>
      </c>
    </row>
    <row r="7528" spans="1:1" x14ac:dyDescent="0.2">
      <c r="A7528" t="s">
        <v>9957</v>
      </c>
    </row>
    <row r="7529" spans="1:1" x14ac:dyDescent="0.2">
      <c r="A7529" t="s">
        <v>9958</v>
      </c>
    </row>
    <row r="7530" spans="1:1" x14ac:dyDescent="0.2">
      <c r="A7530" t="s">
        <v>9959</v>
      </c>
    </row>
    <row r="7531" spans="1:1" x14ac:dyDescent="0.2">
      <c r="A7531" t="s">
        <v>9960</v>
      </c>
    </row>
    <row r="7532" spans="1:1" x14ac:dyDescent="0.2">
      <c r="A7532" t="s">
        <v>9961</v>
      </c>
    </row>
    <row r="7533" spans="1:1" x14ac:dyDescent="0.2">
      <c r="A7533" t="s">
        <v>9962</v>
      </c>
    </row>
    <row r="7534" spans="1:1" x14ac:dyDescent="0.2">
      <c r="A7534" t="s">
        <v>9963</v>
      </c>
    </row>
    <row r="7535" spans="1:1" x14ac:dyDescent="0.2">
      <c r="A7535" t="s">
        <v>9964</v>
      </c>
    </row>
    <row r="7536" spans="1:1" x14ac:dyDescent="0.2">
      <c r="A7536" t="s">
        <v>9965</v>
      </c>
    </row>
    <row r="7537" spans="1:1" x14ac:dyDescent="0.2">
      <c r="A7537" t="s">
        <v>9966</v>
      </c>
    </row>
    <row r="7538" spans="1:1" x14ac:dyDescent="0.2">
      <c r="A7538" t="s">
        <v>9967</v>
      </c>
    </row>
    <row r="7539" spans="1:1" x14ac:dyDescent="0.2">
      <c r="A7539" t="s">
        <v>9968</v>
      </c>
    </row>
    <row r="7540" spans="1:1" x14ac:dyDescent="0.2">
      <c r="A7540" t="s">
        <v>9969</v>
      </c>
    </row>
    <row r="7541" spans="1:1" x14ac:dyDescent="0.2">
      <c r="A7541" t="s">
        <v>9970</v>
      </c>
    </row>
    <row r="7542" spans="1:1" x14ac:dyDescent="0.2">
      <c r="A7542" t="s">
        <v>9971</v>
      </c>
    </row>
    <row r="7543" spans="1:1" x14ac:dyDescent="0.2">
      <c r="A7543" t="s">
        <v>9972</v>
      </c>
    </row>
    <row r="7544" spans="1:1" x14ac:dyDescent="0.2">
      <c r="A7544" t="s">
        <v>9973</v>
      </c>
    </row>
    <row r="7545" spans="1:1" x14ac:dyDescent="0.2">
      <c r="A7545" t="s">
        <v>9974</v>
      </c>
    </row>
    <row r="7546" spans="1:1" x14ac:dyDescent="0.2">
      <c r="A7546" t="s">
        <v>9975</v>
      </c>
    </row>
    <row r="7547" spans="1:1" x14ac:dyDescent="0.2">
      <c r="A7547" t="s">
        <v>9976</v>
      </c>
    </row>
    <row r="7548" spans="1:1" x14ac:dyDescent="0.2">
      <c r="A7548" t="s">
        <v>9977</v>
      </c>
    </row>
    <row r="7549" spans="1:1" x14ac:dyDescent="0.2">
      <c r="A7549" t="s">
        <v>9978</v>
      </c>
    </row>
    <row r="7550" spans="1:1" x14ac:dyDescent="0.2">
      <c r="A7550" t="s">
        <v>9979</v>
      </c>
    </row>
    <row r="7551" spans="1:1" x14ac:dyDescent="0.2">
      <c r="A7551" t="s">
        <v>9980</v>
      </c>
    </row>
    <row r="7552" spans="1:1" x14ac:dyDescent="0.2">
      <c r="A7552" t="s">
        <v>9981</v>
      </c>
    </row>
    <row r="7553" spans="1:1" x14ac:dyDescent="0.2">
      <c r="A7553" t="s">
        <v>9982</v>
      </c>
    </row>
    <row r="7554" spans="1:1" x14ac:dyDescent="0.2">
      <c r="A7554" t="s">
        <v>9983</v>
      </c>
    </row>
    <row r="7555" spans="1:1" x14ac:dyDescent="0.2">
      <c r="A7555" t="s">
        <v>9984</v>
      </c>
    </row>
    <row r="7556" spans="1:1" x14ac:dyDescent="0.2">
      <c r="A7556" t="s">
        <v>9985</v>
      </c>
    </row>
    <row r="7557" spans="1:1" x14ac:dyDescent="0.2">
      <c r="A7557" t="s">
        <v>9986</v>
      </c>
    </row>
    <row r="7558" spans="1:1" x14ac:dyDescent="0.2">
      <c r="A7558" t="s">
        <v>9987</v>
      </c>
    </row>
    <row r="7559" spans="1:1" x14ac:dyDescent="0.2">
      <c r="A7559" t="s">
        <v>9988</v>
      </c>
    </row>
    <row r="7560" spans="1:1" x14ac:dyDescent="0.2">
      <c r="A7560" t="s">
        <v>9989</v>
      </c>
    </row>
    <row r="7561" spans="1:1" x14ac:dyDescent="0.2">
      <c r="A7561" t="s">
        <v>9990</v>
      </c>
    </row>
    <row r="7562" spans="1:1" x14ac:dyDescent="0.2">
      <c r="A7562" t="s">
        <v>9991</v>
      </c>
    </row>
    <row r="7563" spans="1:1" x14ac:dyDescent="0.2">
      <c r="A7563" t="s">
        <v>9992</v>
      </c>
    </row>
    <row r="7564" spans="1:1" x14ac:dyDescent="0.2">
      <c r="A7564" t="s">
        <v>9993</v>
      </c>
    </row>
    <row r="7565" spans="1:1" x14ac:dyDescent="0.2">
      <c r="A7565" t="s">
        <v>9994</v>
      </c>
    </row>
    <row r="7566" spans="1:1" x14ac:dyDescent="0.2">
      <c r="A7566" t="s">
        <v>9995</v>
      </c>
    </row>
    <row r="7567" spans="1:1" x14ac:dyDescent="0.2">
      <c r="A7567" t="s">
        <v>9996</v>
      </c>
    </row>
    <row r="7568" spans="1:1" x14ac:dyDescent="0.2">
      <c r="A7568" t="s">
        <v>9997</v>
      </c>
    </row>
    <row r="7569" spans="1:1" x14ac:dyDescent="0.2">
      <c r="A7569" t="s">
        <v>9998</v>
      </c>
    </row>
    <row r="7570" spans="1:1" x14ac:dyDescent="0.2">
      <c r="A7570" t="s">
        <v>9999</v>
      </c>
    </row>
    <row r="7571" spans="1:1" x14ac:dyDescent="0.2">
      <c r="A7571" t="s">
        <v>10000</v>
      </c>
    </row>
    <row r="7572" spans="1:1" x14ac:dyDescent="0.2">
      <c r="A7572" t="s">
        <v>10001</v>
      </c>
    </row>
    <row r="7573" spans="1:1" x14ac:dyDescent="0.2">
      <c r="A7573" t="s">
        <v>10002</v>
      </c>
    </row>
    <row r="7574" spans="1:1" x14ac:dyDescent="0.2">
      <c r="A7574" t="s">
        <v>10003</v>
      </c>
    </row>
    <row r="7575" spans="1:1" x14ac:dyDescent="0.2">
      <c r="A7575" t="s">
        <v>10004</v>
      </c>
    </row>
    <row r="7576" spans="1:1" x14ac:dyDescent="0.2">
      <c r="A7576" t="s">
        <v>10005</v>
      </c>
    </row>
    <row r="7577" spans="1:1" x14ac:dyDescent="0.2">
      <c r="A7577" t="s">
        <v>10006</v>
      </c>
    </row>
    <row r="7578" spans="1:1" x14ac:dyDescent="0.2">
      <c r="A7578" t="s">
        <v>10007</v>
      </c>
    </row>
    <row r="7579" spans="1:1" x14ac:dyDescent="0.2">
      <c r="A7579" t="s">
        <v>10008</v>
      </c>
    </row>
    <row r="7580" spans="1:1" x14ac:dyDescent="0.2">
      <c r="A7580" t="s">
        <v>10009</v>
      </c>
    </row>
    <row r="7581" spans="1:1" x14ac:dyDescent="0.2">
      <c r="A7581" t="s">
        <v>10010</v>
      </c>
    </row>
    <row r="7582" spans="1:1" x14ac:dyDescent="0.2">
      <c r="A7582" t="s">
        <v>10011</v>
      </c>
    </row>
    <row r="7583" spans="1:1" x14ac:dyDescent="0.2">
      <c r="A7583" t="s">
        <v>10012</v>
      </c>
    </row>
    <row r="7584" spans="1:1" x14ac:dyDescent="0.2">
      <c r="A7584" t="s">
        <v>10013</v>
      </c>
    </row>
    <row r="7585" spans="1:1" x14ac:dyDescent="0.2">
      <c r="A7585" t="s">
        <v>10014</v>
      </c>
    </row>
    <row r="7586" spans="1:1" x14ac:dyDescent="0.2">
      <c r="A7586" t="s">
        <v>10015</v>
      </c>
    </row>
    <row r="7587" spans="1:1" x14ac:dyDescent="0.2">
      <c r="A7587" t="s">
        <v>10016</v>
      </c>
    </row>
    <row r="7588" spans="1:1" x14ac:dyDescent="0.2">
      <c r="A7588" t="s">
        <v>10017</v>
      </c>
    </row>
    <row r="7589" spans="1:1" x14ac:dyDescent="0.2">
      <c r="A7589" t="s">
        <v>10018</v>
      </c>
    </row>
    <row r="7590" spans="1:1" x14ac:dyDescent="0.2">
      <c r="A7590" t="s">
        <v>10019</v>
      </c>
    </row>
    <row r="7591" spans="1:1" x14ac:dyDescent="0.2">
      <c r="A7591" t="s">
        <v>10020</v>
      </c>
    </row>
    <row r="7592" spans="1:1" x14ac:dyDescent="0.2">
      <c r="A7592" t="s">
        <v>10021</v>
      </c>
    </row>
    <row r="7593" spans="1:1" x14ac:dyDescent="0.2">
      <c r="A7593" t="s">
        <v>10022</v>
      </c>
    </row>
    <row r="7594" spans="1:1" x14ac:dyDescent="0.2">
      <c r="A7594" t="s">
        <v>10023</v>
      </c>
    </row>
    <row r="7595" spans="1:1" x14ac:dyDescent="0.2">
      <c r="A7595" t="s">
        <v>10024</v>
      </c>
    </row>
    <row r="7596" spans="1:1" x14ac:dyDescent="0.2">
      <c r="A7596" t="s">
        <v>10025</v>
      </c>
    </row>
    <row r="7597" spans="1:1" x14ac:dyDescent="0.2">
      <c r="A7597" t="s">
        <v>10026</v>
      </c>
    </row>
    <row r="7598" spans="1:1" x14ac:dyDescent="0.2">
      <c r="A7598" t="s">
        <v>10027</v>
      </c>
    </row>
    <row r="7599" spans="1:1" x14ac:dyDescent="0.2">
      <c r="A7599" t="s">
        <v>10028</v>
      </c>
    </row>
    <row r="7600" spans="1:1" x14ac:dyDescent="0.2">
      <c r="A7600" t="s">
        <v>10029</v>
      </c>
    </row>
    <row r="7601" spans="1:1" x14ac:dyDescent="0.2">
      <c r="A7601" t="s">
        <v>10030</v>
      </c>
    </row>
    <row r="7602" spans="1:1" x14ac:dyDescent="0.2">
      <c r="A7602" t="s">
        <v>10031</v>
      </c>
    </row>
    <row r="7603" spans="1:1" x14ac:dyDescent="0.2">
      <c r="A7603" t="s">
        <v>10032</v>
      </c>
    </row>
    <row r="7604" spans="1:1" x14ac:dyDescent="0.2">
      <c r="A7604" t="s">
        <v>10033</v>
      </c>
    </row>
    <row r="7605" spans="1:1" x14ac:dyDescent="0.2">
      <c r="A7605" t="s">
        <v>10034</v>
      </c>
    </row>
    <row r="7606" spans="1:1" x14ac:dyDescent="0.2">
      <c r="A7606" t="s">
        <v>10035</v>
      </c>
    </row>
    <row r="7607" spans="1:1" x14ac:dyDescent="0.2">
      <c r="A7607" t="s">
        <v>10036</v>
      </c>
    </row>
    <row r="7608" spans="1:1" x14ac:dyDescent="0.2">
      <c r="A7608" t="s">
        <v>10037</v>
      </c>
    </row>
    <row r="7609" spans="1:1" x14ac:dyDescent="0.2">
      <c r="A7609" t="s">
        <v>10038</v>
      </c>
    </row>
    <row r="7610" spans="1:1" x14ac:dyDescent="0.2">
      <c r="A7610" t="s">
        <v>10039</v>
      </c>
    </row>
    <row r="7611" spans="1:1" x14ac:dyDescent="0.2">
      <c r="A7611" t="s">
        <v>10040</v>
      </c>
    </row>
    <row r="7612" spans="1:1" x14ac:dyDescent="0.2">
      <c r="A7612" t="s">
        <v>10041</v>
      </c>
    </row>
    <row r="7613" spans="1:1" x14ac:dyDescent="0.2">
      <c r="A7613" t="s">
        <v>10042</v>
      </c>
    </row>
    <row r="7614" spans="1:1" x14ac:dyDescent="0.2">
      <c r="A7614" t="s">
        <v>10043</v>
      </c>
    </row>
    <row r="7615" spans="1:1" x14ac:dyDescent="0.2">
      <c r="A7615" t="s">
        <v>10044</v>
      </c>
    </row>
    <row r="7616" spans="1:1" x14ac:dyDescent="0.2">
      <c r="A7616" t="s">
        <v>10045</v>
      </c>
    </row>
    <row r="7617" spans="1:1" x14ac:dyDescent="0.2">
      <c r="A7617" t="s">
        <v>10046</v>
      </c>
    </row>
    <row r="7618" spans="1:1" x14ac:dyDescent="0.2">
      <c r="A7618" t="s">
        <v>10047</v>
      </c>
    </row>
    <row r="7619" spans="1:1" x14ac:dyDescent="0.2">
      <c r="A7619" t="s">
        <v>10048</v>
      </c>
    </row>
    <row r="7620" spans="1:1" x14ac:dyDescent="0.2">
      <c r="A7620" t="s">
        <v>10049</v>
      </c>
    </row>
    <row r="7621" spans="1:1" x14ac:dyDescent="0.2">
      <c r="A7621" t="s">
        <v>10050</v>
      </c>
    </row>
    <row r="7622" spans="1:1" x14ac:dyDescent="0.2">
      <c r="A7622" t="s">
        <v>10051</v>
      </c>
    </row>
    <row r="7623" spans="1:1" x14ac:dyDescent="0.2">
      <c r="A7623" t="s">
        <v>10052</v>
      </c>
    </row>
    <row r="7624" spans="1:1" x14ac:dyDescent="0.2">
      <c r="A7624" t="s">
        <v>10053</v>
      </c>
    </row>
    <row r="7625" spans="1:1" x14ac:dyDescent="0.2">
      <c r="A7625" t="s">
        <v>10054</v>
      </c>
    </row>
    <row r="7626" spans="1:1" x14ac:dyDescent="0.2">
      <c r="A7626" t="s">
        <v>10055</v>
      </c>
    </row>
    <row r="7627" spans="1:1" x14ac:dyDescent="0.2">
      <c r="A7627" t="s">
        <v>10056</v>
      </c>
    </row>
    <row r="7628" spans="1:1" x14ac:dyDescent="0.2">
      <c r="A7628" t="s">
        <v>10057</v>
      </c>
    </row>
    <row r="7629" spans="1:1" x14ac:dyDescent="0.2">
      <c r="A7629" t="s">
        <v>10058</v>
      </c>
    </row>
    <row r="7630" spans="1:1" x14ac:dyDescent="0.2">
      <c r="A7630" t="s">
        <v>10059</v>
      </c>
    </row>
    <row r="7631" spans="1:1" x14ac:dyDescent="0.2">
      <c r="A7631" t="s">
        <v>10060</v>
      </c>
    </row>
    <row r="7632" spans="1:1" x14ac:dyDescent="0.2">
      <c r="A7632" t="s">
        <v>10061</v>
      </c>
    </row>
    <row r="7633" spans="1:1" x14ac:dyDescent="0.2">
      <c r="A7633" t="s">
        <v>10062</v>
      </c>
    </row>
    <row r="7634" spans="1:1" x14ac:dyDescent="0.2">
      <c r="A7634" t="s">
        <v>10063</v>
      </c>
    </row>
    <row r="7635" spans="1:1" x14ac:dyDescent="0.2">
      <c r="A7635" t="s">
        <v>10064</v>
      </c>
    </row>
    <row r="7636" spans="1:1" x14ac:dyDescent="0.2">
      <c r="A7636" t="s">
        <v>10065</v>
      </c>
    </row>
    <row r="7637" spans="1:1" x14ac:dyDescent="0.2">
      <c r="A7637" t="s">
        <v>10066</v>
      </c>
    </row>
    <row r="7638" spans="1:1" x14ac:dyDescent="0.2">
      <c r="A7638" t="s">
        <v>10067</v>
      </c>
    </row>
    <row r="7639" spans="1:1" x14ac:dyDescent="0.2">
      <c r="A7639" t="s">
        <v>10068</v>
      </c>
    </row>
    <row r="7640" spans="1:1" x14ac:dyDescent="0.2">
      <c r="A7640" t="s">
        <v>10069</v>
      </c>
    </row>
    <row r="7641" spans="1:1" x14ac:dyDescent="0.2">
      <c r="A7641" t="s">
        <v>10070</v>
      </c>
    </row>
    <row r="7642" spans="1:1" x14ac:dyDescent="0.2">
      <c r="A7642" t="s">
        <v>10071</v>
      </c>
    </row>
    <row r="7643" spans="1:1" x14ac:dyDescent="0.2">
      <c r="A7643" t="s">
        <v>10072</v>
      </c>
    </row>
    <row r="7644" spans="1:1" x14ac:dyDescent="0.2">
      <c r="A7644" t="s">
        <v>10073</v>
      </c>
    </row>
    <row r="7645" spans="1:1" x14ac:dyDescent="0.2">
      <c r="A7645" t="s">
        <v>10074</v>
      </c>
    </row>
    <row r="7646" spans="1:1" x14ac:dyDescent="0.2">
      <c r="A7646" t="s">
        <v>10075</v>
      </c>
    </row>
    <row r="7647" spans="1:1" x14ac:dyDescent="0.2">
      <c r="A7647" t="s">
        <v>10076</v>
      </c>
    </row>
    <row r="7648" spans="1:1" x14ac:dyDescent="0.2">
      <c r="A7648" t="s">
        <v>10077</v>
      </c>
    </row>
    <row r="7649" spans="1:1" x14ac:dyDescent="0.2">
      <c r="A7649" t="s">
        <v>10078</v>
      </c>
    </row>
    <row r="7650" spans="1:1" x14ac:dyDescent="0.2">
      <c r="A7650" t="s">
        <v>10079</v>
      </c>
    </row>
    <row r="7651" spans="1:1" x14ac:dyDescent="0.2">
      <c r="A7651" t="s">
        <v>10080</v>
      </c>
    </row>
    <row r="7652" spans="1:1" x14ac:dyDescent="0.2">
      <c r="A7652" t="s">
        <v>10081</v>
      </c>
    </row>
    <row r="7653" spans="1:1" x14ac:dyDescent="0.2">
      <c r="A7653" t="s">
        <v>10082</v>
      </c>
    </row>
    <row r="7654" spans="1:1" x14ac:dyDescent="0.2">
      <c r="A7654" t="s">
        <v>10083</v>
      </c>
    </row>
    <row r="7655" spans="1:1" x14ac:dyDescent="0.2">
      <c r="A7655" t="s">
        <v>10084</v>
      </c>
    </row>
    <row r="7656" spans="1:1" x14ac:dyDescent="0.2">
      <c r="A7656" t="s">
        <v>10085</v>
      </c>
    </row>
    <row r="7657" spans="1:1" x14ac:dyDescent="0.2">
      <c r="A7657" t="s">
        <v>10086</v>
      </c>
    </row>
    <row r="7658" spans="1:1" x14ac:dyDescent="0.2">
      <c r="A7658" t="s">
        <v>10087</v>
      </c>
    </row>
    <row r="7659" spans="1:1" x14ac:dyDescent="0.2">
      <c r="A7659" t="s">
        <v>10088</v>
      </c>
    </row>
    <row r="7660" spans="1:1" x14ac:dyDescent="0.2">
      <c r="A7660" t="s">
        <v>10089</v>
      </c>
    </row>
    <row r="7661" spans="1:1" x14ac:dyDescent="0.2">
      <c r="A7661" t="s">
        <v>10090</v>
      </c>
    </row>
    <row r="7662" spans="1:1" x14ac:dyDescent="0.2">
      <c r="A7662" t="s">
        <v>10091</v>
      </c>
    </row>
    <row r="7663" spans="1:1" x14ac:dyDescent="0.2">
      <c r="A7663" t="s">
        <v>10092</v>
      </c>
    </row>
    <row r="7664" spans="1:1" x14ac:dyDescent="0.2">
      <c r="A7664" t="s">
        <v>10093</v>
      </c>
    </row>
    <row r="7665" spans="1:1" x14ac:dyDescent="0.2">
      <c r="A7665" t="s">
        <v>10094</v>
      </c>
    </row>
    <row r="7666" spans="1:1" x14ac:dyDescent="0.2">
      <c r="A7666" t="s">
        <v>10095</v>
      </c>
    </row>
    <row r="7667" spans="1:1" x14ac:dyDescent="0.2">
      <c r="A7667" t="s">
        <v>10096</v>
      </c>
    </row>
    <row r="7668" spans="1:1" x14ac:dyDescent="0.2">
      <c r="A7668" t="s">
        <v>10097</v>
      </c>
    </row>
    <row r="7669" spans="1:1" x14ac:dyDescent="0.2">
      <c r="A7669" t="s">
        <v>10098</v>
      </c>
    </row>
    <row r="7670" spans="1:1" x14ac:dyDescent="0.2">
      <c r="A7670" t="s">
        <v>10099</v>
      </c>
    </row>
    <row r="7671" spans="1:1" x14ac:dyDescent="0.2">
      <c r="A7671" t="s">
        <v>10100</v>
      </c>
    </row>
    <row r="7672" spans="1:1" x14ac:dyDescent="0.2">
      <c r="A7672" t="s">
        <v>10101</v>
      </c>
    </row>
    <row r="7673" spans="1:1" x14ac:dyDescent="0.2">
      <c r="A7673" t="s">
        <v>10102</v>
      </c>
    </row>
    <row r="7674" spans="1:1" x14ac:dyDescent="0.2">
      <c r="A7674" t="s">
        <v>10103</v>
      </c>
    </row>
    <row r="7675" spans="1:1" x14ac:dyDescent="0.2">
      <c r="A7675" t="s">
        <v>10104</v>
      </c>
    </row>
    <row r="7676" spans="1:1" x14ac:dyDescent="0.2">
      <c r="A7676" t="s">
        <v>10105</v>
      </c>
    </row>
    <row r="7677" spans="1:1" x14ac:dyDescent="0.2">
      <c r="A7677" t="s">
        <v>10106</v>
      </c>
    </row>
    <row r="7678" spans="1:1" x14ac:dyDescent="0.2">
      <c r="A7678" t="s">
        <v>10107</v>
      </c>
    </row>
    <row r="7679" spans="1:1" x14ac:dyDescent="0.2">
      <c r="A7679" t="s">
        <v>10108</v>
      </c>
    </row>
    <row r="7680" spans="1:1" x14ac:dyDescent="0.2">
      <c r="A7680" t="s">
        <v>10109</v>
      </c>
    </row>
    <row r="7681" spans="1:1" x14ac:dyDescent="0.2">
      <c r="A7681" t="s">
        <v>10110</v>
      </c>
    </row>
    <row r="7682" spans="1:1" x14ac:dyDescent="0.2">
      <c r="A7682" t="s">
        <v>10111</v>
      </c>
    </row>
    <row r="7683" spans="1:1" x14ac:dyDescent="0.2">
      <c r="A7683" t="s">
        <v>10112</v>
      </c>
    </row>
    <row r="7684" spans="1:1" x14ac:dyDescent="0.2">
      <c r="A7684" t="s">
        <v>10113</v>
      </c>
    </row>
    <row r="7685" spans="1:1" x14ac:dyDescent="0.2">
      <c r="A7685" t="s">
        <v>10114</v>
      </c>
    </row>
    <row r="7686" spans="1:1" x14ac:dyDescent="0.2">
      <c r="A7686" t="s">
        <v>10115</v>
      </c>
    </row>
    <row r="7687" spans="1:1" x14ac:dyDescent="0.2">
      <c r="A7687" t="s">
        <v>10116</v>
      </c>
    </row>
    <row r="7688" spans="1:1" x14ac:dyDescent="0.2">
      <c r="A7688" t="s">
        <v>10117</v>
      </c>
    </row>
    <row r="7689" spans="1:1" x14ac:dyDescent="0.2">
      <c r="A7689" t="s">
        <v>10118</v>
      </c>
    </row>
    <row r="7690" spans="1:1" x14ac:dyDescent="0.2">
      <c r="A7690" t="s">
        <v>10119</v>
      </c>
    </row>
    <row r="7691" spans="1:1" x14ac:dyDescent="0.2">
      <c r="A7691" t="s">
        <v>10120</v>
      </c>
    </row>
    <row r="7692" spans="1:1" x14ac:dyDescent="0.2">
      <c r="A7692" t="s">
        <v>10121</v>
      </c>
    </row>
    <row r="7693" spans="1:1" x14ac:dyDescent="0.2">
      <c r="A7693" t="s">
        <v>10122</v>
      </c>
    </row>
    <row r="7694" spans="1:1" x14ac:dyDescent="0.2">
      <c r="A7694" t="s">
        <v>10123</v>
      </c>
    </row>
    <row r="7695" spans="1:1" x14ac:dyDescent="0.2">
      <c r="A7695" t="s">
        <v>10124</v>
      </c>
    </row>
    <row r="7696" spans="1:1" x14ac:dyDescent="0.2">
      <c r="A7696" t="s">
        <v>10125</v>
      </c>
    </row>
    <row r="7697" spans="1:1" x14ac:dyDescent="0.2">
      <c r="A7697" t="s">
        <v>10126</v>
      </c>
    </row>
    <row r="7698" spans="1:1" x14ac:dyDescent="0.2">
      <c r="A7698" t="s">
        <v>10127</v>
      </c>
    </row>
    <row r="7699" spans="1:1" x14ac:dyDescent="0.2">
      <c r="A7699" t="s">
        <v>10128</v>
      </c>
    </row>
    <row r="7700" spans="1:1" x14ac:dyDescent="0.2">
      <c r="A7700" t="s">
        <v>10129</v>
      </c>
    </row>
    <row r="7701" spans="1:1" x14ac:dyDescent="0.2">
      <c r="A7701" t="s">
        <v>10130</v>
      </c>
    </row>
    <row r="7702" spans="1:1" x14ac:dyDescent="0.2">
      <c r="A7702" t="s">
        <v>10131</v>
      </c>
    </row>
    <row r="7703" spans="1:1" x14ac:dyDescent="0.2">
      <c r="A7703" t="s">
        <v>10132</v>
      </c>
    </row>
    <row r="7704" spans="1:1" x14ac:dyDescent="0.2">
      <c r="A7704" t="s">
        <v>10133</v>
      </c>
    </row>
    <row r="7705" spans="1:1" x14ac:dyDescent="0.2">
      <c r="A7705" t="s">
        <v>10134</v>
      </c>
    </row>
    <row r="7706" spans="1:1" x14ac:dyDescent="0.2">
      <c r="A7706" t="s">
        <v>10135</v>
      </c>
    </row>
    <row r="7707" spans="1:1" x14ac:dyDescent="0.2">
      <c r="A7707" t="s">
        <v>10136</v>
      </c>
    </row>
    <row r="7708" spans="1:1" x14ac:dyDescent="0.2">
      <c r="A7708" t="s">
        <v>10137</v>
      </c>
    </row>
    <row r="7709" spans="1:1" x14ac:dyDescent="0.2">
      <c r="A7709" t="s">
        <v>10138</v>
      </c>
    </row>
    <row r="7710" spans="1:1" x14ac:dyDescent="0.2">
      <c r="A7710" t="s">
        <v>10139</v>
      </c>
    </row>
    <row r="7711" spans="1:1" x14ac:dyDescent="0.2">
      <c r="A7711" t="s">
        <v>10140</v>
      </c>
    </row>
    <row r="7712" spans="1:1" x14ac:dyDescent="0.2">
      <c r="A7712" t="s">
        <v>10141</v>
      </c>
    </row>
    <row r="7713" spans="1:1" x14ac:dyDescent="0.2">
      <c r="A7713" t="s">
        <v>10142</v>
      </c>
    </row>
    <row r="7714" spans="1:1" x14ac:dyDescent="0.2">
      <c r="A7714" t="s">
        <v>10143</v>
      </c>
    </row>
    <row r="7715" spans="1:1" x14ac:dyDescent="0.2">
      <c r="A7715" t="s">
        <v>10144</v>
      </c>
    </row>
    <row r="7716" spans="1:1" x14ac:dyDescent="0.2">
      <c r="A7716" t="s">
        <v>10145</v>
      </c>
    </row>
    <row r="7717" spans="1:1" x14ac:dyDescent="0.2">
      <c r="A7717" t="s">
        <v>10146</v>
      </c>
    </row>
    <row r="7718" spans="1:1" x14ac:dyDescent="0.2">
      <c r="A7718" t="s">
        <v>10147</v>
      </c>
    </row>
    <row r="7719" spans="1:1" x14ac:dyDescent="0.2">
      <c r="A7719" t="s">
        <v>10148</v>
      </c>
    </row>
    <row r="7720" spans="1:1" x14ac:dyDescent="0.2">
      <c r="A7720" t="s">
        <v>10149</v>
      </c>
    </row>
    <row r="7721" spans="1:1" x14ac:dyDescent="0.2">
      <c r="A7721" t="s">
        <v>10150</v>
      </c>
    </row>
    <row r="7722" spans="1:1" x14ac:dyDescent="0.2">
      <c r="A7722" t="s">
        <v>10151</v>
      </c>
    </row>
    <row r="7723" spans="1:1" x14ac:dyDescent="0.2">
      <c r="A7723" t="s">
        <v>10152</v>
      </c>
    </row>
    <row r="7724" spans="1:1" x14ac:dyDescent="0.2">
      <c r="A7724" t="s">
        <v>10153</v>
      </c>
    </row>
    <row r="7725" spans="1:1" x14ac:dyDescent="0.2">
      <c r="A7725" t="s">
        <v>10154</v>
      </c>
    </row>
    <row r="7726" spans="1:1" x14ac:dyDescent="0.2">
      <c r="A7726" t="s">
        <v>10155</v>
      </c>
    </row>
    <row r="7727" spans="1:1" x14ac:dyDescent="0.2">
      <c r="A7727" t="s">
        <v>10156</v>
      </c>
    </row>
    <row r="7728" spans="1:1" x14ac:dyDescent="0.2">
      <c r="A7728" t="s">
        <v>10157</v>
      </c>
    </row>
    <row r="7729" spans="1:1" x14ac:dyDescent="0.2">
      <c r="A7729" t="s">
        <v>10158</v>
      </c>
    </row>
    <row r="7730" spans="1:1" x14ac:dyDescent="0.2">
      <c r="A7730" t="s">
        <v>10159</v>
      </c>
    </row>
    <row r="7731" spans="1:1" x14ac:dyDescent="0.2">
      <c r="A7731" t="s">
        <v>10160</v>
      </c>
    </row>
    <row r="7732" spans="1:1" x14ac:dyDescent="0.2">
      <c r="A7732" t="s">
        <v>10161</v>
      </c>
    </row>
    <row r="7733" spans="1:1" x14ac:dyDescent="0.2">
      <c r="A7733" t="s">
        <v>10162</v>
      </c>
    </row>
    <row r="7734" spans="1:1" x14ac:dyDescent="0.2">
      <c r="A7734" t="s">
        <v>10163</v>
      </c>
    </row>
    <row r="7735" spans="1:1" x14ac:dyDescent="0.2">
      <c r="A7735" t="s">
        <v>10164</v>
      </c>
    </row>
    <row r="7736" spans="1:1" x14ac:dyDescent="0.2">
      <c r="A7736" t="s">
        <v>10165</v>
      </c>
    </row>
    <row r="7737" spans="1:1" x14ac:dyDescent="0.2">
      <c r="A7737" t="s">
        <v>10166</v>
      </c>
    </row>
    <row r="7738" spans="1:1" x14ac:dyDescent="0.2">
      <c r="A7738" t="s">
        <v>10167</v>
      </c>
    </row>
    <row r="7739" spans="1:1" x14ac:dyDescent="0.2">
      <c r="A7739" t="s">
        <v>10168</v>
      </c>
    </row>
    <row r="7740" spans="1:1" x14ac:dyDescent="0.2">
      <c r="A7740" t="s">
        <v>10169</v>
      </c>
    </row>
    <row r="7741" spans="1:1" x14ac:dyDescent="0.2">
      <c r="A7741" t="s">
        <v>10170</v>
      </c>
    </row>
    <row r="7742" spans="1:1" x14ac:dyDescent="0.2">
      <c r="A7742" t="s">
        <v>10171</v>
      </c>
    </row>
    <row r="7743" spans="1:1" x14ac:dyDescent="0.2">
      <c r="A7743" t="s">
        <v>10172</v>
      </c>
    </row>
    <row r="7744" spans="1:1" x14ac:dyDescent="0.2">
      <c r="A7744" t="s">
        <v>10173</v>
      </c>
    </row>
    <row r="7745" spans="1:1" x14ac:dyDescent="0.2">
      <c r="A7745" t="s">
        <v>10174</v>
      </c>
    </row>
    <row r="7746" spans="1:1" x14ac:dyDescent="0.2">
      <c r="A7746" t="s">
        <v>10175</v>
      </c>
    </row>
    <row r="7747" spans="1:1" x14ac:dyDescent="0.2">
      <c r="A7747" t="s">
        <v>10176</v>
      </c>
    </row>
    <row r="7748" spans="1:1" x14ac:dyDescent="0.2">
      <c r="A7748" t="s">
        <v>10177</v>
      </c>
    </row>
    <row r="7749" spans="1:1" x14ac:dyDescent="0.2">
      <c r="A7749" t="s">
        <v>10178</v>
      </c>
    </row>
    <row r="7750" spans="1:1" x14ac:dyDescent="0.2">
      <c r="A7750" t="s">
        <v>10179</v>
      </c>
    </row>
    <row r="7751" spans="1:1" x14ac:dyDescent="0.2">
      <c r="A7751" t="s">
        <v>10180</v>
      </c>
    </row>
    <row r="7752" spans="1:1" x14ac:dyDescent="0.2">
      <c r="A7752" t="s">
        <v>10181</v>
      </c>
    </row>
    <row r="7753" spans="1:1" x14ac:dyDescent="0.2">
      <c r="A7753" t="s">
        <v>10182</v>
      </c>
    </row>
    <row r="7754" spans="1:1" x14ac:dyDescent="0.2">
      <c r="A7754" t="s">
        <v>10183</v>
      </c>
    </row>
    <row r="7755" spans="1:1" x14ac:dyDescent="0.2">
      <c r="A7755" t="s">
        <v>10184</v>
      </c>
    </row>
    <row r="7756" spans="1:1" x14ac:dyDescent="0.2">
      <c r="A7756" t="s">
        <v>10185</v>
      </c>
    </row>
    <row r="7757" spans="1:1" x14ac:dyDescent="0.2">
      <c r="A7757" t="s">
        <v>10186</v>
      </c>
    </row>
    <row r="7758" spans="1:1" x14ac:dyDescent="0.2">
      <c r="A7758" t="s">
        <v>10187</v>
      </c>
    </row>
    <row r="7759" spans="1:1" x14ac:dyDescent="0.2">
      <c r="A7759" t="s">
        <v>10188</v>
      </c>
    </row>
    <row r="7760" spans="1:1" x14ac:dyDescent="0.2">
      <c r="A7760" t="s">
        <v>10189</v>
      </c>
    </row>
    <row r="7761" spans="1:1" x14ac:dyDescent="0.2">
      <c r="A7761" t="s">
        <v>10190</v>
      </c>
    </row>
    <row r="7762" spans="1:1" x14ac:dyDescent="0.2">
      <c r="A7762" t="s">
        <v>10191</v>
      </c>
    </row>
    <row r="7763" spans="1:1" x14ac:dyDescent="0.2">
      <c r="A7763" t="s">
        <v>10192</v>
      </c>
    </row>
    <row r="7764" spans="1:1" x14ac:dyDescent="0.2">
      <c r="A7764" t="s">
        <v>10193</v>
      </c>
    </row>
    <row r="7765" spans="1:1" x14ac:dyDescent="0.2">
      <c r="A7765" t="s">
        <v>10194</v>
      </c>
    </row>
    <row r="7766" spans="1:1" x14ac:dyDescent="0.2">
      <c r="A7766" t="s">
        <v>10195</v>
      </c>
    </row>
    <row r="7767" spans="1:1" x14ac:dyDescent="0.2">
      <c r="A7767" t="s">
        <v>10196</v>
      </c>
    </row>
    <row r="7768" spans="1:1" x14ac:dyDescent="0.2">
      <c r="A7768" t="s">
        <v>10197</v>
      </c>
    </row>
    <row r="7769" spans="1:1" x14ac:dyDescent="0.2">
      <c r="A7769" t="s">
        <v>10198</v>
      </c>
    </row>
    <row r="7770" spans="1:1" x14ac:dyDescent="0.2">
      <c r="A7770" t="s">
        <v>10199</v>
      </c>
    </row>
    <row r="7771" spans="1:1" x14ac:dyDescent="0.2">
      <c r="A7771" t="s">
        <v>10200</v>
      </c>
    </row>
    <row r="7772" spans="1:1" x14ac:dyDescent="0.2">
      <c r="A7772" t="s">
        <v>10201</v>
      </c>
    </row>
    <row r="7773" spans="1:1" x14ac:dyDescent="0.2">
      <c r="A7773" t="s">
        <v>10202</v>
      </c>
    </row>
    <row r="7774" spans="1:1" x14ac:dyDescent="0.2">
      <c r="A7774" t="s">
        <v>10203</v>
      </c>
    </row>
    <row r="7775" spans="1:1" x14ac:dyDescent="0.2">
      <c r="A7775" t="s">
        <v>10204</v>
      </c>
    </row>
    <row r="7776" spans="1:1" x14ac:dyDescent="0.2">
      <c r="A7776" t="s">
        <v>10205</v>
      </c>
    </row>
    <row r="7777" spans="1:1" x14ac:dyDescent="0.2">
      <c r="A7777" t="s">
        <v>10206</v>
      </c>
    </row>
    <row r="7778" spans="1:1" x14ac:dyDescent="0.2">
      <c r="A7778" t="s">
        <v>10207</v>
      </c>
    </row>
    <row r="7779" spans="1:1" x14ac:dyDescent="0.2">
      <c r="A7779" t="s">
        <v>10208</v>
      </c>
    </row>
    <row r="7780" spans="1:1" x14ac:dyDescent="0.2">
      <c r="A7780" t="s">
        <v>10209</v>
      </c>
    </row>
    <row r="7781" spans="1:1" x14ac:dyDescent="0.2">
      <c r="A7781" t="s">
        <v>10210</v>
      </c>
    </row>
    <row r="7782" spans="1:1" x14ac:dyDescent="0.2">
      <c r="A7782" t="s">
        <v>10211</v>
      </c>
    </row>
    <row r="7783" spans="1:1" x14ac:dyDescent="0.2">
      <c r="A7783" t="s">
        <v>10212</v>
      </c>
    </row>
    <row r="7784" spans="1:1" x14ac:dyDescent="0.2">
      <c r="A7784" t="s">
        <v>10213</v>
      </c>
    </row>
    <row r="7785" spans="1:1" x14ac:dyDescent="0.2">
      <c r="A7785" t="s">
        <v>10214</v>
      </c>
    </row>
    <row r="7786" spans="1:1" x14ac:dyDescent="0.2">
      <c r="A7786" t="s">
        <v>10215</v>
      </c>
    </row>
    <row r="7787" spans="1:1" x14ac:dyDescent="0.2">
      <c r="A7787" t="s">
        <v>10216</v>
      </c>
    </row>
    <row r="7788" spans="1:1" x14ac:dyDescent="0.2">
      <c r="A7788" t="s">
        <v>10217</v>
      </c>
    </row>
    <row r="7789" spans="1:1" x14ac:dyDescent="0.2">
      <c r="A7789" t="s">
        <v>10218</v>
      </c>
    </row>
    <row r="7790" spans="1:1" x14ac:dyDescent="0.2">
      <c r="A7790" t="s">
        <v>10219</v>
      </c>
    </row>
    <row r="7791" spans="1:1" x14ac:dyDescent="0.2">
      <c r="A7791" t="s">
        <v>10220</v>
      </c>
    </row>
    <row r="7792" spans="1:1" x14ac:dyDescent="0.2">
      <c r="A7792" t="s">
        <v>10221</v>
      </c>
    </row>
    <row r="7793" spans="1:1" x14ac:dyDescent="0.2">
      <c r="A7793" t="s">
        <v>10222</v>
      </c>
    </row>
    <row r="7794" spans="1:1" x14ac:dyDescent="0.2">
      <c r="A7794" t="s">
        <v>10223</v>
      </c>
    </row>
    <row r="7795" spans="1:1" x14ac:dyDescent="0.2">
      <c r="A7795" t="s">
        <v>10224</v>
      </c>
    </row>
    <row r="7796" spans="1:1" x14ac:dyDescent="0.2">
      <c r="A7796" t="s">
        <v>10225</v>
      </c>
    </row>
    <row r="7797" spans="1:1" x14ac:dyDescent="0.2">
      <c r="A7797" t="s">
        <v>10226</v>
      </c>
    </row>
    <row r="7798" spans="1:1" x14ac:dyDescent="0.2">
      <c r="A7798" t="s">
        <v>10227</v>
      </c>
    </row>
    <row r="7799" spans="1:1" x14ac:dyDescent="0.2">
      <c r="A7799" t="s">
        <v>10228</v>
      </c>
    </row>
    <row r="7800" spans="1:1" x14ac:dyDescent="0.2">
      <c r="A7800" t="s">
        <v>10229</v>
      </c>
    </row>
    <row r="7801" spans="1:1" x14ac:dyDescent="0.2">
      <c r="A7801" t="s">
        <v>10230</v>
      </c>
    </row>
    <row r="7802" spans="1:1" x14ac:dyDescent="0.2">
      <c r="A7802" t="s">
        <v>10231</v>
      </c>
    </row>
    <row r="7803" spans="1:1" x14ac:dyDescent="0.2">
      <c r="A7803" t="s">
        <v>10232</v>
      </c>
    </row>
    <row r="7804" spans="1:1" x14ac:dyDescent="0.2">
      <c r="A7804" t="s">
        <v>10233</v>
      </c>
    </row>
    <row r="7805" spans="1:1" x14ac:dyDescent="0.2">
      <c r="A7805" t="s">
        <v>10234</v>
      </c>
    </row>
    <row r="7806" spans="1:1" x14ac:dyDescent="0.2">
      <c r="A7806" t="s">
        <v>10235</v>
      </c>
    </row>
    <row r="7807" spans="1:1" x14ac:dyDescent="0.2">
      <c r="A7807" t="s">
        <v>10236</v>
      </c>
    </row>
    <row r="7808" spans="1:1" x14ac:dyDescent="0.2">
      <c r="A7808" t="s">
        <v>10237</v>
      </c>
    </row>
    <row r="7809" spans="1:1" x14ac:dyDescent="0.2">
      <c r="A7809" t="s">
        <v>10238</v>
      </c>
    </row>
    <row r="7810" spans="1:1" x14ac:dyDescent="0.2">
      <c r="A7810" t="s">
        <v>10239</v>
      </c>
    </row>
    <row r="7811" spans="1:1" x14ac:dyDescent="0.2">
      <c r="A7811" t="s">
        <v>10240</v>
      </c>
    </row>
    <row r="7812" spans="1:1" x14ac:dyDescent="0.2">
      <c r="A7812" t="s">
        <v>10241</v>
      </c>
    </row>
    <row r="7813" spans="1:1" x14ac:dyDescent="0.2">
      <c r="A7813" t="s">
        <v>10242</v>
      </c>
    </row>
    <row r="7814" spans="1:1" x14ac:dyDescent="0.2">
      <c r="A7814" t="s">
        <v>10243</v>
      </c>
    </row>
    <row r="7815" spans="1:1" x14ac:dyDescent="0.2">
      <c r="A7815" t="s">
        <v>10244</v>
      </c>
    </row>
    <row r="7816" spans="1:1" x14ac:dyDescent="0.2">
      <c r="A7816" t="s">
        <v>10245</v>
      </c>
    </row>
    <row r="7817" spans="1:1" x14ac:dyDescent="0.2">
      <c r="A7817" t="s">
        <v>10246</v>
      </c>
    </row>
    <row r="7818" spans="1:1" x14ac:dyDescent="0.2">
      <c r="A7818" t="s">
        <v>10247</v>
      </c>
    </row>
    <row r="7819" spans="1:1" x14ac:dyDescent="0.2">
      <c r="A7819" t="s">
        <v>10248</v>
      </c>
    </row>
    <row r="7820" spans="1:1" x14ac:dyDescent="0.2">
      <c r="A7820" t="s">
        <v>10249</v>
      </c>
    </row>
    <row r="7821" spans="1:1" x14ac:dyDescent="0.2">
      <c r="A7821" t="s">
        <v>10250</v>
      </c>
    </row>
    <row r="7822" spans="1:1" x14ac:dyDescent="0.2">
      <c r="A7822" t="s">
        <v>10251</v>
      </c>
    </row>
    <row r="7823" spans="1:1" x14ac:dyDescent="0.2">
      <c r="A7823" t="s">
        <v>10252</v>
      </c>
    </row>
    <row r="7824" spans="1:1" x14ac:dyDescent="0.2">
      <c r="A7824" t="s">
        <v>10253</v>
      </c>
    </row>
    <row r="7825" spans="1:1" x14ac:dyDescent="0.2">
      <c r="A7825" t="s">
        <v>10254</v>
      </c>
    </row>
    <row r="7826" spans="1:1" x14ac:dyDescent="0.2">
      <c r="A7826" t="s">
        <v>10255</v>
      </c>
    </row>
    <row r="7827" spans="1:1" x14ac:dyDescent="0.2">
      <c r="A7827" t="s">
        <v>10256</v>
      </c>
    </row>
    <row r="7828" spans="1:1" x14ac:dyDescent="0.2">
      <c r="A7828" t="s">
        <v>10257</v>
      </c>
    </row>
    <row r="7829" spans="1:1" x14ac:dyDescent="0.2">
      <c r="A7829" t="s">
        <v>10258</v>
      </c>
    </row>
    <row r="7830" spans="1:1" x14ac:dyDescent="0.2">
      <c r="A7830" t="s">
        <v>10259</v>
      </c>
    </row>
    <row r="7831" spans="1:1" x14ac:dyDescent="0.2">
      <c r="A7831" t="s">
        <v>10260</v>
      </c>
    </row>
    <row r="7832" spans="1:1" x14ac:dyDescent="0.2">
      <c r="A7832" t="s">
        <v>10261</v>
      </c>
    </row>
    <row r="7833" spans="1:1" x14ac:dyDescent="0.2">
      <c r="A7833" t="s">
        <v>10262</v>
      </c>
    </row>
    <row r="7834" spans="1:1" x14ac:dyDescent="0.2">
      <c r="A7834" t="s">
        <v>10263</v>
      </c>
    </row>
    <row r="7835" spans="1:1" x14ac:dyDescent="0.2">
      <c r="A7835" t="s">
        <v>10264</v>
      </c>
    </row>
    <row r="7836" spans="1:1" x14ac:dyDescent="0.2">
      <c r="A7836" t="s">
        <v>10265</v>
      </c>
    </row>
    <row r="7837" spans="1:1" x14ac:dyDescent="0.2">
      <c r="A7837" t="s">
        <v>10266</v>
      </c>
    </row>
    <row r="7838" spans="1:1" x14ac:dyDescent="0.2">
      <c r="A7838" t="s">
        <v>10267</v>
      </c>
    </row>
    <row r="7839" spans="1:1" x14ac:dyDescent="0.2">
      <c r="A7839" t="s">
        <v>10268</v>
      </c>
    </row>
    <row r="7840" spans="1:1" x14ac:dyDescent="0.2">
      <c r="A7840" t="s">
        <v>10269</v>
      </c>
    </row>
    <row r="7841" spans="1:1" x14ac:dyDescent="0.2">
      <c r="A7841" t="s">
        <v>10270</v>
      </c>
    </row>
    <row r="7842" spans="1:1" x14ac:dyDescent="0.2">
      <c r="A7842" t="s">
        <v>10271</v>
      </c>
    </row>
    <row r="7843" spans="1:1" x14ac:dyDescent="0.2">
      <c r="A7843" t="s">
        <v>10272</v>
      </c>
    </row>
    <row r="7844" spans="1:1" x14ac:dyDescent="0.2">
      <c r="A7844" t="s">
        <v>10273</v>
      </c>
    </row>
    <row r="7845" spans="1:1" x14ac:dyDescent="0.2">
      <c r="A7845" t="s">
        <v>10274</v>
      </c>
    </row>
    <row r="7846" spans="1:1" x14ac:dyDescent="0.2">
      <c r="A7846" t="s">
        <v>10275</v>
      </c>
    </row>
    <row r="7847" spans="1:1" x14ac:dyDescent="0.2">
      <c r="A7847" t="s">
        <v>10276</v>
      </c>
    </row>
    <row r="7848" spans="1:1" x14ac:dyDescent="0.2">
      <c r="A7848" t="s">
        <v>10277</v>
      </c>
    </row>
    <row r="7849" spans="1:1" x14ac:dyDescent="0.2">
      <c r="A7849" t="s">
        <v>10278</v>
      </c>
    </row>
    <row r="7850" spans="1:1" x14ac:dyDescent="0.2">
      <c r="A7850" t="s">
        <v>10279</v>
      </c>
    </row>
    <row r="7851" spans="1:1" x14ac:dyDescent="0.2">
      <c r="A7851" t="s">
        <v>10280</v>
      </c>
    </row>
    <row r="7852" spans="1:1" x14ac:dyDescent="0.2">
      <c r="A7852" t="s">
        <v>10281</v>
      </c>
    </row>
    <row r="7853" spans="1:1" x14ac:dyDescent="0.2">
      <c r="A7853" t="s">
        <v>10282</v>
      </c>
    </row>
    <row r="7854" spans="1:1" x14ac:dyDescent="0.2">
      <c r="A7854" t="s">
        <v>10283</v>
      </c>
    </row>
    <row r="7855" spans="1:1" x14ac:dyDescent="0.2">
      <c r="A7855" t="s">
        <v>10284</v>
      </c>
    </row>
    <row r="7856" spans="1:1" x14ac:dyDescent="0.2">
      <c r="A7856" t="s">
        <v>10285</v>
      </c>
    </row>
    <row r="7857" spans="1:1" x14ac:dyDescent="0.2">
      <c r="A7857" t="s">
        <v>10286</v>
      </c>
    </row>
    <row r="7858" spans="1:1" x14ac:dyDescent="0.2">
      <c r="A7858" t="s">
        <v>10287</v>
      </c>
    </row>
    <row r="7859" spans="1:1" x14ac:dyDescent="0.2">
      <c r="A7859" t="s">
        <v>10288</v>
      </c>
    </row>
    <row r="7860" spans="1:1" x14ac:dyDescent="0.2">
      <c r="A7860" t="s">
        <v>10289</v>
      </c>
    </row>
    <row r="7861" spans="1:1" x14ac:dyDescent="0.2">
      <c r="A7861" t="s">
        <v>10290</v>
      </c>
    </row>
    <row r="7862" spans="1:1" x14ac:dyDescent="0.2">
      <c r="A7862" t="s">
        <v>10291</v>
      </c>
    </row>
    <row r="7863" spans="1:1" x14ac:dyDescent="0.2">
      <c r="A7863" t="s">
        <v>10292</v>
      </c>
    </row>
    <row r="7864" spans="1:1" x14ac:dyDescent="0.2">
      <c r="A7864" t="s">
        <v>10293</v>
      </c>
    </row>
    <row r="7865" spans="1:1" x14ac:dyDescent="0.2">
      <c r="A7865" t="s">
        <v>10294</v>
      </c>
    </row>
    <row r="7866" spans="1:1" x14ac:dyDescent="0.2">
      <c r="A7866" t="s">
        <v>10295</v>
      </c>
    </row>
    <row r="7867" spans="1:1" x14ac:dyDescent="0.2">
      <c r="A7867" t="s">
        <v>10296</v>
      </c>
    </row>
    <row r="7868" spans="1:1" x14ac:dyDescent="0.2">
      <c r="A7868" t="s">
        <v>10297</v>
      </c>
    </row>
    <row r="7869" spans="1:1" x14ac:dyDescent="0.2">
      <c r="A7869" t="s">
        <v>10298</v>
      </c>
    </row>
    <row r="7870" spans="1:1" x14ac:dyDescent="0.2">
      <c r="A7870" t="s">
        <v>10299</v>
      </c>
    </row>
    <row r="7871" spans="1:1" x14ac:dyDescent="0.2">
      <c r="A7871" t="s">
        <v>10300</v>
      </c>
    </row>
    <row r="7872" spans="1:1" x14ac:dyDescent="0.2">
      <c r="A7872" t="s">
        <v>10301</v>
      </c>
    </row>
    <row r="7873" spans="1:1" x14ac:dyDescent="0.2">
      <c r="A7873" t="s">
        <v>10302</v>
      </c>
    </row>
    <row r="7874" spans="1:1" x14ac:dyDescent="0.2">
      <c r="A7874" t="s">
        <v>10303</v>
      </c>
    </row>
    <row r="7875" spans="1:1" x14ac:dyDescent="0.2">
      <c r="A7875" t="s">
        <v>10304</v>
      </c>
    </row>
    <row r="7876" spans="1:1" x14ac:dyDescent="0.2">
      <c r="A7876" t="s">
        <v>10305</v>
      </c>
    </row>
    <row r="7877" spans="1:1" x14ac:dyDescent="0.2">
      <c r="A7877" t="s">
        <v>10306</v>
      </c>
    </row>
    <row r="7878" spans="1:1" x14ac:dyDescent="0.2">
      <c r="A7878" t="s">
        <v>10307</v>
      </c>
    </row>
    <row r="7879" spans="1:1" x14ac:dyDescent="0.2">
      <c r="A7879" t="s">
        <v>10308</v>
      </c>
    </row>
    <row r="7880" spans="1:1" x14ac:dyDescent="0.2">
      <c r="A7880" t="s">
        <v>10309</v>
      </c>
    </row>
    <row r="7881" spans="1:1" x14ac:dyDescent="0.2">
      <c r="A7881" t="s">
        <v>10310</v>
      </c>
    </row>
    <row r="7882" spans="1:1" x14ac:dyDescent="0.2">
      <c r="A7882" t="s">
        <v>10311</v>
      </c>
    </row>
    <row r="7883" spans="1:1" x14ac:dyDescent="0.2">
      <c r="A7883" t="s">
        <v>10312</v>
      </c>
    </row>
    <row r="7884" spans="1:1" x14ac:dyDescent="0.2">
      <c r="A7884" t="s">
        <v>10313</v>
      </c>
    </row>
    <row r="7885" spans="1:1" x14ac:dyDescent="0.2">
      <c r="A7885" t="s">
        <v>10314</v>
      </c>
    </row>
    <row r="7886" spans="1:1" x14ac:dyDescent="0.2">
      <c r="A7886" t="s">
        <v>10315</v>
      </c>
    </row>
    <row r="7887" spans="1:1" x14ac:dyDescent="0.2">
      <c r="A7887" t="s">
        <v>10316</v>
      </c>
    </row>
    <row r="7888" spans="1:1" x14ac:dyDescent="0.2">
      <c r="A7888" t="s">
        <v>10317</v>
      </c>
    </row>
    <row r="7889" spans="1:1" x14ac:dyDescent="0.2">
      <c r="A7889" t="s">
        <v>10318</v>
      </c>
    </row>
    <row r="7890" spans="1:1" x14ac:dyDescent="0.2">
      <c r="A7890" t="s">
        <v>10319</v>
      </c>
    </row>
    <row r="7891" spans="1:1" x14ac:dyDescent="0.2">
      <c r="A7891" t="s">
        <v>10320</v>
      </c>
    </row>
    <row r="7892" spans="1:1" x14ac:dyDescent="0.2">
      <c r="A7892" t="s">
        <v>10321</v>
      </c>
    </row>
    <row r="7893" spans="1:1" x14ac:dyDescent="0.2">
      <c r="A7893" t="s">
        <v>10322</v>
      </c>
    </row>
    <row r="7894" spans="1:1" x14ac:dyDescent="0.2">
      <c r="A7894" t="s">
        <v>10323</v>
      </c>
    </row>
    <row r="7895" spans="1:1" x14ac:dyDescent="0.2">
      <c r="A7895" t="s">
        <v>10324</v>
      </c>
    </row>
    <row r="7896" spans="1:1" x14ac:dyDescent="0.2">
      <c r="A7896" t="s">
        <v>10325</v>
      </c>
    </row>
    <row r="7897" spans="1:1" x14ac:dyDescent="0.2">
      <c r="A7897" t="s">
        <v>10326</v>
      </c>
    </row>
    <row r="7898" spans="1:1" x14ac:dyDescent="0.2">
      <c r="A7898" t="s">
        <v>10327</v>
      </c>
    </row>
    <row r="7899" spans="1:1" x14ac:dyDescent="0.2">
      <c r="A7899" t="s">
        <v>10328</v>
      </c>
    </row>
    <row r="7900" spans="1:1" x14ac:dyDescent="0.2">
      <c r="A7900" t="s">
        <v>10329</v>
      </c>
    </row>
    <row r="7901" spans="1:1" x14ac:dyDescent="0.2">
      <c r="A7901" t="s">
        <v>10330</v>
      </c>
    </row>
    <row r="7902" spans="1:1" x14ac:dyDescent="0.2">
      <c r="A7902" t="s">
        <v>10331</v>
      </c>
    </row>
    <row r="7903" spans="1:1" x14ac:dyDescent="0.2">
      <c r="A7903" t="s">
        <v>10332</v>
      </c>
    </row>
    <row r="7904" spans="1:1" x14ac:dyDescent="0.2">
      <c r="A7904" t="s">
        <v>10333</v>
      </c>
    </row>
    <row r="7905" spans="1:1" x14ac:dyDescent="0.2">
      <c r="A7905" t="s">
        <v>10334</v>
      </c>
    </row>
    <row r="7906" spans="1:1" x14ac:dyDescent="0.2">
      <c r="A7906" t="s">
        <v>10335</v>
      </c>
    </row>
    <row r="7907" spans="1:1" x14ac:dyDescent="0.2">
      <c r="A7907" t="s">
        <v>10336</v>
      </c>
    </row>
    <row r="7908" spans="1:1" x14ac:dyDescent="0.2">
      <c r="A7908" t="s">
        <v>10337</v>
      </c>
    </row>
    <row r="7909" spans="1:1" x14ac:dyDescent="0.2">
      <c r="A7909" t="s">
        <v>10338</v>
      </c>
    </row>
    <row r="7910" spans="1:1" x14ac:dyDescent="0.2">
      <c r="A7910" t="s">
        <v>10339</v>
      </c>
    </row>
    <row r="7911" spans="1:1" x14ac:dyDescent="0.2">
      <c r="A7911" t="s">
        <v>10340</v>
      </c>
    </row>
    <row r="7912" spans="1:1" x14ac:dyDescent="0.2">
      <c r="A7912" t="s">
        <v>10341</v>
      </c>
    </row>
    <row r="7913" spans="1:1" x14ac:dyDescent="0.2">
      <c r="A7913" t="s">
        <v>10342</v>
      </c>
    </row>
    <row r="7914" spans="1:1" x14ac:dyDescent="0.2">
      <c r="A7914" t="s">
        <v>10343</v>
      </c>
    </row>
    <row r="7915" spans="1:1" x14ac:dyDescent="0.2">
      <c r="A7915" t="s">
        <v>10344</v>
      </c>
    </row>
    <row r="7916" spans="1:1" x14ac:dyDescent="0.2">
      <c r="A7916" t="s">
        <v>10345</v>
      </c>
    </row>
    <row r="7917" spans="1:1" x14ac:dyDescent="0.2">
      <c r="A7917" t="s">
        <v>10346</v>
      </c>
    </row>
    <row r="7918" spans="1:1" x14ac:dyDescent="0.2">
      <c r="A7918" t="s">
        <v>10347</v>
      </c>
    </row>
    <row r="7919" spans="1:1" x14ac:dyDescent="0.2">
      <c r="A7919" t="s">
        <v>10348</v>
      </c>
    </row>
    <row r="7920" spans="1:1" x14ac:dyDescent="0.2">
      <c r="A7920" t="s">
        <v>10349</v>
      </c>
    </row>
    <row r="7921" spans="1:1" x14ac:dyDescent="0.2">
      <c r="A7921" t="s">
        <v>10350</v>
      </c>
    </row>
    <row r="7922" spans="1:1" x14ac:dyDescent="0.2">
      <c r="A7922" t="s">
        <v>10351</v>
      </c>
    </row>
    <row r="7923" spans="1:1" x14ac:dyDescent="0.2">
      <c r="A7923" t="s">
        <v>10352</v>
      </c>
    </row>
    <row r="7924" spans="1:1" x14ac:dyDescent="0.2">
      <c r="A7924" t="s">
        <v>10353</v>
      </c>
    </row>
    <row r="7925" spans="1:1" x14ac:dyDescent="0.2">
      <c r="A7925" t="s">
        <v>10354</v>
      </c>
    </row>
    <row r="7926" spans="1:1" x14ac:dyDescent="0.2">
      <c r="A7926" t="s">
        <v>10355</v>
      </c>
    </row>
    <row r="7927" spans="1:1" x14ac:dyDescent="0.2">
      <c r="A7927" t="s">
        <v>10356</v>
      </c>
    </row>
    <row r="7928" spans="1:1" x14ac:dyDescent="0.2">
      <c r="A7928" t="s">
        <v>10357</v>
      </c>
    </row>
    <row r="7929" spans="1:1" x14ac:dyDescent="0.2">
      <c r="A7929" t="s">
        <v>10358</v>
      </c>
    </row>
    <row r="7930" spans="1:1" x14ac:dyDescent="0.2">
      <c r="A7930" t="s">
        <v>10359</v>
      </c>
    </row>
    <row r="7931" spans="1:1" x14ac:dyDescent="0.2">
      <c r="A7931" t="s">
        <v>10360</v>
      </c>
    </row>
    <row r="7932" spans="1:1" x14ac:dyDescent="0.2">
      <c r="A7932" t="s">
        <v>10361</v>
      </c>
    </row>
    <row r="7933" spans="1:1" x14ac:dyDescent="0.2">
      <c r="A7933" t="s">
        <v>10362</v>
      </c>
    </row>
    <row r="7934" spans="1:1" x14ac:dyDescent="0.2">
      <c r="A7934" t="s">
        <v>10363</v>
      </c>
    </row>
    <row r="7935" spans="1:1" x14ac:dyDescent="0.2">
      <c r="A7935" t="s">
        <v>10364</v>
      </c>
    </row>
    <row r="7936" spans="1:1" x14ac:dyDescent="0.2">
      <c r="A7936" t="s">
        <v>10365</v>
      </c>
    </row>
    <row r="7937" spans="1:1" x14ac:dyDescent="0.2">
      <c r="A7937" t="s">
        <v>10366</v>
      </c>
    </row>
    <row r="7938" spans="1:1" x14ac:dyDescent="0.2">
      <c r="A7938" t="s">
        <v>10367</v>
      </c>
    </row>
    <row r="7939" spans="1:1" x14ac:dyDescent="0.2">
      <c r="A7939" t="s">
        <v>10368</v>
      </c>
    </row>
    <row r="7940" spans="1:1" x14ac:dyDescent="0.2">
      <c r="A7940" t="s">
        <v>10369</v>
      </c>
    </row>
    <row r="7941" spans="1:1" x14ac:dyDescent="0.2">
      <c r="A7941" t="s">
        <v>10370</v>
      </c>
    </row>
    <row r="7942" spans="1:1" x14ac:dyDescent="0.2">
      <c r="A7942" t="s">
        <v>10371</v>
      </c>
    </row>
    <row r="7943" spans="1:1" x14ac:dyDescent="0.2">
      <c r="A7943" t="s">
        <v>10372</v>
      </c>
    </row>
    <row r="7944" spans="1:1" x14ac:dyDescent="0.2">
      <c r="A7944" t="s">
        <v>10373</v>
      </c>
    </row>
    <row r="7945" spans="1:1" x14ac:dyDescent="0.2">
      <c r="A7945" t="s">
        <v>10374</v>
      </c>
    </row>
    <row r="7946" spans="1:1" x14ac:dyDescent="0.2">
      <c r="A7946" t="s">
        <v>10375</v>
      </c>
    </row>
    <row r="7947" spans="1:1" x14ac:dyDescent="0.2">
      <c r="A7947" t="s">
        <v>10376</v>
      </c>
    </row>
    <row r="7948" spans="1:1" x14ac:dyDescent="0.2">
      <c r="A7948" t="s">
        <v>10377</v>
      </c>
    </row>
    <row r="7949" spans="1:1" x14ac:dyDescent="0.2">
      <c r="A7949" t="s">
        <v>10378</v>
      </c>
    </row>
    <row r="7950" spans="1:1" x14ac:dyDescent="0.2">
      <c r="A7950" t="s">
        <v>10379</v>
      </c>
    </row>
    <row r="7951" spans="1:1" x14ac:dyDescent="0.2">
      <c r="A7951" t="s">
        <v>10380</v>
      </c>
    </row>
    <row r="7952" spans="1:1" x14ac:dyDescent="0.2">
      <c r="A7952" t="s">
        <v>10381</v>
      </c>
    </row>
    <row r="7953" spans="1:1" x14ac:dyDescent="0.2">
      <c r="A7953" t="s">
        <v>10382</v>
      </c>
    </row>
    <row r="7954" spans="1:1" x14ac:dyDescent="0.2">
      <c r="A7954" t="s">
        <v>10383</v>
      </c>
    </row>
    <row r="7955" spans="1:1" x14ac:dyDescent="0.2">
      <c r="A7955" t="s">
        <v>10384</v>
      </c>
    </row>
    <row r="7956" spans="1:1" x14ac:dyDescent="0.2">
      <c r="A7956" t="s">
        <v>10385</v>
      </c>
    </row>
    <row r="7957" spans="1:1" x14ac:dyDescent="0.2">
      <c r="A7957" t="s">
        <v>10386</v>
      </c>
    </row>
    <row r="7958" spans="1:1" x14ac:dyDescent="0.2">
      <c r="A7958" t="s">
        <v>10387</v>
      </c>
    </row>
    <row r="7959" spans="1:1" x14ac:dyDescent="0.2">
      <c r="A7959" t="s">
        <v>10388</v>
      </c>
    </row>
    <row r="7960" spans="1:1" x14ac:dyDescent="0.2">
      <c r="A7960" t="s">
        <v>10389</v>
      </c>
    </row>
    <row r="7961" spans="1:1" x14ac:dyDescent="0.2">
      <c r="A7961" t="s">
        <v>10390</v>
      </c>
    </row>
    <row r="7962" spans="1:1" x14ac:dyDescent="0.2">
      <c r="A7962" t="s">
        <v>10391</v>
      </c>
    </row>
    <row r="7963" spans="1:1" x14ac:dyDescent="0.2">
      <c r="A7963" t="s">
        <v>10392</v>
      </c>
    </row>
    <row r="7964" spans="1:1" x14ac:dyDescent="0.2">
      <c r="A7964" t="s">
        <v>10393</v>
      </c>
    </row>
    <row r="7965" spans="1:1" x14ac:dyDescent="0.2">
      <c r="A7965" t="s">
        <v>10394</v>
      </c>
    </row>
    <row r="7966" spans="1:1" x14ac:dyDescent="0.2">
      <c r="A7966" t="s">
        <v>10395</v>
      </c>
    </row>
    <row r="7967" spans="1:1" x14ac:dyDescent="0.2">
      <c r="A7967" t="s">
        <v>10396</v>
      </c>
    </row>
    <row r="7968" spans="1:1" x14ac:dyDescent="0.2">
      <c r="A7968" t="s">
        <v>10397</v>
      </c>
    </row>
    <row r="7969" spans="1:1" x14ac:dyDescent="0.2">
      <c r="A7969" t="s">
        <v>10398</v>
      </c>
    </row>
    <row r="7970" spans="1:1" x14ac:dyDescent="0.2">
      <c r="A7970" t="s">
        <v>10399</v>
      </c>
    </row>
    <row r="7971" spans="1:1" x14ac:dyDescent="0.2">
      <c r="A7971" t="s">
        <v>10400</v>
      </c>
    </row>
    <row r="7972" spans="1:1" x14ac:dyDescent="0.2">
      <c r="A7972" t="s">
        <v>10401</v>
      </c>
    </row>
    <row r="7973" spans="1:1" x14ac:dyDescent="0.2">
      <c r="A7973" t="s">
        <v>10402</v>
      </c>
    </row>
    <row r="7974" spans="1:1" x14ac:dyDescent="0.2">
      <c r="A7974" t="s">
        <v>10403</v>
      </c>
    </row>
    <row r="7975" spans="1:1" x14ac:dyDescent="0.2">
      <c r="A7975" t="s">
        <v>10404</v>
      </c>
    </row>
    <row r="7976" spans="1:1" x14ac:dyDescent="0.2">
      <c r="A7976" t="s">
        <v>10405</v>
      </c>
    </row>
    <row r="7977" spans="1:1" x14ac:dyDescent="0.2">
      <c r="A7977" t="s">
        <v>10406</v>
      </c>
    </row>
    <row r="7978" spans="1:1" x14ac:dyDescent="0.2">
      <c r="A7978" t="s">
        <v>10407</v>
      </c>
    </row>
    <row r="7979" spans="1:1" x14ac:dyDescent="0.2">
      <c r="A7979" t="s">
        <v>10408</v>
      </c>
    </row>
    <row r="7980" spans="1:1" x14ac:dyDescent="0.2">
      <c r="A7980" t="s">
        <v>10409</v>
      </c>
    </row>
    <row r="7981" spans="1:1" x14ac:dyDescent="0.2">
      <c r="A7981" t="s">
        <v>10410</v>
      </c>
    </row>
    <row r="7982" spans="1:1" x14ac:dyDescent="0.2">
      <c r="A7982" t="s">
        <v>10411</v>
      </c>
    </row>
    <row r="7983" spans="1:1" x14ac:dyDescent="0.2">
      <c r="A7983" t="s">
        <v>10412</v>
      </c>
    </row>
    <row r="7984" spans="1:1" x14ac:dyDescent="0.2">
      <c r="A7984" t="s">
        <v>10413</v>
      </c>
    </row>
    <row r="7985" spans="1:1" x14ac:dyDescent="0.2">
      <c r="A7985" t="s">
        <v>10414</v>
      </c>
    </row>
    <row r="7986" spans="1:1" x14ac:dyDescent="0.2">
      <c r="A7986" t="s">
        <v>10415</v>
      </c>
    </row>
    <row r="7987" spans="1:1" x14ac:dyDescent="0.2">
      <c r="A7987" t="s">
        <v>10416</v>
      </c>
    </row>
    <row r="7988" spans="1:1" x14ac:dyDescent="0.2">
      <c r="A7988" t="s">
        <v>10417</v>
      </c>
    </row>
    <row r="7989" spans="1:1" x14ac:dyDescent="0.2">
      <c r="A7989" t="s">
        <v>10418</v>
      </c>
    </row>
    <row r="7990" spans="1:1" x14ac:dyDescent="0.2">
      <c r="A7990" t="s">
        <v>10419</v>
      </c>
    </row>
    <row r="7991" spans="1:1" x14ac:dyDescent="0.2">
      <c r="A7991" t="s">
        <v>10420</v>
      </c>
    </row>
    <row r="7992" spans="1:1" x14ac:dyDescent="0.2">
      <c r="A7992" t="s">
        <v>10421</v>
      </c>
    </row>
    <row r="7993" spans="1:1" x14ac:dyDescent="0.2">
      <c r="A7993" t="s">
        <v>10422</v>
      </c>
    </row>
    <row r="7994" spans="1:1" x14ac:dyDescent="0.2">
      <c r="A7994" t="s">
        <v>10423</v>
      </c>
    </row>
    <row r="7995" spans="1:1" x14ac:dyDescent="0.2">
      <c r="A7995" t="s">
        <v>10424</v>
      </c>
    </row>
    <row r="7996" spans="1:1" x14ac:dyDescent="0.2">
      <c r="A7996" t="s">
        <v>10425</v>
      </c>
    </row>
    <row r="7997" spans="1:1" x14ac:dyDescent="0.2">
      <c r="A7997" t="s">
        <v>10426</v>
      </c>
    </row>
    <row r="7998" spans="1:1" x14ac:dyDescent="0.2">
      <c r="A7998" t="s">
        <v>10427</v>
      </c>
    </row>
    <row r="7999" spans="1:1" x14ac:dyDescent="0.2">
      <c r="A7999" t="s">
        <v>10428</v>
      </c>
    </row>
    <row r="8000" spans="1:1" x14ac:dyDescent="0.2">
      <c r="A8000" t="s">
        <v>10429</v>
      </c>
    </row>
    <row r="8001" spans="1:1" x14ac:dyDescent="0.2">
      <c r="A8001" t="s">
        <v>10430</v>
      </c>
    </row>
    <row r="8002" spans="1:1" x14ac:dyDescent="0.2">
      <c r="A8002" t="s">
        <v>10431</v>
      </c>
    </row>
    <row r="8003" spans="1:1" x14ac:dyDescent="0.2">
      <c r="A8003" t="s">
        <v>10432</v>
      </c>
    </row>
    <row r="8004" spans="1:1" x14ac:dyDescent="0.2">
      <c r="A8004" t="s">
        <v>10433</v>
      </c>
    </row>
    <row r="8005" spans="1:1" x14ac:dyDescent="0.2">
      <c r="A8005" t="s">
        <v>10434</v>
      </c>
    </row>
    <row r="8006" spans="1:1" x14ac:dyDescent="0.2">
      <c r="A8006" t="s">
        <v>10435</v>
      </c>
    </row>
    <row r="8007" spans="1:1" x14ac:dyDescent="0.2">
      <c r="A8007" t="s">
        <v>10436</v>
      </c>
    </row>
    <row r="8008" spans="1:1" x14ac:dyDescent="0.2">
      <c r="A8008" t="s">
        <v>10437</v>
      </c>
    </row>
    <row r="8009" spans="1:1" x14ac:dyDescent="0.2">
      <c r="A8009" t="s">
        <v>10438</v>
      </c>
    </row>
    <row r="8010" spans="1:1" x14ac:dyDescent="0.2">
      <c r="A8010" t="s">
        <v>10439</v>
      </c>
    </row>
    <row r="8011" spans="1:1" x14ac:dyDescent="0.2">
      <c r="A8011" t="s">
        <v>10440</v>
      </c>
    </row>
    <row r="8012" spans="1:1" x14ac:dyDescent="0.2">
      <c r="A8012" t="s">
        <v>10441</v>
      </c>
    </row>
    <row r="8013" spans="1:1" x14ac:dyDescent="0.2">
      <c r="A8013" t="s">
        <v>10442</v>
      </c>
    </row>
    <row r="8014" spans="1:1" x14ac:dyDescent="0.2">
      <c r="A8014" t="s">
        <v>10443</v>
      </c>
    </row>
    <row r="8015" spans="1:1" x14ac:dyDescent="0.2">
      <c r="A8015" t="s">
        <v>10444</v>
      </c>
    </row>
    <row r="8016" spans="1:1" x14ac:dyDescent="0.2">
      <c r="A8016" t="s">
        <v>10445</v>
      </c>
    </row>
    <row r="8017" spans="1:1" x14ac:dyDescent="0.2">
      <c r="A8017" t="s">
        <v>10446</v>
      </c>
    </row>
    <row r="8018" spans="1:1" x14ac:dyDescent="0.2">
      <c r="A8018" t="s">
        <v>10447</v>
      </c>
    </row>
    <row r="8019" spans="1:1" x14ac:dyDescent="0.2">
      <c r="A8019" t="s">
        <v>10448</v>
      </c>
    </row>
    <row r="8020" spans="1:1" x14ac:dyDescent="0.2">
      <c r="A8020" t="s">
        <v>10449</v>
      </c>
    </row>
    <row r="8021" spans="1:1" x14ac:dyDescent="0.2">
      <c r="A8021" t="s">
        <v>10450</v>
      </c>
    </row>
    <row r="8022" spans="1:1" x14ac:dyDescent="0.2">
      <c r="A8022" t="s">
        <v>10451</v>
      </c>
    </row>
    <row r="8023" spans="1:1" x14ac:dyDescent="0.2">
      <c r="A8023" t="s">
        <v>10452</v>
      </c>
    </row>
    <row r="8024" spans="1:1" x14ac:dyDescent="0.2">
      <c r="A8024" t="s">
        <v>10453</v>
      </c>
    </row>
    <row r="8025" spans="1:1" x14ac:dyDescent="0.2">
      <c r="A8025" t="s">
        <v>10454</v>
      </c>
    </row>
    <row r="8026" spans="1:1" x14ac:dyDescent="0.2">
      <c r="A8026" t="s">
        <v>10455</v>
      </c>
    </row>
    <row r="8027" spans="1:1" x14ac:dyDescent="0.2">
      <c r="A8027" t="s">
        <v>10456</v>
      </c>
    </row>
    <row r="8028" spans="1:1" x14ac:dyDescent="0.2">
      <c r="A8028" t="s">
        <v>10457</v>
      </c>
    </row>
    <row r="8029" spans="1:1" x14ac:dyDescent="0.2">
      <c r="A8029" t="s">
        <v>10458</v>
      </c>
    </row>
    <row r="8030" spans="1:1" x14ac:dyDescent="0.2">
      <c r="A8030" t="s">
        <v>10459</v>
      </c>
    </row>
    <row r="8031" spans="1:1" x14ac:dyDescent="0.2">
      <c r="A8031" t="s">
        <v>10460</v>
      </c>
    </row>
    <row r="8032" spans="1:1" x14ac:dyDescent="0.2">
      <c r="A8032" t="s">
        <v>10461</v>
      </c>
    </row>
    <row r="8033" spans="1:1" x14ac:dyDescent="0.2">
      <c r="A8033" t="s">
        <v>10462</v>
      </c>
    </row>
    <row r="8034" spans="1:1" x14ac:dyDescent="0.2">
      <c r="A8034" t="s">
        <v>10463</v>
      </c>
    </row>
    <row r="8035" spans="1:1" x14ac:dyDescent="0.2">
      <c r="A8035" t="s">
        <v>10464</v>
      </c>
    </row>
    <row r="8036" spans="1:1" x14ac:dyDescent="0.2">
      <c r="A8036" t="s">
        <v>10465</v>
      </c>
    </row>
    <row r="8037" spans="1:1" x14ac:dyDescent="0.2">
      <c r="A8037" t="s">
        <v>10466</v>
      </c>
    </row>
    <row r="8038" spans="1:1" x14ac:dyDescent="0.2">
      <c r="A8038" t="s">
        <v>10467</v>
      </c>
    </row>
    <row r="8039" spans="1:1" x14ac:dyDescent="0.2">
      <c r="A8039" t="s">
        <v>10468</v>
      </c>
    </row>
    <row r="8040" spans="1:1" x14ac:dyDescent="0.2">
      <c r="A8040" t="s">
        <v>10469</v>
      </c>
    </row>
    <row r="8041" spans="1:1" x14ac:dyDescent="0.2">
      <c r="A8041" t="s">
        <v>10470</v>
      </c>
    </row>
    <row r="8042" spans="1:1" x14ac:dyDescent="0.2">
      <c r="A8042" t="s">
        <v>10471</v>
      </c>
    </row>
    <row r="8043" spans="1:1" x14ac:dyDescent="0.2">
      <c r="A8043" t="s">
        <v>10472</v>
      </c>
    </row>
    <row r="8044" spans="1:1" x14ac:dyDescent="0.2">
      <c r="A8044" t="s">
        <v>10473</v>
      </c>
    </row>
    <row r="8045" spans="1:1" x14ac:dyDescent="0.2">
      <c r="A8045" t="s">
        <v>10474</v>
      </c>
    </row>
    <row r="8046" spans="1:1" x14ac:dyDescent="0.2">
      <c r="A8046" t="s">
        <v>10475</v>
      </c>
    </row>
    <row r="8047" spans="1:1" x14ac:dyDescent="0.2">
      <c r="A8047" t="s">
        <v>10476</v>
      </c>
    </row>
    <row r="8048" spans="1:1" x14ac:dyDescent="0.2">
      <c r="A8048" t="s">
        <v>10477</v>
      </c>
    </row>
    <row r="8049" spans="1:1" x14ac:dyDescent="0.2">
      <c r="A8049" t="s">
        <v>10478</v>
      </c>
    </row>
    <row r="8050" spans="1:1" x14ac:dyDescent="0.2">
      <c r="A8050" t="s">
        <v>10479</v>
      </c>
    </row>
    <row r="8051" spans="1:1" x14ac:dyDescent="0.2">
      <c r="A8051" t="s">
        <v>10480</v>
      </c>
    </row>
    <row r="8052" spans="1:1" x14ac:dyDescent="0.2">
      <c r="A8052" t="s">
        <v>10481</v>
      </c>
    </row>
    <row r="8053" spans="1:1" x14ac:dyDescent="0.2">
      <c r="A8053" t="s">
        <v>10482</v>
      </c>
    </row>
    <row r="8054" spans="1:1" x14ac:dyDescent="0.2">
      <c r="A8054" t="s">
        <v>10483</v>
      </c>
    </row>
    <row r="8055" spans="1:1" x14ac:dyDescent="0.2">
      <c r="A8055" t="s">
        <v>10484</v>
      </c>
    </row>
    <row r="8056" spans="1:1" x14ac:dyDescent="0.2">
      <c r="A8056" t="s">
        <v>10485</v>
      </c>
    </row>
    <row r="8057" spans="1:1" x14ac:dyDescent="0.2">
      <c r="A8057" t="s">
        <v>10486</v>
      </c>
    </row>
    <row r="8058" spans="1:1" x14ac:dyDescent="0.2">
      <c r="A8058" t="s">
        <v>10487</v>
      </c>
    </row>
    <row r="8059" spans="1:1" x14ac:dyDescent="0.2">
      <c r="A8059" t="s">
        <v>10488</v>
      </c>
    </row>
    <row r="8060" spans="1:1" x14ac:dyDescent="0.2">
      <c r="A8060" t="s">
        <v>10489</v>
      </c>
    </row>
    <row r="8061" spans="1:1" x14ac:dyDescent="0.2">
      <c r="A8061" t="s">
        <v>10490</v>
      </c>
    </row>
    <row r="8062" spans="1:1" x14ac:dyDescent="0.2">
      <c r="A8062" t="s">
        <v>10491</v>
      </c>
    </row>
    <row r="8063" spans="1:1" x14ac:dyDescent="0.2">
      <c r="A8063" t="s">
        <v>10492</v>
      </c>
    </row>
    <row r="8064" spans="1:1" x14ac:dyDescent="0.2">
      <c r="A8064" t="s">
        <v>10493</v>
      </c>
    </row>
    <row r="8065" spans="1:1" x14ac:dyDescent="0.2">
      <c r="A8065" t="s">
        <v>10494</v>
      </c>
    </row>
    <row r="8066" spans="1:1" x14ac:dyDescent="0.2">
      <c r="A8066" t="s">
        <v>10495</v>
      </c>
    </row>
    <row r="8067" spans="1:1" x14ac:dyDescent="0.2">
      <c r="A8067" t="s">
        <v>10496</v>
      </c>
    </row>
    <row r="8068" spans="1:1" x14ac:dyDescent="0.2">
      <c r="A8068" t="s">
        <v>10497</v>
      </c>
    </row>
    <row r="8069" spans="1:1" x14ac:dyDescent="0.2">
      <c r="A8069" t="s">
        <v>10498</v>
      </c>
    </row>
    <row r="8070" spans="1:1" x14ac:dyDescent="0.2">
      <c r="A8070" t="s">
        <v>10499</v>
      </c>
    </row>
    <row r="8071" spans="1:1" x14ac:dyDescent="0.2">
      <c r="A8071" t="s">
        <v>10500</v>
      </c>
    </row>
    <row r="8072" spans="1:1" x14ac:dyDescent="0.2">
      <c r="A8072" t="s">
        <v>10501</v>
      </c>
    </row>
    <row r="8073" spans="1:1" x14ac:dyDescent="0.2">
      <c r="A8073" t="s">
        <v>10502</v>
      </c>
    </row>
    <row r="8074" spans="1:1" x14ac:dyDescent="0.2">
      <c r="A8074" t="s">
        <v>10503</v>
      </c>
    </row>
    <row r="8075" spans="1:1" x14ac:dyDescent="0.2">
      <c r="A8075" t="s">
        <v>10504</v>
      </c>
    </row>
    <row r="8076" spans="1:1" x14ac:dyDescent="0.2">
      <c r="A8076" t="s">
        <v>10505</v>
      </c>
    </row>
    <row r="8077" spans="1:1" x14ac:dyDescent="0.2">
      <c r="A8077" t="s">
        <v>10506</v>
      </c>
    </row>
    <row r="8078" spans="1:1" x14ac:dyDescent="0.2">
      <c r="A8078" t="s">
        <v>10507</v>
      </c>
    </row>
    <row r="8079" spans="1:1" x14ac:dyDescent="0.2">
      <c r="A8079" t="s">
        <v>10508</v>
      </c>
    </row>
    <row r="8080" spans="1:1" x14ac:dyDescent="0.2">
      <c r="A8080" t="s">
        <v>10509</v>
      </c>
    </row>
    <row r="8081" spans="1:1" x14ac:dyDescent="0.2">
      <c r="A8081" t="s">
        <v>10510</v>
      </c>
    </row>
    <row r="8082" spans="1:1" x14ac:dyDescent="0.2">
      <c r="A8082" t="s">
        <v>10511</v>
      </c>
    </row>
    <row r="8083" spans="1:1" x14ac:dyDescent="0.2">
      <c r="A8083" t="s">
        <v>10512</v>
      </c>
    </row>
    <row r="8084" spans="1:1" x14ac:dyDescent="0.2">
      <c r="A8084" t="s">
        <v>10513</v>
      </c>
    </row>
    <row r="8085" spans="1:1" x14ac:dyDescent="0.2">
      <c r="A8085" t="s">
        <v>10514</v>
      </c>
    </row>
    <row r="8086" spans="1:1" x14ac:dyDescent="0.2">
      <c r="A8086" t="s">
        <v>10515</v>
      </c>
    </row>
    <row r="8087" spans="1:1" x14ac:dyDescent="0.2">
      <c r="A8087" t="s">
        <v>10516</v>
      </c>
    </row>
    <row r="8088" spans="1:1" x14ac:dyDescent="0.2">
      <c r="A8088" t="s">
        <v>10517</v>
      </c>
    </row>
    <row r="8089" spans="1:1" x14ac:dyDescent="0.2">
      <c r="A8089" t="s">
        <v>10518</v>
      </c>
    </row>
    <row r="8090" spans="1:1" x14ac:dyDescent="0.2">
      <c r="A8090" t="s">
        <v>10519</v>
      </c>
    </row>
    <row r="8091" spans="1:1" x14ac:dyDescent="0.2">
      <c r="A8091" t="s">
        <v>10520</v>
      </c>
    </row>
    <row r="8092" spans="1:1" x14ac:dyDescent="0.2">
      <c r="A8092" t="s">
        <v>10521</v>
      </c>
    </row>
    <row r="8093" spans="1:1" x14ac:dyDescent="0.2">
      <c r="A8093" t="s">
        <v>10522</v>
      </c>
    </row>
    <row r="8094" spans="1:1" x14ac:dyDescent="0.2">
      <c r="A8094" t="s">
        <v>10523</v>
      </c>
    </row>
    <row r="8095" spans="1:1" x14ac:dyDescent="0.2">
      <c r="A8095" t="s">
        <v>10524</v>
      </c>
    </row>
    <row r="8096" spans="1:1" x14ac:dyDescent="0.2">
      <c r="A8096" t="s">
        <v>10525</v>
      </c>
    </row>
    <row r="8097" spans="1:1" x14ac:dyDescent="0.2">
      <c r="A8097" t="s">
        <v>10526</v>
      </c>
    </row>
    <row r="8098" spans="1:1" x14ac:dyDescent="0.2">
      <c r="A8098" t="s">
        <v>10527</v>
      </c>
    </row>
    <row r="8099" spans="1:1" x14ac:dyDescent="0.2">
      <c r="A8099" t="s">
        <v>10528</v>
      </c>
    </row>
    <row r="8100" spans="1:1" x14ac:dyDescent="0.2">
      <c r="A8100" t="s">
        <v>10529</v>
      </c>
    </row>
    <row r="8101" spans="1:1" x14ac:dyDescent="0.2">
      <c r="A8101" t="s">
        <v>10530</v>
      </c>
    </row>
    <row r="8102" spans="1:1" x14ac:dyDescent="0.2">
      <c r="A8102" t="s">
        <v>10531</v>
      </c>
    </row>
    <row r="8103" spans="1:1" x14ac:dyDescent="0.2">
      <c r="A8103" t="s">
        <v>10532</v>
      </c>
    </row>
    <row r="8104" spans="1:1" x14ac:dyDescent="0.2">
      <c r="A8104" t="s">
        <v>10533</v>
      </c>
    </row>
    <row r="8105" spans="1:1" x14ac:dyDescent="0.2">
      <c r="A8105" t="s">
        <v>10534</v>
      </c>
    </row>
    <row r="8106" spans="1:1" x14ac:dyDescent="0.2">
      <c r="A8106" t="s">
        <v>10535</v>
      </c>
    </row>
    <row r="8107" spans="1:1" x14ac:dyDescent="0.2">
      <c r="A8107" t="s">
        <v>10536</v>
      </c>
    </row>
    <row r="8108" spans="1:1" x14ac:dyDescent="0.2">
      <c r="A8108" t="s">
        <v>10537</v>
      </c>
    </row>
    <row r="8109" spans="1:1" x14ac:dyDescent="0.2">
      <c r="A8109" t="s">
        <v>10538</v>
      </c>
    </row>
    <row r="8110" spans="1:1" x14ac:dyDescent="0.2">
      <c r="A8110" t="s">
        <v>10539</v>
      </c>
    </row>
    <row r="8111" spans="1:1" x14ac:dyDescent="0.2">
      <c r="A8111" t="s">
        <v>10540</v>
      </c>
    </row>
    <row r="8112" spans="1:1" x14ac:dyDescent="0.2">
      <c r="A8112" t="s">
        <v>10541</v>
      </c>
    </row>
    <row r="8113" spans="1:1" x14ac:dyDescent="0.2">
      <c r="A8113" t="s">
        <v>10542</v>
      </c>
    </row>
    <row r="8114" spans="1:1" x14ac:dyDescent="0.2">
      <c r="A8114" t="s">
        <v>10543</v>
      </c>
    </row>
    <row r="8115" spans="1:1" x14ac:dyDescent="0.2">
      <c r="A8115" t="s">
        <v>10544</v>
      </c>
    </row>
    <row r="8116" spans="1:1" x14ac:dyDescent="0.2">
      <c r="A8116" t="s">
        <v>10545</v>
      </c>
    </row>
    <row r="8117" spans="1:1" x14ac:dyDescent="0.2">
      <c r="A8117" t="s">
        <v>10546</v>
      </c>
    </row>
    <row r="8118" spans="1:1" x14ac:dyDescent="0.2">
      <c r="A8118" t="s">
        <v>10547</v>
      </c>
    </row>
    <row r="8119" spans="1:1" x14ac:dyDescent="0.2">
      <c r="A8119" t="s">
        <v>10548</v>
      </c>
    </row>
    <row r="8120" spans="1:1" x14ac:dyDescent="0.2">
      <c r="A8120" t="s">
        <v>10549</v>
      </c>
    </row>
    <row r="8121" spans="1:1" x14ac:dyDescent="0.2">
      <c r="A8121" t="s">
        <v>10550</v>
      </c>
    </row>
    <row r="8122" spans="1:1" x14ac:dyDescent="0.2">
      <c r="A8122" t="s">
        <v>10551</v>
      </c>
    </row>
    <row r="8123" spans="1:1" x14ac:dyDescent="0.2">
      <c r="A8123" t="s">
        <v>10552</v>
      </c>
    </row>
    <row r="8124" spans="1:1" x14ac:dyDescent="0.2">
      <c r="A8124" t="s">
        <v>10553</v>
      </c>
    </row>
    <row r="8125" spans="1:1" x14ac:dyDescent="0.2">
      <c r="A8125" t="s">
        <v>10554</v>
      </c>
    </row>
    <row r="8126" spans="1:1" x14ac:dyDescent="0.2">
      <c r="A8126" t="s">
        <v>10555</v>
      </c>
    </row>
    <row r="8127" spans="1:1" x14ac:dyDescent="0.2">
      <c r="A8127" t="s">
        <v>10556</v>
      </c>
    </row>
    <row r="8128" spans="1:1" x14ac:dyDescent="0.2">
      <c r="A8128" t="s">
        <v>10557</v>
      </c>
    </row>
    <row r="8129" spans="1:1" x14ac:dyDescent="0.2">
      <c r="A8129" t="s">
        <v>10558</v>
      </c>
    </row>
    <row r="8130" spans="1:1" x14ac:dyDescent="0.2">
      <c r="A8130" t="s">
        <v>10559</v>
      </c>
    </row>
    <row r="8131" spans="1:1" x14ac:dyDescent="0.2">
      <c r="A8131" t="s">
        <v>10560</v>
      </c>
    </row>
    <row r="8132" spans="1:1" x14ac:dyDescent="0.2">
      <c r="A8132" t="s">
        <v>10561</v>
      </c>
    </row>
    <row r="8133" spans="1:1" x14ac:dyDescent="0.2">
      <c r="A8133" t="s">
        <v>10562</v>
      </c>
    </row>
    <row r="8134" spans="1:1" x14ac:dyDescent="0.2">
      <c r="A8134" t="s">
        <v>10563</v>
      </c>
    </row>
    <row r="8135" spans="1:1" x14ac:dyDescent="0.2">
      <c r="A8135" t="s">
        <v>10564</v>
      </c>
    </row>
    <row r="8136" spans="1:1" x14ac:dyDescent="0.2">
      <c r="A8136" t="s">
        <v>10565</v>
      </c>
    </row>
    <row r="8137" spans="1:1" x14ac:dyDescent="0.2">
      <c r="A8137" t="s">
        <v>10566</v>
      </c>
    </row>
    <row r="8138" spans="1:1" x14ac:dyDescent="0.2">
      <c r="A8138" t="s">
        <v>10567</v>
      </c>
    </row>
    <row r="8139" spans="1:1" x14ac:dyDescent="0.2">
      <c r="A8139" t="s">
        <v>10568</v>
      </c>
    </row>
    <row r="8140" spans="1:1" x14ac:dyDescent="0.2">
      <c r="A8140" t="s">
        <v>10569</v>
      </c>
    </row>
    <row r="8141" spans="1:1" x14ac:dyDescent="0.2">
      <c r="A8141" t="s">
        <v>10570</v>
      </c>
    </row>
    <row r="8142" spans="1:1" x14ac:dyDescent="0.2">
      <c r="A8142" t="s">
        <v>10571</v>
      </c>
    </row>
    <row r="8143" spans="1:1" x14ac:dyDescent="0.2">
      <c r="A8143" t="s">
        <v>10572</v>
      </c>
    </row>
    <row r="8144" spans="1:1" x14ac:dyDescent="0.2">
      <c r="A8144" t="s">
        <v>10573</v>
      </c>
    </row>
    <row r="8145" spans="1:1" x14ac:dyDescent="0.2">
      <c r="A8145" t="s">
        <v>10574</v>
      </c>
    </row>
    <row r="8146" spans="1:1" x14ac:dyDescent="0.2">
      <c r="A8146" t="s">
        <v>10575</v>
      </c>
    </row>
    <row r="8147" spans="1:1" x14ac:dyDescent="0.2">
      <c r="A8147" t="s">
        <v>10576</v>
      </c>
    </row>
    <row r="8148" spans="1:1" x14ac:dyDescent="0.2">
      <c r="A8148" t="s">
        <v>10577</v>
      </c>
    </row>
    <row r="8149" spans="1:1" x14ac:dyDescent="0.2">
      <c r="A8149" t="s">
        <v>10578</v>
      </c>
    </row>
    <row r="8150" spans="1:1" x14ac:dyDescent="0.2">
      <c r="A8150" t="s">
        <v>10579</v>
      </c>
    </row>
    <row r="8151" spans="1:1" x14ac:dyDescent="0.2">
      <c r="A8151" t="s">
        <v>10580</v>
      </c>
    </row>
    <row r="8152" spans="1:1" x14ac:dyDescent="0.2">
      <c r="A8152" t="s">
        <v>10581</v>
      </c>
    </row>
    <row r="8153" spans="1:1" x14ac:dyDescent="0.2">
      <c r="A8153" t="s">
        <v>10582</v>
      </c>
    </row>
    <row r="8154" spans="1:1" x14ac:dyDescent="0.2">
      <c r="A8154" t="s">
        <v>10583</v>
      </c>
    </row>
    <row r="8155" spans="1:1" x14ac:dyDescent="0.2">
      <c r="A8155" t="s">
        <v>10584</v>
      </c>
    </row>
    <row r="8156" spans="1:1" x14ac:dyDescent="0.2">
      <c r="A8156" t="s">
        <v>10585</v>
      </c>
    </row>
    <row r="8157" spans="1:1" x14ac:dyDescent="0.2">
      <c r="A8157" t="s">
        <v>10586</v>
      </c>
    </row>
    <row r="8158" spans="1:1" x14ac:dyDescent="0.2">
      <c r="A8158" t="s">
        <v>10587</v>
      </c>
    </row>
    <row r="8159" spans="1:1" x14ac:dyDescent="0.2">
      <c r="A8159" t="s">
        <v>10588</v>
      </c>
    </row>
    <row r="8160" spans="1:1" x14ac:dyDescent="0.2">
      <c r="A8160" t="s">
        <v>10589</v>
      </c>
    </row>
    <row r="8161" spans="1:1" x14ac:dyDescent="0.2">
      <c r="A8161" t="s">
        <v>10590</v>
      </c>
    </row>
    <row r="8162" spans="1:1" x14ac:dyDescent="0.2">
      <c r="A8162" t="s">
        <v>10591</v>
      </c>
    </row>
    <row r="8163" spans="1:1" x14ac:dyDescent="0.2">
      <c r="A8163" t="s">
        <v>10592</v>
      </c>
    </row>
    <row r="8164" spans="1:1" x14ac:dyDescent="0.2">
      <c r="A8164" t="s">
        <v>10593</v>
      </c>
    </row>
    <row r="8165" spans="1:1" x14ac:dyDescent="0.2">
      <c r="A8165" t="s">
        <v>10594</v>
      </c>
    </row>
    <row r="8166" spans="1:1" x14ac:dyDescent="0.2">
      <c r="A8166" t="s">
        <v>10595</v>
      </c>
    </row>
    <row r="8167" spans="1:1" x14ac:dyDescent="0.2">
      <c r="A8167" t="s">
        <v>10596</v>
      </c>
    </row>
    <row r="8168" spans="1:1" x14ac:dyDescent="0.2">
      <c r="A8168" t="s">
        <v>10597</v>
      </c>
    </row>
    <row r="8169" spans="1:1" x14ac:dyDescent="0.2">
      <c r="A8169" t="s">
        <v>10598</v>
      </c>
    </row>
    <row r="8170" spans="1:1" x14ac:dyDescent="0.2">
      <c r="A8170" t="s">
        <v>10599</v>
      </c>
    </row>
    <row r="8171" spans="1:1" x14ac:dyDescent="0.2">
      <c r="A8171" t="s">
        <v>10600</v>
      </c>
    </row>
    <row r="8172" spans="1:1" x14ac:dyDescent="0.2">
      <c r="A8172" t="s">
        <v>10601</v>
      </c>
    </row>
    <row r="8173" spans="1:1" x14ac:dyDescent="0.2">
      <c r="A8173" t="s">
        <v>10602</v>
      </c>
    </row>
    <row r="8174" spans="1:1" x14ac:dyDescent="0.2">
      <c r="A8174" t="s">
        <v>10603</v>
      </c>
    </row>
    <row r="8175" spans="1:1" x14ac:dyDescent="0.2">
      <c r="A8175" t="s">
        <v>10604</v>
      </c>
    </row>
    <row r="8176" spans="1:1" x14ac:dyDescent="0.2">
      <c r="A8176" t="s">
        <v>10605</v>
      </c>
    </row>
    <row r="8177" spans="1:1" x14ac:dyDescent="0.2">
      <c r="A8177" t="s">
        <v>10606</v>
      </c>
    </row>
    <row r="8178" spans="1:1" x14ac:dyDescent="0.2">
      <c r="A8178" t="s">
        <v>10607</v>
      </c>
    </row>
    <row r="8179" spans="1:1" x14ac:dyDescent="0.2">
      <c r="A8179" t="s">
        <v>10608</v>
      </c>
    </row>
    <row r="8180" spans="1:1" x14ac:dyDescent="0.2">
      <c r="A8180" t="s">
        <v>10609</v>
      </c>
    </row>
    <row r="8181" spans="1:1" x14ac:dyDescent="0.2">
      <c r="A8181" t="s">
        <v>10610</v>
      </c>
    </row>
    <row r="8182" spans="1:1" x14ac:dyDescent="0.2">
      <c r="A8182" t="s">
        <v>10611</v>
      </c>
    </row>
    <row r="8183" spans="1:1" x14ac:dyDescent="0.2">
      <c r="A8183" t="s">
        <v>10612</v>
      </c>
    </row>
    <row r="8184" spans="1:1" x14ac:dyDescent="0.2">
      <c r="A8184" t="s">
        <v>10613</v>
      </c>
    </row>
    <row r="8185" spans="1:1" x14ac:dyDescent="0.2">
      <c r="A8185" t="s">
        <v>10614</v>
      </c>
    </row>
    <row r="8186" spans="1:1" x14ac:dyDescent="0.2">
      <c r="A8186" t="s">
        <v>10615</v>
      </c>
    </row>
    <row r="8187" spans="1:1" x14ac:dyDescent="0.2">
      <c r="A8187" t="s">
        <v>10616</v>
      </c>
    </row>
    <row r="8188" spans="1:1" x14ac:dyDescent="0.2">
      <c r="A8188" t="s">
        <v>10617</v>
      </c>
    </row>
    <row r="8189" spans="1:1" x14ac:dyDescent="0.2">
      <c r="A8189" t="s">
        <v>10618</v>
      </c>
    </row>
    <row r="8190" spans="1:1" x14ac:dyDescent="0.2">
      <c r="A8190" t="s">
        <v>10619</v>
      </c>
    </row>
    <row r="8191" spans="1:1" x14ac:dyDescent="0.2">
      <c r="A8191" t="s">
        <v>10620</v>
      </c>
    </row>
    <row r="8192" spans="1:1" x14ac:dyDescent="0.2">
      <c r="A8192" t="s">
        <v>10621</v>
      </c>
    </row>
    <row r="8193" spans="1:1" x14ac:dyDescent="0.2">
      <c r="A8193" t="s">
        <v>10622</v>
      </c>
    </row>
    <row r="8194" spans="1:1" x14ac:dyDescent="0.2">
      <c r="A8194" t="s">
        <v>10623</v>
      </c>
    </row>
    <row r="8195" spans="1:1" x14ac:dyDescent="0.2">
      <c r="A8195" t="s">
        <v>10624</v>
      </c>
    </row>
    <row r="8196" spans="1:1" x14ac:dyDescent="0.2">
      <c r="A8196" t="s">
        <v>10625</v>
      </c>
    </row>
    <row r="8197" spans="1:1" x14ac:dyDescent="0.2">
      <c r="A8197" t="s">
        <v>10626</v>
      </c>
    </row>
    <row r="8198" spans="1:1" x14ac:dyDescent="0.2">
      <c r="A8198" t="s">
        <v>10627</v>
      </c>
    </row>
    <row r="8199" spans="1:1" x14ac:dyDescent="0.2">
      <c r="A8199" t="s">
        <v>10628</v>
      </c>
    </row>
    <row r="8200" spans="1:1" x14ac:dyDescent="0.2">
      <c r="A8200" t="s">
        <v>10629</v>
      </c>
    </row>
    <row r="8201" spans="1:1" x14ac:dyDescent="0.2">
      <c r="A8201" t="s">
        <v>10630</v>
      </c>
    </row>
    <row r="8202" spans="1:1" x14ac:dyDescent="0.2">
      <c r="A8202" t="s">
        <v>10631</v>
      </c>
    </row>
    <row r="8203" spans="1:1" x14ac:dyDescent="0.2">
      <c r="A8203" t="s">
        <v>10632</v>
      </c>
    </row>
    <row r="8204" spans="1:1" x14ac:dyDescent="0.2">
      <c r="A8204" t="s">
        <v>10633</v>
      </c>
    </row>
    <row r="8205" spans="1:1" x14ac:dyDescent="0.2">
      <c r="A8205" t="s">
        <v>10634</v>
      </c>
    </row>
    <row r="8206" spans="1:1" x14ac:dyDescent="0.2">
      <c r="A8206" t="s">
        <v>10635</v>
      </c>
    </row>
    <row r="8207" spans="1:1" x14ac:dyDescent="0.2">
      <c r="A8207" t="s">
        <v>10636</v>
      </c>
    </row>
    <row r="8208" spans="1:1" x14ac:dyDescent="0.2">
      <c r="A8208" t="s">
        <v>10637</v>
      </c>
    </row>
    <row r="8209" spans="1:1" x14ac:dyDescent="0.2">
      <c r="A8209" t="s">
        <v>10638</v>
      </c>
    </row>
    <row r="8210" spans="1:1" x14ac:dyDescent="0.2">
      <c r="A8210" t="s">
        <v>10639</v>
      </c>
    </row>
    <row r="8211" spans="1:1" x14ac:dyDescent="0.2">
      <c r="A8211" t="s">
        <v>10640</v>
      </c>
    </row>
    <row r="8212" spans="1:1" x14ac:dyDescent="0.2">
      <c r="A8212" t="s">
        <v>10641</v>
      </c>
    </row>
    <row r="8213" spans="1:1" x14ac:dyDescent="0.2">
      <c r="A8213" t="s">
        <v>10642</v>
      </c>
    </row>
    <row r="8214" spans="1:1" x14ac:dyDescent="0.2">
      <c r="A8214" t="s">
        <v>10643</v>
      </c>
    </row>
    <row r="8215" spans="1:1" x14ac:dyDescent="0.2">
      <c r="A8215" t="s">
        <v>10644</v>
      </c>
    </row>
    <row r="8216" spans="1:1" x14ac:dyDescent="0.2">
      <c r="A8216" t="s">
        <v>10645</v>
      </c>
    </row>
    <row r="8217" spans="1:1" x14ac:dyDescent="0.2">
      <c r="A8217" t="s">
        <v>10646</v>
      </c>
    </row>
    <row r="8218" spans="1:1" x14ac:dyDescent="0.2">
      <c r="A8218" t="s">
        <v>10647</v>
      </c>
    </row>
    <row r="8219" spans="1:1" x14ac:dyDescent="0.2">
      <c r="A8219" t="s">
        <v>10648</v>
      </c>
    </row>
    <row r="8220" spans="1:1" x14ac:dyDescent="0.2">
      <c r="A8220" t="s">
        <v>10649</v>
      </c>
    </row>
    <row r="8221" spans="1:1" x14ac:dyDescent="0.2">
      <c r="A8221" t="s">
        <v>10650</v>
      </c>
    </row>
    <row r="8222" spans="1:1" x14ac:dyDescent="0.2">
      <c r="A8222" t="s">
        <v>10651</v>
      </c>
    </row>
    <row r="8223" spans="1:1" x14ac:dyDescent="0.2">
      <c r="A8223" t="s">
        <v>10652</v>
      </c>
    </row>
    <row r="8224" spans="1:1" x14ac:dyDescent="0.2">
      <c r="A8224" t="s">
        <v>10653</v>
      </c>
    </row>
    <row r="8225" spans="1:1" x14ac:dyDescent="0.2">
      <c r="A8225" t="s">
        <v>10654</v>
      </c>
    </row>
    <row r="8226" spans="1:1" x14ac:dyDescent="0.2">
      <c r="A8226" t="s">
        <v>10655</v>
      </c>
    </row>
    <row r="8227" spans="1:1" x14ac:dyDescent="0.2">
      <c r="A8227" t="s">
        <v>10656</v>
      </c>
    </row>
    <row r="8228" spans="1:1" x14ac:dyDescent="0.2">
      <c r="A8228" t="s">
        <v>10657</v>
      </c>
    </row>
    <row r="8229" spans="1:1" x14ac:dyDescent="0.2">
      <c r="A8229" t="s">
        <v>10658</v>
      </c>
    </row>
    <row r="8230" spans="1:1" x14ac:dyDescent="0.2">
      <c r="A8230" t="s">
        <v>10659</v>
      </c>
    </row>
    <row r="8231" spans="1:1" x14ac:dyDescent="0.2">
      <c r="A8231" t="s">
        <v>10660</v>
      </c>
    </row>
    <row r="8232" spans="1:1" x14ac:dyDescent="0.2">
      <c r="A8232" t="s">
        <v>10661</v>
      </c>
    </row>
    <row r="8233" spans="1:1" x14ac:dyDescent="0.2">
      <c r="A8233" t="s">
        <v>10662</v>
      </c>
    </row>
    <row r="8234" spans="1:1" x14ac:dyDescent="0.2">
      <c r="A8234" t="s">
        <v>10663</v>
      </c>
    </row>
    <row r="8235" spans="1:1" x14ac:dyDescent="0.2">
      <c r="A8235" t="s">
        <v>10664</v>
      </c>
    </row>
    <row r="8236" spans="1:1" x14ac:dyDescent="0.2">
      <c r="A8236" t="s">
        <v>10665</v>
      </c>
    </row>
    <row r="8237" spans="1:1" x14ac:dyDescent="0.2">
      <c r="A8237" t="s">
        <v>10666</v>
      </c>
    </row>
    <row r="8238" spans="1:1" x14ac:dyDescent="0.2">
      <c r="A8238" t="s">
        <v>10667</v>
      </c>
    </row>
    <row r="8239" spans="1:1" x14ac:dyDescent="0.2">
      <c r="A8239" t="s">
        <v>10668</v>
      </c>
    </row>
    <row r="8240" spans="1:1" x14ac:dyDescent="0.2">
      <c r="A8240" t="s">
        <v>10669</v>
      </c>
    </row>
    <row r="8241" spans="1:1" x14ac:dyDescent="0.2">
      <c r="A8241" t="s">
        <v>10670</v>
      </c>
    </row>
    <row r="8242" spans="1:1" x14ac:dyDescent="0.2">
      <c r="A8242" t="s">
        <v>10671</v>
      </c>
    </row>
    <row r="8243" spans="1:1" x14ac:dyDescent="0.2">
      <c r="A8243" t="s">
        <v>10672</v>
      </c>
    </row>
    <row r="8244" spans="1:1" x14ac:dyDescent="0.2">
      <c r="A8244" t="s">
        <v>10673</v>
      </c>
    </row>
    <row r="8245" spans="1:1" x14ac:dyDescent="0.2">
      <c r="A8245" t="s">
        <v>10674</v>
      </c>
    </row>
    <row r="8246" spans="1:1" x14ac:dyDescent="0.2">
      <c r="A8246" t="s">
        <v>10675</v>
      </c>
    </row>
    <row r="8247" spans="1:1" x14ac:dyDescent="0.2">
      <c r="A8247" t="s">
        <v>10676</v>
      </c>
    </row>
    <row r="8248" spans="1:1" x14ac:dyDescent="0.2">
      <c r="A8248" t="s">
        <v>10677</v>
      </c>
    </row>
    <row r="8249" spans="1:1" x14ac:dyDescent="0.2">
      <c r="A8249" t="s">
        <v>10678</v>
      </c>
    </row>
    <row r="8250" spans="1:1" x14ac:dyDescent="0.2">
      <c r="A8250" t="s">
        <v>10679</v>
      </c>
    </row>
    <row r="8251" spans="1:1" x14ac:dyDescent="0.2">
      <c r="A8251" t="s">
        <v>10680</v>
      </c>
    </row>
    <row r="8252" spans="1:1" x14ac:dyDescent="0.2">
      <c r="A8252" t="s">
        <v>10681</v>
      </c>
    </row>
    <row r="8253" spans="1:1" x14ac:dyDescent="0.2">
      <c r="A8253" t="s">
        <v>10682</v>
      </c>
    </row>
    <row r="8254" spans="1:1" x14ac:dyDescent="0.2">
      <c r="A8254" t="s">
        <v>10683</v>
      </c>
    </row>
    <row r="8255" spans="1:1" x14ac:dyDescent="0.2">
      <c r="A8255" t="s">
        <v>10684</v>
      </c>
    </row>
    <row r="8256" spans="1:1" x14ac:dyDescent="0.2">
      <c r="A8256" t="s">
        <v>10685</v>
      </c>
    </row>
    <row r="8257" spans="1:1" x14ac:dyDescent="0.2">
      <c r="A8257" t="s">
        <v>10686</v>
      </c>
    </row>
    <row r="8258" spans="1:1" x14ac:dyDescent="0.2">
      <c r="A8258" t="s">
        <v>10687</v>
      </c>
    </row>
    <row r="8259" spans="1:1" x14ac:dyDescent="0.2">
      <c r="A8259" t="s">
        <v>10688</v>
      </c>
    </row>
    <row r="8260" spans="1:1" x14ac:dyDescent="0.2">
      <c r="A8260" t="s">
        <v>10689</v>
      </c>
    </row>
    <row r="8261" spans="1:1" x14ac:dyDescent="0.2">
      <c r="A8261" t="s">
        <v>10690</v>
      </c>
    </row>
    <row r="8262" spans="1:1" x14ac:dyDescent="0.2">
      <c r="A8262" t="s">
        <v>10691</v>
      </c>
    </row>
    <row r="8263" spans="1:1" x14ac:dyDescent="0.2">
      <c r="A8263" t="s">
        <v>10692</v>
      </c>
    </row>
    <row r="8264" spans="1:1" x14ac:dyDescent="0.2">
      <c r="A8264" t="s">
        <v>10693</v>
      </c>
    </row>
    <row r="8265" spans="1:1" x14ac:dyDescent="0.2">
      <c r="A8265" t="s">
        <v>10694</v>
      </c>
    </row>
    <row r="8266" spans="1:1" x14ac:dyDescent="0.2">
      <c r="A8266" t="s">
        <v>10695</v>
      </c>
    </row>
    <row r="8267" spans="1:1" x14ac:dyDescent="0.2">
      <c r="A8267" t="s">
        <v>10696</v>
      </c>
    </row>
    <row r="8268" spans="1:1" x14ac:dyDescent="0.2">
      <c r="A8268" t="s">
        <v>10697</v>
      </c>
    </row>
    <row r="8269" spans="1:1" x14ac:dyDescent="0.2">
      <c r="A8269" t="s">
        <v>10698</v>
      </c>
    </row>
    <row r="8270" spans="1:1" x14ac:dyDescent="0.2">
      <c r="A8270" t="s">
        <v>10699</v>
      </c>
    </row>
    <row r="8271" spans="1:1" x14ac:dyDescent="0.2">
      <c r="A8271" t="s">
        <v>10700</v>
      </c>
    </row>
    <row r="8272" spans="1:1" x14ac:dyDescent="0.2">
      <c r="A8272" t="s">
        <v>10701</v>
      </c>
    </row>
    <row r="8273" spans="1:1" x14ac:dyDescent="0.2">
      <c r="A8273" t="s">
        <v>10702</v>
      </c>
    </row>
    <row r="8274" spans="1:1" x14ac:dyDescent="0.2">
      <c r="A8274" t="s">
        <v>10703</v>
      </c>
    </row>
    <row r="8275" spans="1:1" x14ac:dyDescent="0.2">
      <c r="A8275" t="s">
        <v>10704</v>
      </c>
    </row>
    <row r="8276" spans="1:1" x14ac:dyDescent="0.2">
      <c r="A8276" t="s">
        <v>10705</v>
      </c>
    </row>
    <row r="8277" spans="1:1" x14ac:dyDescent="0.2">
      <c r="A8277" t="s">
        <v>10706</v>
      </c>
    </row>
    <row r="8278" spans="1:1" x14ac:dyDescent="0.2">
      <c r="A8278" t="s">
        <v>10707</v>
      </c>
    </row>
    <row r="8279" spans="1:1" x14ac:dyDescent="0.2">
      <c r="A8279" t="s">
        <v>10708</v>
      </c>
    </row>
    <row r="8280" spans="1:1" x14ac:dyDescent="0.2">
      <c r="A8280" t="s">
        <v>10709</v>
      </c>
    </row>
    <row r="8281" spans="1:1" x14ac:dyDescent="0.2">
      <c r="A8281" t="s">
        <v>10710</v>
      </c>
    </row>
    <row r="8282" spans="1:1" x14ac:dyDescent="0.2">
      <c r="A8282" t="s">
        <v>10711</v>
      </c>
    </row>
    <row r="8283" spans="1:1" x14ac:dyDescent="0.2">
      <c r="A8283" t="s">
        <v>10712</v>
      </c>
    </row>
    <row r="8284" spans="1:1" x14ac:dyDescent="0.2">
      <c r="A8284" t="s">
        <v>10713</v>
      </c>
    </row>
    <row r="8285" spans="1:1" x14ac:dyDescent="0.2">
      <c r="A8285" t="s">
        <v>10714</v>
      </c>
    </row>
    <row r="8286" spans="1:1" x14ac:dyDescent="0.2">
      <c r="A8286" t="s">
        <v>10715</v>
      </c>
    </row>
    <row r="8287" spans="1:1" x14ac:dyDescent="0.2">
      <c r="A8287" t="s">
        <v>10716</v>
      </c>
    </row>
    <row r="8288" spans="1:1" x14ac:dyDescent="0.2">
      <c r="A8288" t="s">
        <v>10717</v>
      </c>
    </row>
    <row r="8289" spans="1:1" x14ac:dyDescent="0.2">
      <c r="A8289" t="s">
        <v>10718</v>
      </c>
    </row>
    <row r="8290" spans="1:1" x14ac:dyDescent="0.2">
      <c r="A8290" t="s">
        <v>10719</v>
      </c>
    </row>
    <row r="8291" spans="1:1" x14ac:dyDescent="0.2">
      <c r="A8291" t="s">
        <v>10720</v>
      </c>
    </row>
    <row r="8292" spans="1:1" x14ac:dyDescent="0.2">
      <c r="A8292" t="s">
        <v>10721</v>
      </c>
    </row>
    <row r="8293" spans="1:1" x14ac:dyDescent="0.2">
      <c r="A8293" t="s">
        <v>10722</v>
      </c>
    </row>
    <row r="8294" spans="1:1" x14ac:dyDescent="0.2">
      <c r="A8294" t="s">
        <v>10723</v>
      </c>
    </row>
    <row r="8295" spans="1:1" x14ac:dyDescent="0.2">
      <c r="A8295" t="s">
        <v>10724</v>
      </c>
    </row>
    <row r="8296" spans="1:1" x14ac:dyDescent="0.2">
      <c r="A8296" t="s">
        <v>10725</v>
      </c>
    </row>
    <row r="8297" spans="1:1" x14ac:dyDescent="0.2">
      <c r="A8297" t="s">
        <v>10726</v>
      </c>
    </row>
    <row r="8298" spans="1:1" x14ac:dyDescent="0.2">
      <c r="A8298" t="s">
        <v>10727</v>
      </c>
    </row>
    <row r="8299" spans="1:1" x14ac:dyDescent="0.2">
      <c r="A8299" t="s">
        <v>10728</v>
      </c>
    </row>
    <row r="8300" spans="1:1" x14ac:dyDescent="0.2">
      <c r="A8300" t="s">
        <v>10729</v>
      </c>
    </row>
    <row r="8301" spans="1:1" x14ac:dyDescent="0.2">
      <c r="A8301" t="s">
        <v>10730</v>
      </c>
    </row>
    <row r="8302" spans="1:1" x14ac:dyDescent="0.2">
      <c r="A8302" t="s">
        <v>10731</v>
      </c>
    </row>
    <row r="8303" spans="1:1" x14ac:dyDescent="0.2">
      <c r="A8303" t="s">
        <v>10732</v>
      </c>
    </row>
    <row r="8304" spans="1:1" x14ac:dyDescent="0.2">
      <c r="A8304" t="s">
        <v>10733</v>
      </c>
    </row>
    <row r="8305" spans="1:1" x14ac:dyDescent="0.2">
      <c r="A8305" t="s">
        <v>10734</v>
      </c>
    </row>
    <row r="8306" spans="1:1" x14ac:dyDescent="0.2">
      <c r="A8306" t="s">
        <v>10735</v>
      </c>
    </row>
    <row r="8307" spans="1:1" x14ac:dyDescent="0.2">
      <c r="A8307" t="s">
        <v>10736</v>
      </c>
    </row>
    <row r="8308" spans="1:1" x14ac:dyDescent="0.2">
      <c r="A8308" t="s">
        <v>10737</v>
      </c>
    </row>
    <row r="8309" spans="1:1" x14ac:dyDescent="0.2">
      <c r="A8309" t="s">
        <v>10738</v>
      </c>
    </row>
    <row r="8310" spans="1:1" x14ac:dyDescent="0.2">
      <c r="A8310" t="s">
        <v>10739</v>
      </c>
    </row>
    <row r="8311" spans="1:1" x14ac:dyDescent="0.2">
      <c r="A8311" t="s">
        <v>10740</v>
      </c>
    </row>
    <row r="8312" spans="1:1" x14ac:dyDescent="0.2">
      <c r="A8312" t="s">
        <v>10741</v>
      </c>
    </row>
    <row r="8313" spans="1:1" x14ac:dyDescent="0.2">
      <c r="A8313" t="s">
        <v>10742</v>
      </c>
    </row>
    <row r="8314" spans="1:1" x14ac:dyDescent="0.2">
      <c r="A8314" t="s">
        <v>10743</v>
      </c>
    </row>
    <row r="8315" spans="1:1" x14ac:dyDescent="0.2">
      <c r="A8315" t="s">
        <v>10744</v>
      </c>
    </row>
    <row r="8316" spans="1:1" x14ac:dyDescent="0.2">
      <c r="A8316" t="s">
        <v>10745</v>
      </c>
    </row>
    <row r="8317" spans="1:1" x14ac:dyDescent="0.2">
      <c r="A8317" t="s">
        <v>10746</v>
      </c>
    </row>
    <row r="8318" spans="1:1" x14ac:dyDescent="0.2">
      <c r="A8318" t="s">
        <v>10747</v>
      </c>
    </row>
    <row r="8319" spans="1:1" x14ac:dyDescent="0.2">
      <c r="A8319" t="s">
        <v>10748</v>
      </c>
    </row>
    <row r="8320" spans="1:1" x14ac:dyDescent="0.2">
      <c r="A8320" t="s">
        <v>10749</v>
      </c>
    </row>
    <row r="8321" spans="1:1" x14ac:dyDescent="0.2">
      <c r="A8321" t="s">
        <v>10750</v>
      </c>
    </row>
    <row r="8322" spans="1:1" x14ac:dyDescent="0.2">
      <c r="A8322" t="s">
        <v>10751</v>
      </c>
    </row>
    <row r="8323" spans="1:1" x14ac:dyDescent="0.2">
      <c r="A8323" t="s">
        <v>10752</v>
      </c>
    </row>
    <row r="8324" spans="1:1" x14ac:dyDescent="0.2">
      <c r="A8324" t="s">
        <v>10753</v>
      </c>
    </row>
    <row r="8325" spans="1:1" x14ac:dyDescent="0.2">
      <c r="A8325" t="s">
        <v>10754</v>
      </c>
    </row>
    <row r="8326" spans="1:1" x14ac:dyDescent="0.2">
      <c r="A8326" t="s">
        <v>10755</v>
      </c>
    </row>
    <row r="8327" spans="1:1" x14ac:dyDescent="0.2">
      <c r="A8327" t="s">
        <v>10756</v>
      </c>
    </row>
    <row r="8328" spans="1:1" x14ac:dyDescent="0.2">
      <c r="A8328" t="s">
        <v>10757</v>
      </c>
    </row>
    <row r="8329" spans="1:1" x14ac:dyDescent="0.2">
      <c r="A8329" t="s">
        <v>10758</v>
      </c>
    </row>
    <row r="8330" spans="1:1" x14ac:dyDescent="0.2">
      <c r="A8330" t="s">
        <v>10759</v>
      </c>
    </row>
    <row r="8331" spans="1:1" x14ac:dyDescent="0.2">
      <c r="A8331" t="s">
        <v>10760</v>
      </c>
    </row>
    <row r="8332" spans="1:1" x14ac:dyDescent="0.2">
      <c r="A8332" t="s">
        <v>10761</v>
      </c>
    </row>
    <row r="8333" spans="1:1" x14ac:dyDescent="0.2">
      <c r="A8333" t="s">
        <v>10762</v>
      </c>
    </row>
    <row r="8334" spans="1:1" x14ac:dyDescent="0.2">
      <c r="A8334" t="s">
        <v>10763</v>
      </c>
    </row>
    <row r="8335" spans="1:1" x14ac:dyDescent="0.2">
      <c r="A8335" t="s">
        <v>10764</v>
      </c>
    </row>
    <row r="8336" spans="1:1" x14ac:dyDescent="0.2">
      <c r="A8336" t="s">
        <v>10765</v>
      </c>
    </row>
    <row r="8337" spans="1:1" x14ac:dyDescent="0.2">
      <c r="A8337" t="s">
        <v>10766</v>
      </c>
    </row>
    <row r="8338" spans="1:1" x14ac:dyDescent="0.2">
      <c r="A8338" t="s">
        <v>10767</v>
      </c>
    </row>
    <row r="8339" spans="1:1" x14ac:dyDescent="0.2">
      <c r="A8339" t="s">
        <v>10768</v>
      </c>
    </row>
    <row r="8340" spans="1:1" x14ac:dyDescent="0.2">
      <c r="A8340" t="s">
        <v>10769</v>
      </c>
    </row>
    <row r="8341" spans="1:1" x14ac:dyDescent="0.2">
      <c r="A8341" t="s">
        <v>10770</v>
      </c>
    </row>
    <row r="8342" spans="1:1" x14ac:dyDescent="0.2">
      <c r="A8342" t="s">
        <v>10771</v>
      </c>
    </row>
    <row r="8343" spans="1:1" x14ac:dyDescent="0.2">
      <c r="A8343" t="s">
        <v>10772</v>
      </c>
    </row>
    <row r="8344" spans="1:1" x14ac:dyDescent="0.2">
      <c r="A8344" t="s">
        <v>10773</v>
      </c>
    </row>
    <row r="8345" spans="1:1" x14ac:dyDescent="0.2">
      <c r="A8345" t="s">
        <v>10774</v>
      </c>
    </row>
    <row r="8346" spans="1:1" x14ac:dyDescent="0.2">
      <c r="A8346" t="s">
        <v>10775</v>
      </c>
    </row>
    <row r="8347" spans="1:1" x14ac:dyDescent="0.2">
      <c r="A8347" t="s">
        <v>10776</v>
      </c>
    </row>
    <row r="8348" spans="1:1" x14ac:dyDescent="0.2">
      <c r="A8348" t="s">
        <v>10777</v>
      </c>
    </row>
    <row r="8349" spans="1:1" x14ac:dyDescent="0.2">
      <c r="A8349" t="s">
        <v>10778</v>
      </c>
    </row>
    <row r="8350" spans="1:1" x14ac:dyDescent="0.2">
      <c r="A8350" t="s">
        <v>10779</v>
      </c>
    </row>
    <row r="8351" spans="1:1" x14ac:dyDescent="0.2">
      <c r="A8351" t="s">
        <v>10780</v>
      </c>
    </row>
    <row r="8352" spans="1:1" x14ac:dyDescent="0.2">
      <c r="A8352" t="s">
        <v>10781</v>
      </c>
    </row>
    <row r="8353" spans="1:1" x14ac:dyDescent="0.2">
      <c r="A8353" t="s">
        <v>10782</v>
      </c>
    </row>
    <row r="8354" spans="1:1" x14ac:dyDescent="0.2">
      <c r="A8354" t="s">
        <v>10783</v>
      </c>
    </row>
    <row r="8355" spans="1:1" x14ac:dyDescent="0.2">
      <c r="A8355" t="s">
        <v>10784</v>
      </c>
    </row>
    <row r="8356" spans="1:1" x14ac:dyDescent="0.2">
      <c r="A8356" t="s">
        <v>10785</v>
      </c>
    </row>
    <row r="8357" spans="1:1" x14ac:dyDescent="0.2">
      <c r="A8357" t="s">
        <v>10786</v>
      </c>
    </row>
    <row r="8358" spans="1:1" x14ac:dyDescent="0.2">
      <c r="A8358" t="s">
        <v>10787</v>
      </c>
    </row>
    <row r="8359" spans="1:1" x14ac:dyDescent="0.2">
      <c r="A8359" t="s">
        <v>10788</v>
      </c>
    </row>
    <row r="8360" spans="1:1" x14ac:dyDescent="0.2">
      <c r="A8360" t="s">
        <v>10789</v>
      </c>
    </row>
    <row r="8361" spans="1:1" x14ac:dyDescent="0.2">
      <c r="A8361" t="s">
        <v>10790</v>
      </c>
    </row>
    <row r="8362" spans="1:1" x14ac:dyDescent="0.2">
      <c r="A8362" t="s">
        <v>10791</v>
      </c>
    </row>
    <row r="8363" spans="1:1" x14ac:dyDescent="0.2">
      <c r="A8363" t="s">
        <v>10792</v>
      </c>
    </row>
    <row r="8364" spans="1:1" x14ac:dyDescent="0.2">
      <c r="A8364" t="s">
        <v>10793</v>
      </c>
    </row>
    <row r="8365" spans="1:1" x14ac:dyDescent="0.2">
      <c r="A8365" t="s">
        <v>10794</v>
      </c>
    </row>
    <row r="8366" spans="1:1" x14ac:dyDescent="0.2">
      <c r="A8366" t="s">
        <v>10795</v>
      </c>
    </row>
    <row r="8367" spans="1:1" x14ac:dyDescent="0.2">
      <c r="A8367" t="s">
        <v>10796</v>
      </c>
    </row>
    <row r="8368" spans="1:1" x14ac:dyDescent="0.2">
      <c r="A8368" t="s">
        <v>10797</v>
      </c>
    </row>
    <row r="8369" spans="1:1" x14ac:dyDescent="0.2">
      <c r="A8369" t="s">
        <v>10798</v>
      </c>
    </row>
    <row r="8370" spans="1:1" x14ac:dyDescent="0.2">
      <c r="A8370" t="s">
        <v>10799</v>
      </c>
    </row>
    <row r="8371" spans="1:1" x14ac:dyDescent="0.2">
      <c r="A8371" t="s">
        <v>10800</v>
      </c>
    </row>
    <row r="8372" spans="1:1" x14ac:dyDescent="0.2">
      <c r="A8372" t="s">
        <v>10801</v>
      </c>
    </row>
    <row r="8373" spans="1:1" x14ac:dyDescent="0.2">
      <c r="A8373" t="s">
        <v>10802</v>
      </c>
    </row>
    <row r="8374" spans="1:1" x14ac:dyDescent="0.2">
      <c r="A8374" t="s">
        <v>10803</v>
      </c>
    </row>
    <row r="8375" spans="1:1" x14ac:dyDescent="0.2">
      <c r="A8375" t="s">
        <v>10804</v>
      </c>
    </row>
    <row r="8376" spans="1:1" x14ac:dyDescent="0.2">
      <c r="A8376" t="s">
        <v>10805</v>
      </c>
    </row>
    <row r="8377" spans="1:1" x14ac:dyDescent="0.2">
      <c r="A8377" t="s">
        <v>10806</v>
      </c>
    </row>
    <row r="8378" spans="1:1" x14ac:dyDescent="0.2">
      <c r="A8378" t="s">
        <v>10807</v>
      </c>
    </row>
    <row r="8379" spans="1:1" x14ac:dyDescent="0.2">
      <c r="A8379" t="s">
        <v>10808</v>
      </c>
    </row>
    <row r="8380" spans="1:1" x14ac:dyDescent="0.2">
      <c r="A8380" t="s">
        <v>10809</v>
      </c>
    </row>
    <row r="8381" spans="1:1" x14ac:dyDescent="0.2">
      <c r="A8381" t="s">
        <v>10810</v>
      </c>
    </row>
    <row r="8382" spans="1:1" x14ac:dyDescent="0.2">
      <c r="A8382" t="s">
        <v>10811</v>
      </c>
    </row>
    <row r="8383" spans="1:1" x14ac:dyDescent="0.2">
      <c r="A8383" t="s">
        <v>10812</v>
      </c>
    </row>
    <row r="8384" spans="1:1" x14ac:dyDescent="0.2">
      <c r="A8384" t="s">
        <v>10813</v>
      </c>
    </row>
    <row r="8385" spans="1:1" x14ac:dyDescent="0.2">
      <c r="A8385" t="s">
        <v>10814</v>
      </c>
    </row>
    <row r="8386" spans="1:1" x14ac:dyDescent="0.2">
      <c r="A8386" t="s">
        <v>10815</v>
      </c>
    </row>
    <row r="8387" spans="1:1" x14ac:dyDescent="0.2">
      <c r="A8387" t="s">
        <v>10816</v>
      </c>
    </row>
    <row r="8388" spans="1:1" x14ac:dyDescent="0.2">
      <c r="A8388" t="s">
        <v>10817</v>
      </c>
    </row>
    <row r="8389" spans="1:1" x14ac:dyDescent="0.2">
      <c r="A8389" t="s">
        <v>10818</v>
      </c>
    </row>
    <row r="8390" spans="1:1" x14ac:dyDescent="0.2">
      <c r="A8390" t="s">
        <v>10819</v>
      </c>
    </row>
    <row r="8391" spans="1:1" x14ac:dyDescent="0.2">
      <c r="A8391" t="s">
        <v>10820</v>
      </c>
    </row>
    <row r="8392" spans="1:1" x14ac:dyDescent="0.2">
      <c r="A8392" t="s">
        <v>10821</v>
      </c>
    </row>
    <row r="8393" spans="1:1" x14ac:dyDescent="0.2">
      <c r="A8393" t="s">
        <v>10822</v>
      </c>
    </row>
    <row r="8394" spans="1:1" x14ac:dyDescent="0.2">
      <c r="A8394" t="s">
        <v>10823</v>
      </c>
    </row>
    <row r="8395" spans="1:1" x14ac:dyDescent="0.2">
      <c r="A8395" t="s">
        <v>10824</v>
      </c>
    </row>
    <row r="8396" spans="1:1" x14ac:dyDescent="0.2">
      <c r="A8396" t="s">
        <v>10825</v>
      </c>
    </row>
    <row r="8397" spans="1:1" x14ac:dyDescent="0.2">
      <c r="A8397" t="s">
        <v>10826</v>
      </c>
    </row>
    <row r="8398" spans="1:1" x14ac:dyDescent="0.2">
      <c r="A8398" t="s">
        <v>10827</v>
      </c>
    </row>
    <row r="8399" spans="1:1" x14ac:dyDescent="0.2">
      <c r="A8399" t="s">
        <v>10828</v>
      </c>
    </row>
    <row r="8400" spans="1:1" x14ac:dyDescent="0.2">
      <c r="A8400" t="s">
        <v>10829</v>
      </c>
    </row>
    <row r="8401" spans="1:1" x14ac:dyDescent="0.2">
      <c r="A8401" t="s">
        <v>10830</v>
      </c>
    </row>
    <row r="8402" spans="1:1" x14ac:dyDescent="0.2">
      <c r="A8402" t="s">
        <v>10831</v>
      </c>
    </row>
    <row r="8403" spans="1:1" x14ac:dyDescent="0.2">
      <c r="A8403" t="s">
        <v>10832</v>
      </c>
    </row>
    <row r="8404" spans="1:1" x14ac:dyDescent="0.2">
      <c r="A8404" t="s">
        <v>10833</v>
      </c>
    </row>
    <row r="8405" spans="1:1" x14ac:dyDescent="0.2">
      <c r="A8405" t="s">
        <v>10834</v>
      </c>
    </row>
    <row r="8406" spans="1:1" x14ac:dyDescent="0.2">
      <c r="A8406" t="s">
        <v>10835</v>
      </c>
    </row>
    <row r="8407" spans="1:1" x14ac:dyDescent="0.2">
      <c r="A8407" t="s">
        <v>10836</v>
      </c>
    </row>
    <row r="8408" spans="1:1" x14ac:dyDescent="0.2">
      <c r="A8408" t="s">
        <v>10837</v>
      </c>
    </row>
    <row r="8409" spans="1:1" x14ac:dyDescent="0.2">
      <c r="A8409" t="s">
        <v>10838</v>
      </c>
    </row>
    <row r="8410" spans="1:1" x14ac:dyDescent="0.2">
      <c r="A8410" t="s">
        <v>10839</v>
      </c>
    </row>
    <row r="8411" spans="1:1" x14ac:dyDescent="0.2">
      <c r="A8411" t="s">
        <v>10840</v>
      </c>
    </row>
    <row r="8412" spans="1:1" x14ac:dyDescent="0.2">
      <c r="A8412" t="s">
        <v>10841</v>
      </c>
    </row>
    <row r="8413" spans="1:1" x14ac:dyDescent="0.2">
      <c r="A8413" t="s">
        <v>10842</v>
      </c>
    </row>
    <row r="8414" spans="1:1" x14ac:dyDescent="0.2">
      <c r="A8414" t="s">
        <v>10843</v>
      </c>
    </row>
    <row r="8415" spans="1:1" x14ac:dyDescent="0.2">
      <c r="A8415" t="s">
        <v>10844</v>
      </c>
    </row>
    <row r="8416" spans="1:1" x14ac:dyDescent="0.2">
      <c r="A8416" t="s">
        <v>10845</v>
      </c>
    </row>
    <row r="8417" spans="1:1" x14ac:dyDescent="0.2">
      <c r="A8417" t="s">
        <v>10846</v>
      </c>
    </row>
    <row r="8418" spans="1:1" x14ac:dyDescent="0.2">
      <c r="A8418" t="s">
        <v>10847</v>
      </c>
    </row>
    <row r="8419" spans="1:1" x14ac:dyDescent="0.2">
      <c r="A8419" t="s">
        <v>10848</v>
      </c>
    </row>
    <row r="8420" spans="1:1" x14ac:dyDescent="0.2">
      <c r="A8420" t="s">
        <v>10849</v>
      </c>
    </row>
    <row r="8421" spans="1:1" x14ac:dyDescent="0.2">
      <c r="A8421" t="s">
        <v>10850</v>
      </c>
    </row>
    <row r="8422" spans="1:1" x14ac:dyDescent="0.2">
      <c r="A8422" t="s">
        <v>10851</v>
      </c>
    </row>
    <row r="8423" spans="1:1" x14ac:dyDescent="0.2">
      <c r="A8423" t="s">
        <v>10852</v>
      </c>
    </row>
    <row r="8424" spans="1:1" x14ac:dyDescent="0.2">
      <c r="A8424" t="s">
        <v>10853</v>
      </c>
    </row>
    <row r="8425" spans="1:1" x14ac:dyDescent="0.2">
      <c r="A8425" t="s">
        <v>10854</v>
      </c>
    </row>
    <row r="8426" spans="1:1" x14ac:dyDescent="0.2">
      <c r="A8426" t="s">
        <v>10855</v>
      </c>
    </row>
    <row r="8427" spans="1:1" x14ac:dyDescent="0.2">
      <c r="A8427" t="s">
        <v>10856</v>
      </c>
    </row>
    <row r="8428" spans="1:1" x14ac:dyDescent="0.2">
      <c r="A8428" t="s">
        <v>10857</v>
      </c>
    </row>
    <row r="8429" spans="1:1" x14ac:dyDescent="0.2">
      <c r="A8429" t="s">
        <v>10858</v>
      </c>
    </row>
    <row r="8430" spans="1:1" x14ac:dyDescent="0.2">
      <c r="A8430" t="s">
        <v>10859</v>
      </c>
    </row>
    <row r="8431" spans="1:1" x14ac:dyDescent="0.2">
      <c r="A8431" t="s">
        <v>10860</v>
      </c>
    </row>
    <row r="8432" spans="1:1" x14ac:dyDescent="0.2">
      <c r="A8432" t="s">
        <v>10861</v>
      </c>
    </row>
    <row r="8433" spans="1:1" x14ac:dyDescent="0.2">
      <c r="A8433" t="s">
        <v>10862</v>
      </c>
    </row>
    <row r="8434" spans="1:1" x14ac:dyDescent="0.2">
      <c r="A8434" t="s">
        <v>10863</v>
      </c>
    </row>
    <row r="8435" spans="1:1" x14ac:dyDescent="0.2">
      <c r="A8435" t="s">
        <v>10864</v>
      </c>
    </row>
    <row r="8436" spans="1:1" x14ac:dyDescent="0.2">
      <c r="A8436" t="s">
        <v>10865</v>
      </c>
    </row>
    <row r="8437" spans="1:1" x14ac:dyDescent="0.2">
      <c r="A8437" t="s">
        <v>10866</v>
      </c>
    </row>
    <row r="8438" spans="1:1" x14ac:dyDescent="0.2">
      <c r="A8438" t="s">
        <v>10867</v>
      </c>
    </row>
    <row r="8439" spans="1:1" x14ac:dyDescent="0.2">
      <c r="A8439" t="s">
        <v>10868</v>
      </c>
    </row>
    <row r="8440" spans="1:1" x14ac:dyDescent="0.2">
      <c r="A8440" t="s">
        <v>10869</v>
      </c>
    </row>
    <row r="8441" spans="1:1" x14ac:dyDescent="0.2">
      <c r="A8441" t="s">
        <v>10870</v>
      </c>
    </row>
    <row r="8442" spans="1:1" x14ac:dyDescent="0.2">
      <c r="A8442" t="s">
        <v>10871</v>
      </c>
    </row>
    <row r="8443" spans="1:1" x14ac:dyDescent="0.2">
      <c r="A8443" t="s">
        <v>10872</v>
      </c>
    </row>
    <row r="8444" spans="1:1" x14ac:dyDescent="0.2">
      <c r="A8444" t="s">
        <v>10873</v>
      </c>
    </row>
    <row r="8445" spans="1:1" x14ac:dyDescent="0.2">
      <c r="A8445" t="s">
        <v>10874</v>
      </c>
    </row>
    <row r="8446" spans="1:1" x14ac:dyDescent="0.2">
      <c r="A8446" t="s">
        <v>10875</v>
      </c>
    </row>
    <row r="8447" spans="1:1" x14ac:dyDescent="0.2">
      <c r="A8447" t="s">
        <v>10876</v>
      </c>
    </row>
    <row r="8448" spans="1:1" x14ac:dyDescent="0.2">
      <c r="A8448" t="s">
        <v>10877</v>
      </c>
    </row>
    <row r="8449" spans="1:1" x14ac:dyDescent="0.2">
      <c r="A8449" t="s">
        <v>10878</v>
      </c>
    </row>
    <row r="8450" spans="1:1" x14ac:dyDescent="0.2">
      <c r="A8450" t="s">
        <v>10879</v>
      </c>
    </row>
    <row r="8451" spans="1:1" x14ac:dyDescent="0.2">
      <c r="A8451" t="s">
        <v>10880</v>
      </c>
    </row>
    <row r="8452" spans="1:1" x14ac:dyDescent="0.2">
      <c r="A8452" t="s">
        <v>10881</v>
      </c>
    </row>
    <row r="8453" spans="1:1" x14ac:dyDescent="0.2">
      <c r="A8453" t="s">
        <v>10882</v>
      </c>
    </row>
    <row r="8454" spans="1:1" x14ac:dyDescent="0.2">
      <c r="A8454" t="s">
        <v>10883</v>
      </c>
    </row>
    <row r="8455" spans="1:1" x14ac:dyDescent="0.2">
      <c r="A8455" t="s">
        <v>10884</v>
      </c>
    </row>
    <row r="8456" spans="1:1" x14ac:dyDescent="0.2">
      <c r="A8456" t="s">
        <v>10885</v>
      </c>
    </row>
    <row r="8457" spans="1:1" x14ac:dyDescent="0.2">
      <c r="A8457" t="s">
        <v>10886</v>
      </c>
    </row>
    <row r="8458" spans="1:1" x14ac:dyDescent="0.2">
      <c r="A8458" t="s">
        <v>10887</v>
      </c>
    </row>
    <row r="8459" spans="1:1" x14ac:dyDescent="0.2">
      <c r="A8459" t="s">
        <v>10888</v>
      </c>
    </row>
    <row r="8460" spans="1:1" x14ac:dyDescent="0.2">
      <c r="A8460" t="s">
        <v>10889</v>
      </c>
    </row>
    <row r="8461" spans="1:1" x14ac:dyDescent="0.2">
      <c r="A8461" t="s">
        <v>10890</v>
      </c>
    </row>
    <row r="8462" spans="1:1" x14ac:dyDescent="0.2">
      <c r="A8462" t="s">
        <v>10891</v>
      </c>
    </row>
    <row r="8463" spans="1:1" x14ac:dyDescent="0.2">
      <c r="A8463" t="s">
        <v>10892</v>
      </c>
    </row>
    <row r="8464" spans="1:1" x14ac:dyDescent="0.2">
      <c r="A8464" t="s">
        <v>10893</v>
      </c>
    </row>
    <row r="8465" spans="1:1" x14ac:dyDescent="0.2">
      <c r="A8465" t="s">
        <v>10894</v>
      </c>
    </row>
    <row r="8466" spans="1:1" x14ac:dyDescent="0.2">
      <c r="A8466" t="s">
        <v>10895</v>
      </c>
    </row>
    <row r="8467" spans="1:1" x14ac:dyDescent="0.2">
      <c r="A8467" t="s">
        <v>10896</v>
      </c>
    </row>
    <row r="8468" spans="1:1" x14ac:dyDescent="0.2">
      <c r="A8468" t="s">
        <v>10897</v>
      </c>
    </row>
    <row r="8469" spans="1:1" x14ac:dyDescent="0.2">
      <c r="A8469" t="s">
        <v>10898</v>
      </c>
    </row>
    <row r="8470" spans="1:1" x14ac:dyDescent="0.2">
      <c r="A8470" t="s">
        <v>10899</v>
      </c>
    </row>
    <row r="8471" spans="1:1" x14ac:dyDescent="0.2">
      <c r="A8471" t="s">
        <v>10900</v>
      </c>
    </row>
    <row r="8472" spans="1:1" x14ac:dyDescent="0.2">
      <c r="A8472" t="s">
        <v>10901</v>
      </c>
    </row>
    <row r="8473" spans="1:1" x14ac:dyDescent="0.2">
      <c r="A8473" t="s">
        <v>10902</v>
      </c>
    </row>
    <row r="8474" spans="1:1" x14ac:dyDescent="0.2">
      <c r="A8474" t="s">
        <v>10903</v>
      </c>
    </row>
    <row r="8475" spans="1:1" x14ac:dyDescent="0.2">
      <c r="A8475" t="s">
        <v>10904</v>
      </c>
    </row>
    <row r="8476" spans="1:1" x14ac:dyDescent="0.2">
      <c r="A8476" t="s">
        <v>10905</v>
      </c>
    </row>
    <row r="8477" spans="1:1" x14ac:dyDescent="0.2">
      <c r="A8477" t="s">
        <v>10906</v>
      </c>
    </row>
    <row r="8478" spans="1:1" x14ac:dyDescent="0.2">
      <c r="A8478" t="s">
        <v>10907</v>
      </c>
    </row>
    <row r="8479" spans="1:1" x14ac:dyDescent="0.2">
      <c r="A8479" t="s">
        <v>10908</v>
      </c>
    </row>
    <row r="8480" spans="1:1" x14ac:dyDescent="0.2">
      <c r="A8480" t="s">
        <v>10909</v>
      </c>
    </row>
    <row r="8481" spans="1:1" x14ac:dyDescent="0.2">
      <c r="A8481" t="s">
        <v>10910</v>
      </c>
    </row>
    <row r="8482" spans="1:1" x14ac:dyDescent="0.2">
      <c r="A8482" t="s">
        <v>10911</v>
      </c>
    </row>
    <row r="8483" spans="1:1" x14ac:dyDescent="0.2">
      <c r="A8483" t="s">
        <v>10912</v>
      </c>
    </row>
    <row r="8484" spans="1:1" x14ac:dyDescent="0.2">
      <c r="A8484" t="s">
        <v>10913</v>
      </c>
    </row>
    <row r="8485" spans="1:1" x14ac:dyDescent="0.2">
      <c r="A8485" t="s">
        <v>10914</v>
      </c>
    </row>
    <row r="8486" spans="1:1" x14ac:dyDescent="0.2">
      <c r="A8486" t="s">
        <v>10915</v>
      </c>
    </row>
    <row r="8487" spans="1:1" x14ac:dyDescent="0.2">
      <c r="A8487" t="s">
        <v>10916</v>
      </c>
    </row>
    <row r="8488" spans="1:1" x14ac:dyDescent="0.2">
      <c r="A8488" t="s">
        <v>10917</v>
      </c>
    </row>
    <row r="8489" spans="1:1" x14ac:dyDescent="0.2">
      <c r="A8489" t="s">
        <v>10918</v>
      </c>
    </row>
    <row r="8490" spans="1:1" x14ac:dyDescent="0.2">
      <c r="A8490" t="s">
        <v>10919</v>
      </c>
    </row>
    <row r="8491" spans="1:1" x14ac:dyDescent="0.2">
      <c r="A8491" t="s">
        <v>10920</v>
      </c>
    </row>
    <row r="8492" spans="1:1" x14ac:dyDescent="0.2">
      <c r="A8492" t="s">
        <v>10921</v>
      </c>
    </row>
    <row r="8493" spans="1:1" x14ac:dyDescent="0.2">
      <c r="A8493" t="s">
        <v>10922</v>
      </c>
    </row>
    <row r="8494" spans="1:1" x14ac:dyDescent="0.2">
      <c r="A8494" t="s">
        <v>10923</v>
      </c>
    </row>
    <row r="8495" spans="1:1" x14ac:dyDescent="0.2">
      <c r="A8495" t="s">
        <v>10924</v>
      </c>
    </row>
    <row r="8496" spans="1:1" x14ac:dyDescent="0.2">
      <c r="A8496" t="s">
        <v>10925</v>
      </c>
    </row>
    <row r="8497" spans="1:1" x14ac:dyDescent="0.2">
      <c r="A8497" t="s">
        <v>10926</v>
      </c>
    </row>
    <row r="8498" spans="1:1" x14ac:dyDescent="0.2">
      <c r="A8498" t="s">
        <v>10927</v>
      </c>
    </row>
    <row r="8499" spans="1:1" x14ac:dyDescent="0.2">
      <c r="A8499" t="s">
        <v>10928</v>
      </c>
    </row>
    <row r="8500" spans="1:1" x14ac:dyDescent="0.2">
      <c r="A8500" t="s">
        <v>10929</v>
      </c>
    </row>
    <row r="8501" spans="1:1" x14ac:dyDescent="0.2">
      <c r="A8501" t="s">
        <v>10930</v>
      </c>
    </row>
    <row r="8502" spans="1:1" x14ac:dyDescent="0.2">
      <c r="A8502" t="s">
        <v>10931</v>
      </c>
    </row>
    <row r="8503" spans="1:1" x14ac:dyDescent="0.2">
      <c r="A8503" t="s">
        <v>10932</v>
      </c>
    </row>
    <row r="8504" spans="1:1" x14ac:dyDescent="0.2">
      <c r="A8504" t="s">
        <v>10933</v>
      </c>
    </row>
    <row r="8505" spans="1:1" x14ac:dyDescent="0.2">
      <c r="A8505" t="s">
        <v>10934</v>
      </c>
    </row>
    <row r="8506" spans="1:1" x14ac:dyDescent="0.2">
      <c r="A8506" t="s">
        <v>10935</v>
      </c>
    </row>
    <row r="8507" spans="1:1" x14ac:dyDescent="0.2">
      <c r="A8507" t="s">
        <v>10936</v>
      </c>
    </row>
    <row r="8508" spans="1:1" x14ac:dyDescent="0.2">
      <c r="A8508" t="s">
        <v>10937</v>
      </c>
    </row>
    <row r="8509" spans="1:1" x14ac:dyDescent="0.2">
      <c r="A8509" t="s">
        <v>10938</v>
      </c>
    </row>
    <row r="8510" spans="1:1" x14ac:dyDescent="0.2">
      <c r="A8510" t="s">
        <v>10939</v>
      </c>
    </row>
    <row r="8511" spans="1:1" x14ac:dyDescent="0.2">
      <c r="A8511" t="s">
        <v>10940</v>
      </c>
    </row>
    <row r="8512" spans="1:1" x14ac:dyDescent="0.2">
      <c r="A8512" t="s">
        <v>10941</v>
      </c>
    </row>
    <row r="8513" spans="1:1" x14ac:dyDescent="0.2">
      <c r="A8513" t="s">
        <v>10942</v>
      </c>
    </row>
    <row r="8514" spans="1:1" x14ac:dyDescent="0.2">
      <c r="A8514" t="s">
        <v>10943</v>
      </c>
    </row>
    <row r="8515" spans="1:1" x14ac:dyDescent="0.2">
      <c r="A8515" t="s">
        <v>10944</v>
      </c>
    </row>
    <row r="8516" spans="1:1" x14ac:dyDescent="0.2">
      <c r="A8516" t="s">
        <v>10945</v>
      </c>
    </row>
    <row r="8517" spans="1:1" x14ac:dyDescent="0.2">
      <c r="A8517" t="s">
        <v>10946</v>
      </c>
    </row>
    <row r="8518" spans="1:1" x14ac:dyDescent="0.2">
      <c r="A8518" t="s">
        <v>10947</v>
      </c>
    </row>
    <row r="8519" spans="1:1" x14ac:dyDescent="0.2">
      <c r="A8519" t="s">
        <v>10948</v>
      </c>
    </row>
    <row r="8520" spans="1:1" x14ac:dyDescent="0.2">
      <c r="A8520" t="s">
        <v>10949</v>
      </c>
    </row>
    <row r="8521" spans="1:1" x14ac:dyDescent="0.2">
      <c r="A8521" t="s">
        <v>10950</v>
      </c>
    </row>
    <row r="8522" spans="1:1" x14ac:dyDescent="0.2">
      <c r="A8522" t="s">
        <v>10951</v>
      </c>
    </row>
    <row r="8523" spans="1:1" x14ac:dyDescent="0.2">
      <c r="A8523" t="s">
        <v>10952</v>
      </c>
    </row>
    <row r="8524" spans="1:1" x14ac:dyDescent="0.2">
      <c r="A8524" t="s">
        <v>10953</v>
      </c>
    </row>
    <row r="8525" spans="1:1" x14ac:dyDescent="0.2">
      <c r="A8525" t="s">
        <v>10954</v>
      </c>
    </row>
    <row r="8526" spans="1:1" x14ac:dyDescent="0.2">
      <c r="A8526" t="s">
        <v>10955</v>
      </c>
    </row>
    <row r="8527" spans="1:1" x14ac:dyDescent="0.2">
      <c r="A8527" t="s">
        <v>10956</v>
      </c>
    </row>
    <row r="8528" spans="1:1" x14ac:dyDescent="0.2">
      <c r="A8528" t="s">
        <v>10957</v>
      </c>
    </row>
    <row r="8529" spans="1:1" x14ac:dyDescent="0.2">
      <c r="A8529" t="s">
        <v>10958</v>
      </c>
    </row>
    <row r="8530" spans="1:1" x14ac:dyDescent="0.2">
      <c r="A8530" t="s">
        <v>10959</v>
      </c>
    </row>
    <row r="8531" spans="1:1" x14ac:dyDescent="0.2">
      <c r="A8531" t="s">
        <v>10960</v>
      </c>
    </row>
    <row r="8532" spans="1:1" x14ac:dyDescent="0.2">
      <c r="A8532" t="s">
        <v>10961</v>
      </c>
    </row>
    <row r="8533" spans="1:1" x14ac:dyDescent="0.2">
      <c r="A8533" t="s">
        <v>10962</v>
      </c>
    </row>
    <row r="8534" spans="1:1" x14ac:dyDescent="0.2">
      <c r="A8534" t="s">
        <v>10963</v>
      </c>
    </row>
    <row r="8535" spans="1:1" x14ac:dyDescent="0.2">
      <c r="A8535" t="s">
        <v>10964</v>
      </c>
    </row>
    <row r="8536" spans="1:1" x14ac:dyDescent="0.2">
      <c r="A8536" t="s">
        <v>10965</v>
      </c>
    </row>
    <row r="8537" spans="1:1" x14ac:dyDescent="0.2">
      <c r="A8537" t="s">
        <v>10966</v>
      </c>
    </row>
    <row r="8538" spans="1:1" x14ac:dyDescent="0.2">
      <c r="A8538" t="s">
        <v>10967</v>
      </c>
    </row>
    <row r="8539" spans="1:1" x14ac:dyDescent="0.2">
      <c r="A8539" t="s">
        <v>10968</v>
      </c>
    </row>
    <row r="8540" spans="1:1" x14ac:dyDescent="0.2">
      <c r="A8540" t="s">
        <v>10969</v>
      </c>
    </row>
    <row r="8541" spans="1:1" x14ac:dyDescent="0.2">
      <c r="A8541" t="s">
        <v>10970</v>
      </c>
    </row>
    <row r="8542" spans="1:1" x14ac:dyDescent="0.2">
      <c r="A8542" t="s">
        <v>10971</v>
      </c>
    </row>
    <row r="8543" spans="1:1" x14ac:dyDescent="0.2">
      <c r="A8543" t="s">
        <v>10972</v>
      </c>
    </row>
    <row r="8544" spans="1:1" x14ac:dyDescent="0.2">
      <c r="A8544" t="s">
        <v>10973</v>
      </c>
    </row>
    <row r="8545" spans="1:1" x14ac:dyDescent="0.2">
      <c r="A8545" t="s">
        <v>10974</v>
      </c>
    </row>
    <row r="8546" spans="1:1" x14ac:dyDescent="0.2">
      <c r="A8546" t="s">
        <v>10975</v>
      </c>
    </row>
    <row r="8547" spans="1:1" x14ac:dyDescent="0.2">
      <c r="A8547" t="s">
        <v>10976</v>
      </c>
    </row>
    <row r="8548" spans="1:1" x14ac:dyDescent="0.2">
      <c r="A8548" t="s">
        <v>10977</v>
      </c>
    </row>
    <row r="8549" spans="1:1" x14ac:dyDescent="0.2">
      <c r="A8549" t="s">
        <v>10978</v>
      </c>
    </row>
    <row r="8550" spans="1:1" x14ac:dyDescent="0.2">
      <c r="A8550" t="s">
        <v>10979</v>
      </c>
    </row>
    <row r="8551" spans="1:1" x14ac:dyDescent="0.2">
      <c r="A8551" t="s">
        <v>10980</v>
      </c>
    </row>
    <row r="8552" spans="1:1" x14ac:dyDescent="0.2">
      <c r="A8552" t="s">
        <v>10981</v>
      </c>
    </row>
    <row r="8553" spans="1:1" x14ac:dyDescent="0.2">
      <c r="A8553" t="s">
        <v>10982</v>
      </c>
    </row>
    <row r="8554" spans="1:1" x14ac:dyDescent="0.2">
      <c r="A8554" t="s">
        <v>10983</v>
      </c>
    </row>
    <row r="8555" spans="1:1" x14ac:dyDescent="0.2">
      <c r="A8555" t="s">
        <v>10984</v>
      </c>
    </row>
    <row r="8556" spans="1:1" x14ac:dyDescent="0.2">
      <c r="A8556" t="s">
        <v>10985</v>
      </c>
    </row>
    <row r="8557" spans="1:1" x14ac:dyDescent="0.2">
      <c r="A8557" t="s">
        <v>10986</v>
      </c>
    </row>
    <row r="8558" spans="1:1" x14ac:dyDescent="0.2">
      <c r="A8558" t="s">
        <v>10987</v>
      </c>
    </row>
    <row r="8559" spans="1:1" x14ac:dyDescent="0.2">
      <c r="A8559" t="s">
        <v>10988</v>
      </c>
    </row>
    <row r="8560" spans="1:1" x14ac:dyDescent="0.2">
      <c r="A8560" t="s">
        <v>10989</v>
      </c>
    </row>
    <row r="8561" spans="1:1" x14ac:dyDescent="0.2">
      <c r="A8561" t="s">
        <v>10990</v>
      </c>
    </row>
    <row r="8562" spans="1:1" x14ac:dyDescent="0.2">
      <c r="A8562" t="s">
        <v>10991</v>
      </c>
    </row>
    <row r="8563" spans="1:1" x14ac:dyDescent="0.2">
      <c r="A8563" t="s">
        <v>10992</v>
      </c>
    </row>
    <row r="8564" spans="1:1" x14ac:dyDescent="0.2">
      <c r="A8564" t="s">
        <v>10993</v>
      </c>
    </row>
    <row r="8565" spans="1:1" x14ac:dyDescent="0.2">
      <c r="A8565" t="s">
        <v>10994</v>
      </c>
    </row>
    <row r="8566" spans="1:1" x14ac:dyDescent="0.2">
      <c r="A8566" t="s">
        <v>10995</v>
      </c>
    </row>
    <row r="8567" spans="1:1" x14ac:dyDescent="0.2">
      <c r="A8567" t="s">
        <v>10996</v>
      </c>
    </row>
    <row r="8568" spans="1:1" x14ac:dyDescent="0.2">
      <c r="A8568" t="s">
        <v>10997</v>
      </c>
    </row>
    <row r="8569" spans="1:1" x14ac:dyDescent="0.2">
      <c r="A8569" t="s">
        <v>10998</v>
      </c>
    </row>
    <row r="8570" spans="1:1" x14ac:dyDescent="0.2">
      <c r="A8570" t="s">
        <v>10999</v>
      </c>
    </row>
    <row r="8571" spans="1:1" x14ac:dyDescent="0.2">
      <c r="A8571" t="s">
        <v>11000</v>
      </c>
    </row>
    <row r="8572" spans="1:1" x14ac:dyDescent="0.2">
      <c r="A8572" t="s">
        <v>11001</v>
      </c>
    </row>
    <row r="8573" spans="1:1" x14ac:dyDescent="0.2">
      <c r="A8573" t="s">
        <v>11002</v>
      </c>
    </row>
    <row r="8574" spans="1:1" x14ac:dyDescent="0.2">
      <c r="A8574" t="s">
        <v>11003</v>
      </c>
    </row>
    <row r="8575" spans="1:1" x14ac:dyDescent="0.2">
      <c r="A8575" t="s">
        <v>11004</v>
      </c>
    </row>
    <row r="8576" spans="1:1" x14ac:dyDescent="0.2">
      <c r="A8576" t="s">
        <v>11005</v>
      </c>
    </row>
    <row r="8577" spans="1:1" x14ac:dyDescent="0.2">
      <c r="A8577" t="s">
        <v>11006</v>
      </c>
    </row>
    <row r="8578" spans="1:1" x14ac:dyDescent="0.2">
      <c r="A8578" t="s">
        <v>11007</v>
      </c>
    </row>
    <row r="8579" spans="1:1" x14ac:dyDescent="0.2">
      <c r="A8579" t="s">
        <v>11008</v>
      </c>
    </row>
    <row r="8580" spans="1:1" x14ac:dyDescent="0.2">
      <c r="A8580" t="s">
        <v>11009</v>
      </c>
    </row>
    <row r="8581" spans="1:1" x14ac:dyDescent="0.2">
      <c r="A8581" t="s">
        <v>11010</v>
      </c>
    </row>
    <row r="8582" spans="1:1" x14ac:dyDescent="0.2">
      <c r="A8582" t="s">
        <v>11011</v>
      </c>
    </row>
    <row r="8583" spans="1:1" x14ac:dyDescent="0.2">
      <c r="A8583" t="s">
        <v>11012</v>
      </c>
    </row>
    <row r="8584" spans="1:1" x14ac:dyDescent="0.2">
      <c r="A8584" t="s">
        <v>11013</v>
      </c>
    </row>
    <row r="8585" spans="1:1" x14ac:dyDescent="0.2">
      <c r="A8585" t="s">
        <v>11014</v>
      </c>
    </row>
    <row r="8586" spans="1:1" x14ac:dyDescent="0.2">
      <c r="A8586" t="s">
        <v>11015</v>
      </c>
    </row>
    <row r="8587" spans="1:1" x14ac:dyDescent="0.2">
      <c r="A8587" t="s">
        <v>11016</v>
      </c>
    </row>
    <row r="8588" spans="1:1" x14ac:dyDescent="0.2">
      <c r="A8588" t="s">
        <v>11017</v>
      </c>
    </row>
    <row r="8589" spans="1:1" x14ac:dyDescent="0.2">
      <c r="A8589" t="s">
        <v>11018</v>
      </c>
    </row>
    <row r="8590" spans="1:1" x14ac:dyDescent="0.2">
      <c r="A8590" t="s">
        <v>11019</v>
      </c>
    </row>
    <row r="8591" spans="1:1" x14ac:dyDescent="0.2">
      <c r="A8591" t="s">
        <v>11020</v>
      </c>
    </row>
    <row r="8592" spans="1:1" x14ac:dyDescent="0.2">
      <c r="A8592" t="s">
        <v>11021</v>
      </c>
    </row>
    <row r="8593" spans="1:1" x14ac:dyDescent="0.2">
      <c r="A8593" t="s">
        <v>11022</v>
      </c>
    </row>
    <row r="8594" spans="1:1" x14ac:dyDescent="0.2">
      <c r="A8594" t="s">
        <v>11023</v>
      </c>
    </row>
    <row r="8595" spans="1:1" x14ac:dyDescent="0.2">
      <c r="A8595" t="s">
        <v>11024</v>
      </c>
    </row>
    <row r="8596" spans="1:1" x14ac:dyDescent="0.2">
      <c r="A8596" t="s">
        <v>11025</v>
      </c>
    </row>
    <row r="8597" spans="1:1" x14ac:dyDescent="0.2">
      <c r="A8597" t="s">
        <v>11026</v>
      </c>
    </row>
    <row r="8598" spans="1:1" x14ac:dyDescent="0.2">
      <c r="A8598" t="s">
        <v>11027</v>
      </c>
    </row>
    <row r="8599" spans="1:1" x14ac:dyDescent="0.2">
      <c r="A8599" t="s">
        <v>11028</v>
      </c>
    </row>
    <row r="8600" spans="1:1" x14ac:dyDescent="0.2">
      <c r="A8600" t="s">
        <v>11029</v>
      </c>
    </row>
    <row r="8601" spans="1:1" x14ac:dyDescent="0.2">
      <c r="A8601" t="s">
        <v>11030</v>
      </c>
    </row>
    <row r="8602" spans="1:1" x14ac:dyDescent="0.2">
      <c r="A8602" t="s">
        <v>11031</v>
      </c>
    </row>
    <row r="8603" spans="1:1" x14ac:dyDescent="0.2">
      <c r="A8603" t="s">
        <v>11032</v>
      </c>
    </row>
    <row r="8604" spans="1:1" x14ac:dyDescent="0.2">
      <c r="A8604" t="s">
        <v>11033</v>
      </c>
    </row>
    <row r="8605" spans="1:1" x14ac:dyDescent="0.2">
      <c r="A8605" t="s">
        <v>11034</v>
      </c>
    </row>
    <row r="8606" spans="1:1" x14ac:dyDescent="0.2">
      <c r="A8606" t="s">
        <v>11035</v>
      </c>
    </row>
    <row r="8607" spans="1:1" x14ac:dyDescent="0.2">
      <c r="A8607" t="s">
        <v>11036</v>
      </c>
    </row>
    <row r="8608" spans="1:1" x14ac:dyDescent="0.2">
      <c r="A8608" t="s">
        <v>11037</v>
      </c>
    </row>
    <row r="8609" spans="1:1" x14ac:dyDescent="0.2">
      <c r="A8609" t="s">
        <v>11038</v>
      </c>
    </row>
    <row r="8610" spans="1:1" x14ac:dyDescent="0.2">
      <c r="A8610" t="s">
        <v>11039</v>
      </c>
    </row>
    <row r="8611" spans="1:1" x14ac:dyDescent="0.2">
      <c r="A8611" t="s">
        <v>11040</v>
      </c>
    </row>
    <row r="8612" spans="1:1" x14ac:dyDescent="0.2">
      <c r="A8612" t="s">
        <v>11041</v>
      </c>
    </row>
    <row r="8613" spans="1:1" x14ac:dyDescent="0.2">
      <c r="A8613" t="s">
        <v>11042</v>
      </c>
    </row>
    <row r="8614" spans="1:1" x14ac:dyDescent="0.2">
      <c r="A8614" t="s">
        <v>11043</v>
      </c>
    </row>
    <row r="8615" spans="1:1" x14ac:dyDescent="0.2">
      <c r="A8615" t="s">
        <v>11044</v>
      </c>
    </row>
    <row r="8616" spans="1:1" x14ac:dyDescent="0.2">
      <c r="A8616" t="s">
        <v>11045</v>
      </c>
    </row>
    <row r="8617" spans="1:1" x14ac:dyDescent="0.2">
      <c r="A8617" t="s">
        <v>11046</v>
      </c>
    </row>
    <row r="8618" spans="1:1" x14ac:dyDescent="0.2">
      <c r="A8618" t="s">
        <v>11047</v>
      </c>
    </row>
    <row r="8619" spans="1:1" x14ac:dyDescent="0.2">
      <c r="A8619" t="s">
        <v>11048</v>
      </c>
    </row>
    <row r="8620" spans="1:1" x14ac:dyDescent="0.2">
      <c r="A8620" t="s">
        <v>11049</v>
      </c>
    </row>
    <row r="8621" spans="1:1" x14ac:dyDescent="0.2">
      <c r="A8621" t="s">
        <v>11050</v>
      </c>
    </row>
    <row r="8622" spans="1:1" x14ac:dyDescent="0.2">
      <c r="A8622" t="s">
        <v>11051</v>
      </c>
    </row>
    <row r="8623" spans="1:1" x14ac:dyDescent="0.2">
      <c r="A8623" t="s">
        <v>11052</v>
      </c>
    </row>
    <row r="8624" spans="1:1" x14ac:dyDescent="0.2">
      <c r="A8624" t="s">
        <v>11053</v>
      </c>
    </row>
    <row r="8625" spans="1:1" x14ac:dyDescent="0.2">
      <c r="A8625" t="s">
        <v>11054</v>
      </c>
    </row>
    <row r="8626" spans="1:1" x14ac:dyDescent="0.2">
      <c r="A8626" t="s">
        <v>11055</v>
      </c>
    </row>
    <row r="8627" spans="1:1" x14ac:dyDescent="0.2">
      <c r="A8627" t="s">
        <v>11056</v>
      </c>
    </row>
    <row r="8628" spans="1:1" x14ac:dyDescent="0.2">
      <c r="A8628" t="s">
        <v>11057</v>
      </c>
    </row>
    <row r="8629" spans="1:1" x14ac:dyDescent="0.2">
      <c r="A8629" t="s">
        <v>11058</v>
      </c>
    </row>
    <row r="8630" spans="1:1" x14ac:dyDescent="0.2">
      <c r="A8630" t="s">
        <v>11059</v>
      </c>
    </row>
    <row r="8631" spans="1:1" x14ac:dyDescent="0.2">
      <c r="A8631" t="s">
        <v>11060</v>
      </c>
    </row>
    <row r="8632" spans="1:1" x14ac:dyDescent="0.2">
      <c r="A8632" t="s">
        <v>11061</v>
      </c>
    </row>
    <row r="8633" spans="1:1" x14ac:dyDescent="0.2">
      <c r="A8633" t="s">
        <v>11062</v>
      </c>
    </row>
    <row r="8634" spans="1:1" x14ac:dyDescent="0.2">
      <c r="A8634" t="s">
        <v>11063</v>
      </c>
    </row>
    <row r="8635" spans="1:1" x14ac:dyDescent="0.2">
      <c r="A8635" t="s">
        <v>11064</v>
      </c>
    </row>
    <row r="8636" spans="1:1" x14ac:dyDescent="0.2">
      <c r="A8636" t="s">
        <v>11065</v>
      </c>
    </row>
    <row r="8637" spans="1:1" x14ac:dyDescent="0.2">
      <c r="A8637" t="s">
        <v>11066</v>
      </c>
    </row>
    <row r="8638" spans="1:1" x14ac:dyDescent="0.2">
      <c r="A8638" t="s">
        <v>11067</v>
      </c>
    </row>
    <row r="8639" spans="1:1" x14ac:dyDescent="0.2">
      <c r="A8639" t="s">
        <v>11068</v>
      </c>
    </row>
    <row r="8640" spans="1:1" x14ac:dyDescent="0.2">
      <c r="A8640" t="s">
        <v>11069</v>
      </c>
    </row>
    <row r="8641" spans="1:1" x14ac:dyDescent="0.2">
      <c r="A8641" t="s">
        <v>11070</v>
      </c>
    </row>
    <row r="8642" spans="1:1" x14ac:dyDescent="0.2">
      <c r="A8642" t="s">
        <v>11071</v>
      </c>
    </row>
    <row r="8643" spans="1:1" x14ac:dyDescent="0.2">
      <c r="A8643" t="s">
        <v>11072</v>
      </c>
    </row>
    <row r="8644" spans="1:1" x14ac:dyDescent="0.2">
      <c r="A8644" t="s">
        <v>11073</v>
      </c>
    </row>
    <row r="8645" spans="1:1" x14ac:dyDescent="0.2">
      <c r="A8645" t="s">
        <v>11074</v>
      </c>
    </row>
    <row r="8646" spans="1:1" x14ac:dyDescent="0.2">
      <c r="A8646" t="s">
        <v>11075</v>
      </c>
    </row>
    <row r="8647" spans="1:1" x14ac:dyDescent="0.2">
      <c r="A8647" t="s">
        <v>11076</v>
      </c>
    </row>
    <row r="8648" spans="1:1" x14ac:dyDescent="0.2">
      <c r="A8648" t="s">
        <v>11077</v>
      </c>
    </row>
    <row r="8649" spans="1:1" x14ac:dyDescent="0.2">
      <c r="A8649" t="s">
        <v>11078</v>
      </c>
    </row>
    <row r="8650" spans="1:1" x14ac:dyDescent="0.2">
      <c r="A8650" t="s">
        <v>11079</v>
      </c>
    </row>
    <row r="8651" spans="1:1" x14ac:dyDescent="0.2">
      <c r="A8651" t="s">
        <v>11080</v>
      </c>
    </row>
    <row r="8652" spans="1:1" x14ac:dyDescent="0.2">
      <c r="A8652" t="s">
        <v>11081</v>
      </c>
    </row>
    <row r="8653" spans="1:1" x14ac:dyDescent="0.2">
      <c r="A8653" t="s">
        <v>11082</v>
      </c>
    </row>
    <row r="8654" spans="1:1" x14ac:dyDescent="0.2">
      <c r="A8654" t="s">
        <v>11083</v>
      </c>
    </row>
    <row r="8655" spans="1:1" x14ac:dyDescent="0.2">
      <c r="A8655" t="s">
        <v>11084</v>
      </c>
    </row>
    <row r="8656" spans="1:1" x14ac:dyDescent="0.2">
      <c r="A8656" t="s">
        <v>11085</v>
      </c>
    </row>
    <row r="8657" spans="1:1" x14ac:dyDescent="0.2">
      <c r="A8657" t="s">
        <v>11086</v>
      </c>
    </row>
    <row r="8658" spans="1:1" x14ac:dyDescent="0.2">
      <c r="A8658" t="s">
        <v>11087</v>
      </c>
    </row>
    <row r="8659" spans="1:1" x14ac:dyDescent="0.2">
      <c r="A8659" t="s">
        <v>11088</v>
      </c>
    </row>
    <row r="8660" spans="1:1" x14ac:dyDescent="0.2">
      <c r="A8660" t="s">
        <v>11089</v>
      </c>
    </row>
    <row r="8661" spans="1:1" x14ac:dyDescent="0.2">
      <c r="A8661" t="s">
        <v>11090</v>
      </c>
    </row>
    <row r="8662" spans="1:1" x14ac:dyDescent="0.2">
      <c r="A8662" t="s">
        <v>11091</v>
      </c>
    </row>
    <row r="8663" spans="1:1" x14ac:dyDescent="0.2">
      <c r="A8663" t="s">
        <v>11092</v>
      </c>
    </row>
    <row r="8664" spans="1:1" x14ac:dyDescent="0.2">
      <c r="A8664" t="s">
        <v>11093</v>
      </c>
    </row>
    <row r="8665" spans="1:1" x14ac:dyDescent="0.2">
      <c r="A8665" t="s">
        <v>11094</v>
      </c>
    </row>
    <row r="8666" spans="1:1" x14ac:dyDescent="0.2">
      <c r="A8666" t="s">
        <v>11095</v>
      </c>
    </row>
    <row r="8667" spans="1:1" x14ac:dyDescent="0.2">
      <c r="A8667" t="s">
        <v>11096</v>
      </c>
    </row>
    <row r="8668" spans="1:1" x14ac:dyDescent="0.2">
      <c r="A8668" t="s">
        <v>11097</v>
      </c>
    </row>
    <row r="8669" spans="1:1" x14ac:dyDescent="0.2">
      <c r="A8669" t="s">
        <v>11098</v>
      </c>
    </row>
    <row r="8670" spans="1:1" x14ac:dyDescent="0.2">
      <c r="A8670" t="s">
        <v>11099</v>
      </c>
    </row>
    <row r="8671" spans="1:1" x14ac:dyDescent="0.2">
      <c r="A8671" t="s">
        <v>11100</v>
      </c>
    </row>
    <row r="8672" spans="1:1" x14ac:dyDescent="0.2">
      <c r="A8672" t="s">
        <v>11101</v>
      </c>
    </row>
    <row r="8673" spans="1:1" x14ac:dyDescent="0.2">
      <c r="A8673" t="s">
        <v>11102</v>
      </c>
    </row>
    <row r="8674" spans="1:1" x14ac:dyDescent="0.2">
      <c r="A8674" t="s">
        <v>11103</v>
      </c>
    </row>
    <row r="8675" spans="1:1" x14ac:dyDescent="0.2">
      <c r="A8675" t="s">
        <v>11104</v>
      </c>
    </row>
    <row r="8676" spans="1:1" x14ac:dyDescent="0.2">
      <c r="A8676" t="s">
        <v>11105</v>
      </c>
    </row>
    <row r="8677" spans="1:1" x14ac:dyDescent="0.2">
      <c r="A8677" t="s">
        <v>11106</v>
      </c>
    </row>
    <row r="8678" spans="1:1" x14ac:dyDescent="0.2">
      <c r="A8678" t="s">
        <v>11107</v>
      </c>
    </row>
    <row r="8679" spans="1:1" x14ac:dyDescent="0.2">
      <c r="A8679" t="s">
        <v>11108</v>
      </c>
    </row>
    <row r="8680" spans="1:1" x14ac:dyDescent="0.2">
      <c r="A8680" t="s">
        <v>11109</v>
      </c>
    </row>
    <row r="8681" spans="1:1" x14ac:dyDescent="0.2">
      <c r="A8681" t="s">
        <v>11110</v>
      </c>
    </row>
    <row r="8682" spans="1:1" x14ac:dyDescent="0.2">
      <c r="A8682" t="s">
        <v>11111</v>
      </c>
    </row>
    <row r="8683" spans="1:1" x14ac:dyDescent="0.2">
      <c r="A8683" t="s">
        <v>11112</v>
      </c>
    </row>
    <row r="8684" spans="1:1" x14ac:dyDescent="0.2">
      <c r="A8684" t="s">
        <v>11113</v>
      </c>
    </row>
    <row r="8685" spans="1:1" x14ac:dyDescent="0.2">
      <c r="A8685" t="s">
        <v>11114</v>
      </c>
    </row>
    <row r="8686" spans="1:1" x14ac:dyDescent="0.2">
      <c r="A8686" t="s">
        <v>11115</v>
      </c>
    </row>
    <row r="8687" spans="1:1" x14ac:dyDescent="0.2">
      <c r="A8687" t="s">
        <v>11116</v>
      </c>
    </row>
    <row r="8688" spans="1:1" x14ac:dyDescent="0.2">
      <c r="A8688" t="s">
        <v>11117</v>
      </c>
    </row>
    <row r="8689" spans="1:1" x14ac:dyDescent="0.2">
      <c r="A8689" t="s">
        <v>11118</v>
      </c>
    </row>
    <row r="8690" spans="1:1" x14ac:dyDescent="0.2">
      <c r="A8690" t="s">
        <v>11119</v>
      </c>
    </row>
    <row r="8691" spans="1:1" x14ac:dyDescent="0.2">
      <c r="A8691" t="s">
        <v>11120</v>
      </c>
    </row>
    <row r="8692" spans="1:1" x14ac:dyDescent="0.2">
      <c r="A8692" t="s">
        <v>11121</v>
      </c>
    </row>
    <row r="8693" spans="1:1" x14ac:dyDescent="0.2">
      <c r="A8693" t="s">
        <v>11122</v>
      </c>
    </row>
    <row r="8694" spans="1:1" x14ac:dyDescent="0.2">
      <c r="A8694" t="s">
        <v>11123</v>
      </c>
    </row>
    <row r="8695" spans="1:1" x14ac:dyDescent="0.2">
      <c r="A8695" t="s">
        <v>11124</v>
      </c>
    </row>
    <row r="8696" spans="1:1" x14ac:dyDescent="0.2">
      <c r="A8696" t="s">
        <v>11125</v>
      </c>
    </row>
    <row r="8697" spans="1:1" x14ac:dyDescent="0.2">
      <c r="A8697" t="s">
        <v>11126</v>
      </c>
    </row>
    <row r="8698" spans="1:1" x14ac:dyDescent="0.2">
      <c r="A8698" t="s">
        <v>11127</v>
      </c>
    </row>
    <row r="8699" spans="1:1" x14ac:dyDescent="0.2">
      <c r="A8699" t="s">
        <v>11128</v>
      </c>
    </row>
    <row r="8700" spans="1:1" x14ac:dyDescent="0.2">
      <c r="A8700" t="s">
        <v>11129</v>
      </c>
    </row>
    <row r="8701" spans="1:1" x14ac:dyDescent="0.2">
      <c r="A8701" t="s">
        <v>11130</v>
      </c>
    </row>
    <row r="8702" spans="1:1" x14ac:dyDescent="0.2">
      <c r="A8702" t="s">
        <v>11131</v>
      </c>
    </row>
    <row r="8703" spans="1:1" x14ac:dyDescent="0.2">
      <c r="A8703" t="s">
        <v>11132</v>
      </c>
    </row>
    <row r="8704" spans="1:1" x14ac:dyDescent="0.2">
      <c r="A8704" t="s">
        <v>11133</v>
      </c>
    </row>
    <row r="8705" spans="1:1" x14ac:dyDescent="0.2">
      <c r="A8705" t="s">
        <v>11134</v>
      </c>
    </row>
    <row r="8706" spans="1:1" x14ac:dyDescent="0.2">
      <c r="A8706" t="s">
        <v>11135</v>
      </c>
    </row>
    <row r="8707" spans="1:1" x14ac:dyDescent="0.2">
      <c r="A8707" t="s">
        <v>11136</v>
      </c>
    </row>
    <row r="8708" spans="1:1" x14ac:dyDescent="0.2">
      <c r="A8708" t="s">
        <v>11137</v>
      </c>
    </row>
    <row r="8709" spans="1:1" x14ac:dyDescent="0.2">
      <c r="A8709" t="s">
        <v>11138</v>
      </c>
    </row>
    <row r="8710" spans="1:1" x14ac:dyDescent="0.2">
      <c r="A8710" t="s">
        <v>11139</v>
      </c>
    </row>
    <row r="8711" spans="1:1" x14ac:dyDescent="0.2">
      <c r="A8711" t="s">
        <v>11140</v>
      </c>
    </row>
    <row r="8712" spans="1:1" x14ac:dyDescent="0.2">
      <c r="A8712" t="s">
        <v>11141</v>
      </c>
    </row>
    <row r="8713" spans="1:1" x14ac:dyDescent="0.2">
      <c r="A8713" t="s">
        <v>11142</v>
      </c>
    </row>
    <row r="8714" spans="1:1" x14ac:dyDescent="0.2">
      <c r="A8714" t="s">
        <v>11143</v>
      </c>
    </row>
    <row r="8715" spans="1:1" x14ac:dyDescent="0.2">
      <c r="A8715" t="s">
        <v>11144</v>
      </c>
    </row>
    <row r="8716" spans="1:1" x14ac:dyDescent="0.2">
      <c r="A8716" t="s">
        <v>11145</v>
      </c>
    </row>
    <row r="8717" spans="1:1" x14ac:dyDescent="0.2">
      <c r="A8717" t="s">
        <v>11146</v>
      </c>
    </row>
    <row r="8718" spans="1:1" x14ac:dyDescent="0.2">
      <c r="A8718" t="s">
        <v>11147</v>
      </c>
    </row>
    <row r="8719" spans="1:1" x14ac:dyDescent="0.2">
      <c r="A8719" t="s">
        <v>11148</v>
      </c>
    </row>
    <row r="8720" spans="1:1" x14ac:dyDescent="0.2">
      <c r="A8720" t="s">
        <v>11149</v>
      </c>
    </row>
    <row r="8721" spans="1:1" x14ac:dyDescent="0.2">
      <c r="A8721" t="s">
        <v>11150</v>
      </c>
    </row>
    <row r="8722" spans="1:1" x14ac:dyDescent="0.2">
      <c r="A8722" t="s">
        <v>11151</v>
      </c>
    </row>
    <row r="8723" spans="1:1" x14ac:dyDescent="0.2">
      <c r="A8723" t="s">
        <v>11152</v>
      </c>
    </row>
    <row r="8724" spans="1:1" x14ac:dyDescent="0.2">
      <c r="A8724" t="s">
        <v>11153</v>
      </c>
    </row>
    <row r="8725" spans="1:1" x14ac:dyDescent="0.2">
      <c r="A8725" t="s">
        <v>11154</v>
      </c>
    </row>
    <row r="8726" spans="1:1" x14ac:dyDescent="0.2">
      <c r="A8726" t="s">
        <v>11155</v>
      </c>
    </row>
    <row r="8727" spans="1:1" x14ac:dyDescent="0.2">
      <c r="A8727" t="s">
        <v>11156</v>
      </c>
    </row>
    <row r="8728" spans="1:1" x14ac:dyDescent="0.2">
      <c r="A8728" t="s">
        <v>11157</v>
      </c>
    </row>
    <row r="8729" spans="1:1" x14ac:dyDescent="0.2">
      <c r="A8729" t="s">
        <v>11158</v>
      </c>
    </row>
    <row r="8730" spans="1:1" x14ac:dyDescent="0.2">
      <c r="A8730" t="s">
        <v>11159</v>
      </c>
    </row>
    <row r="8731" spans="1:1" x14ac:dyDescent="0.2">
      <c r="A8731" t="s">
        <v>11160</v>
      </c>
    </row>
    <row r="8732" spans="1:1" x14ac:dyDescent="0.2">
      <c r="A8732" t="s">
        <v>11161</v>
      </c>
    </row>
    <row r="8733" spans="1:1" x14ac:dyDescent="0.2">
      <c r="A8733" t="s">
        <v>11162</v>
      </c>
    </row>
    <row r="8734" spans="1:1" x14ac:dyDescent="0.2">
      <c r="A8734" t="s">
        <v>11163</v>
      </c>
    </row>
    <row r="8735" spans="1:1" x14ac:dyDescent="0.2">
      <c r="A8735" t="s">
        <v>11164</v>
      </c>
    </row>
    <row r="8736" spans="1:1" x14ac:dyDescent="0.2">
      <c r="A8736" t="s">
        <v>11165</v>
      </c>
    </row>
    <row r="8737" spans="1:1" x14ac:dyDescent="0.2">
      <c r="A8737" t="s">
        <v>11166</v>
      </c>
    </row>
    <row r="8738" spans="1:1" x14ac:dyDescent="0.2">
      <c r="A8738" t="s">
        <v>11167</v>
      </c>
    </row>
    <row r="8739" spans="1:1" x14ac:dyDescent="0.2">
      <c r="A8739" t="s">
        <v>11168</v>
      </c>
    </row>
    <row r="8740" spans="1:1" x14ac:dyDescent="0.2">
      <c r="A8740" t="s">
        <v>11169</v>
      </c>
    </row>
    <row r="8741" spans="1:1" x14ac:dyDescent="0.2">
      <c r="A8741" t="s">
        <v>11170</v>
      </c>
    </row>
    <row r="8742" spans="1:1" x14ac:dyDescent="0.2">
      <c r="A8742" t="s">
        <v>11171</v>
      </c>
    </row>
    <row r="8743" spans="1:1" x14ac:dyDescent="0.2">
      <c r="A8743" t="s">
        <v>11172</v>
      </c>
    </row>
    <row r="8744" spans="1:1" x14ac:dyDescent="0.2">
      <c r="A8744" t="s">
        <v>11173</v>
      </c>
    </row>
    <row r="8745" spans="1:1" x14ac:dyDescent="0.2">
      <c r="A8745" t="s">
        <v>11174</v>
      </c>
    </row>
    <row r="8746" spans="1:1" x14ac:dyDescent="0.2">
      <c r="A8746" t="s">
        <v>11175</v>
      </c>
    </row>
    <row r="8747" spans="1:1" x14ac:dyDescent="0.2">
      <c r="A8747" t="s">
        <v>11176</v>
      </c>
    </row>
    <row r="8748" spans="1:1" x14ac:dyDescent="0.2">
      <c r="A8748" t="s">
        <v>11177</v>
      </c>
    </row>
    <row r="8749" spans="1:1" x14ac:dyDescent="0.2">
      <c r="A8749" t="s">
        <v>11178</v>
      </c>
    </row>
    <row r="8750" spans="1:1" x14ac:dyDescent="0.2">
      <c r="A8750" t="s">
        <v>11179</v>
      </c>
    </row>
    <row r="8751" spans="1:1" x14ac:dyDescent="0.2">
      <c r="A8751" t="s">
        <v>11180</v>
      </c>
    </row>
    <row r="8752" spans="1:1" x14ac:dyDescent="0.2">
      <c r="A8752" t="s">
        <v>11181</v>
      </c>
    </row>
    <row r="8753" spans="1:1" x14ac:dyDescent="0.2">
      <c r="A8753" t="s">
        <v>11182</v>
      </c>
    </row>
    <row r="8754" spans="1:1" x14ac:dyDescent="0.2">
      <c r="A8754" t="s">
        <v>11183</v>
      </c>
    </row>
    <row r="8755" spans="1:1" x14ac:dyDescent="0.2">
      <c r="A8755" t="s">
        <v>11184</v>
      </c>
    </row>
    <row r="8756" spans="1:1" x14ac:dyDescent="0.2">
      <c r="A8756" t="s">
        <v>11185</v>
      </c>
    </row>
    <row r="8757" spans="1:1" x14ac:dyDescent="0.2">
      <c r="A8757" t="s">
        <v>11186</v>
      </c>
    </row>
    <row r="8758" spans="1:1" x14ac:dyDescent="0.2">
      <c r="A8758" t="s">
        <v>11187</v>
      </c>
    </row>
    <row r="8759" spans="1:1" x14ac:dyDescent="0.2">
      <c r="A8759" t="s">
        <v>11188</v>
      </c>
    </row>
    <row r="8760" spans="1:1" x14ac:dyDescent="0.2">
      <c r="A8760" t="s">
        <v>11189</v>
      </c>
    </row>
    <row r="8761" spans="1:1" x14ac:dyDescent="0.2">
      <c r="A8761" t="s">
        <v>11190</v>
      </c>
    </row>
    <row r="8762" spans="1:1" x14ac:dyDescent="0.2">
      <c r="A8762" t="s">
        <v>11191</v>
      </c>
    </row>
    <row r="8763" spans="1:1" x14ac:dyDescent="0.2">
      <c r="A8763" t="s">
        <v>11192</v>
      </c>
    </row>
    <row r="8764" spans="1:1" x14ac:dyDescent="0.2">
      <c r="A8764" t="s">
        <v>11193</v>
      </c>
    </row>
    <row r="8765" spans="1:1" x14ac:dyDescent="0.2">
      <c r="A8765" t="s">
        <v>11194</v>
      </c>
    </row>
    <row r="8766" spans="1:1" x14ac:dyDescent="0.2">
      <c r="A8766" t="s">
        <v>11195</v>
      </c>
    </row>
    <row r="8767" spans="1:1" x14ac:dyDescent="0.2">
      <c r="A8767" t="s">
        <v>11196</v>
      </c>
    </row>
    <row r="8768" spans="1:1" x14ac:dyDescent="0.2">
      <c r="A8768" t="s">
        <v>11197</v>
      </c>
    </row>
    <row r="8769" spans="1:1" x14ac:dyDescent="0.2">
      <c r="A8769" t="s">
        <v>11198</v>
      </c>
    </row>
    <row r="8770" spans="1:1" x14ac:dyDescent="0.2">
      <c r="A8770" t="s">
        <v>11199</v>
      </c>
    </row>
    <row r="8771" spans="1:1" x14ac:dyDescent="0.2">
      <c r="A8771" t="s">
        <v>11200</v>
      </c>
    </row>
    <row r="8772" spans="1:1" x14ac:dyDescent="0.2">
      <c r="A8772" t="s">
        <v>11201</v>
      </c>
    </row>
    <row r="8773" spans="1:1" x14ac:dyDescent="0.2">
      <c r="A8773" t="s">
        <v>11202</v>
      </c>
    </row>
    <row r="8774" spans="1:1" x14ac:dyDescent="0.2">
      <c r="A8774" t="s">
        <v>11203</v>
      </c>
    </row>
    <row r="8775" spans="1:1" x14ac:dyDescent="0.2">
      <c r="A8775" t="s">
        <v>11204</v>
      </c>
    </row>
    <row r="8776" spans="1:1" x14ac:dyDescent="0.2">
      <c r="A8776" t="s">
        <v>11205</v>
      </c>
    </row>
    <row r="8777" spans="1:1" x14ac:dyDescent="0.2">
      <c r="A8777" t="s">
        <v>11206</v>
      </c>
    </row>
    <row r="8778" spans="1:1" x14ac:dyDescent="0.2">
      <c r="A8778" t="s">
        <v>11207</v>
      </c>
    </row>
    <row r="8779" spans="1:1" x14ac:dyDescent="0.2">
      <c r="A8779" t="s">
        <v>11208</v>
      </c>
    </row>
    <row r="8780" spans="1:1" x14ac:dyDescent="0.2">
      <c r="A8780" t="s">
        <v>11209</v>
      </c>
    </row>
    <row r="8781" spans="1:1" x14ac:dyDescent="0.2">
      <c r="A8781" t="s">
        <v>11210</v>
      </c>
    </row>
    <row r="8782" spans="1:1" x14ac:dyDescent="0.2">
      <c r="A8782" t="s">
        <v>11211</v>
      </c>
    </row>
    <row r="8783" spans="1:1" x14ac:dyDescent="0.2">
      <c r="A8783" t="s">
        <v>11212</v>
      </c>
    </row>
    <row r="8784" spans="1:1" x14ac:dyDescent="0.2">
      <c r="A8784" t="s">
        <v>11213</v>
      </c>
    </row>
    <row r="8785" spans="1:1" x14ac:dyDescent="0.2">
      <c r="A8785" t="s">
        <v>11214</v>
      </c>
    </row>
    <row r="8786" spans="1:1" x14ac:dyDescent="0.2">
      <c r="A8786" t="s">
        <v>11215</v>
      </c>
    </row>
    <row r="8787" spans="1:1" x14ac:dyDescent="0.2">
      <c r="A8787" t="s">
        <v>11216</v>
      </c>
    </row>
    <row r="8788" spans="1:1" x14ac:dyDescent="0.2">
      <c r="A8788" t="s">
        <v>11217</v>
      </c>
    </row>
    <row r="8789" spans="1:1" x14ac:dyDescent="0.2">
      <c r="A8789" t="s">
        <v>11218</v>
      </c>
    </row>
    <row r="8790" spans="1:1" x14ac:dyDescent="0.2">
      <c r="A8790" t="s">
        <v>11219</v>
      </c>
    </row>
    <row r="8791" spans="1:1" x14ac:dyDescent="0.2">
      <c r="A8791" t="s">
        <v>11220</v>
      </c>
    </row>
    <row r="8792" spans="1:1" x14ac:dyDescent="0.2">
      <c r="A8792" t="s">
        <v>11221</v>
      </c>
    </row>
    <row r="8793" spans="1:1" x14ac:dyDescent="0.2">
      <c r="A8793" t="s">
        <v>11222</v>
      </c>
    </row>
    <row r="8794" spans="1:1" x14ac:dyDescent="0.2">
      <c r="A8794" t="s">
        <v>11223</v>
      </c>
    </row>
    <row r="8795" spans="1:1" x14ac:dyDescent="0.2">
      <c r="A8795" t="s">
        <v>11224</v>
      </c>
    </row>
    <row r="8796" spans="1:1" x14ac:dyDescent="0.2">
      <c r="A8796" t="s">
        <v>11225</v>
      </c>
    </row>
    <row r="8797" spans="1:1" x14ac:dyDescent="0.2">
      <c r="A8797" t="s">
        <v>11226</v>
      </c>
    </row>
    <row r="8798" spans="1:1" x14ac:dyDescent="0.2">
      <c r="A8798" t="s">
        <v>11227</v>
      </c>
    </row>
    <row r="8799" spans="1:1" x14ac:dyDescent="0.2">
      <c r="A8799" t="s">
        <v>11228</v>
      </c>
    </row>
    <row r="8800" spans="1:1" x14ac:dyDescent="0.2">
      <c r="A8800" t="s">
        <v>11229</v>
      </c>
    </row>
    <row r="8801" spans="1:1" x14ac:dyDescent="0.2">
      <c r="A8801" t="s">
        <v>11230</v>
      </c>
    </row>
    <row r="8802" spans="1:1" x14ac:dyDescent="0.2">
      <c r="A8802" t="s">
        <v>11231</v>
      </c>
    </row>
    <row r="8803" spans="1:1" x14ac:dyDescent="0.2">
      <c r="A8803" t="s">
        <v>11232</v>
      </c>
    </row>
    <row r="8804" spans="1:1" x14ac:dyDescent="0.2">
      <c r="A8804" t="s">
        <v>11233</v>
      </c>
    </row>
    <row r="8805" spans="1:1" x14ac:dyDescent="0.2">
      <c r="A8805" t="s">
        <v>11234</v>
      </c>
    </row>
    <row r="8806" spans="1:1" x14ac:dyDescent="0.2">
      <c r="A8806" t="s">
        <v>11235</v>
      </c>
    </row>
    <row r="8807" spans="1:1" x14ac:dyDescent="0.2">
      <c r="A8807" t="s">
        <v>11236</v>
      </c>
    </row>
    <row r="8808" spans="1:1" x14ac:dyDescent="0.2">
      <c r="A8808" t="s">
        <v>11237</v>
      </c>
    </row>
    <row r="8809" spans="1:1" x14ac:dyDescent="0.2">
      <c r="A8809" t="s">
        <v>11238</v>
      </c>
    </row>
    <row r="8810" spans="1:1" x14ac:dyDescent="0.2">
      <c r="A8810" t="s">
        <v>11239</v>
      </c>
    </row>
    <row r="8811" spans="1:1" x14ac:dyDescent="0.2">
      <c r="A8811" t="s">
        <v>11240</v>
      </c>
    </row>
    <row r="8812" spans="1:1" x14ac:dyDescent="0.2">
      <c r="A8812" t="s">
        <v>11241</v>
      </c>
    </row>
    <row r="8813" spans="1:1" x14ac:dyDescent="0.2">
      <c r="A8813" t="s">
        <v>11242</v>
      </c>
    </row>
    <row r="8814" spans="1:1" x14ac:dyDescent="0.2">
      <c r="A8814" t="s">
        <v>11243</v>
      </c>
    </row>
    <row r="8815" spans="1:1" x14ac:dyDescent="0.2">
      <c r="A8815" t="s">
        <v>11244</v>
      </c>
    </row>
    <row r="8816" spans="1:1" x14ac:dyDescent="0.2">
      <c r="A8816" t="s">
        <v>11245</v>
      </c>
    </row>
    <row r="8817" spans="1:1" x14ac:dyDescent="0.2">
      <c r="A8817" t="s">
        <v>11246</v>
      </c>
    </row>
    <row r="8818" spans="1:1" x14ac:dyDescent="0.2">
      <c r="A8818" t="s">
        <v>11247</v>
      </c>
    </row>
    <row r="8819" spans="1:1" x14ac:dyDescent="0.2">
      <c r="A8819" t="s">
        <v>11248</v>
      </c>
    </row>
    <row r="8820" spans="1:1" x14ac:dyDescent="0.2">
      <c r="A8820" t="s">
        <v>11249</v>
      </c>
    </row>
    <row r="8821" spans="1:1" x14ac:dyDescent="0.2">
      <c r="A8821" t="s">
        <v>11250</v>
      </c>
    </row>
    <row r="8822" spans="1:1" x14ac:dyDescent="0.2">
      <c r="A8822" t="s">
        <v>11251</v>
      </c>
    </row>
    <row r="8823" spans="1:1" x14ac:dyDescent="0.2">
      <c r="A8823" t="s">
        <v>11252</v>
      </c>
    </row>
    <row r="8824" spans="1:1" x14ac:dyDescent="0.2">
      <c r="A8824" t="s">
        <v>11253</v>
      </c>
    </row>
    <row r="8825" spans="1:1" x14ac:dyDescent="0.2">
      <c r="A8825" t="s">
        <v>11254</v>
      </c>
    </row>
    <row r="8826" spans="1:1" x14ac:dyDescent="0.2">
      <c r="A8826" t="s">
        <v>11255</v>
      </c>
    </row>
    <row r="8827" spans="1:1" x14ac:dyDescent="0.2">
      <c r="A8827" t="s">
        <v>11256</v>
      </c>
    </row>
    <row r="8828" spans="1:1" x14ac:dyDescent="0.2">
      <c r="A8828" t="s">
        <v>11257</v>
      </c>
    </row>
    <row r="8829" spans="1:1" x14ac:dyDescent="0.2">
      <c r="A8829" t="s">
        <v>11258</v>
      </c>
    </row>
    <row r="8830" spans="1:1" x14ac:dyDescent="0.2">
      <c r="A8830" t="s">
        <v>11259</v>
      </c>
    </row>
    <row r="8831" spans="1:1" x14ac:dyDescent="0.2">
      <c r="A8831" t="s">
        <v>11260</v>
      </c>
    </row>
    <row r="8832" spans="1:1" x14ac:dyDescent="0.2">
      <c r="A8832" t="s">
        <v>11261</v>
      </c>
    </row>
    <row r="8833" spans="1:1" x14ac:dyDescent="0.2">
      <c r="A8833" t="s">
        <v>11262</v>
      </c>
    </row>
    <row r="8834" spans="1:1" x14ac:dyDescent="0.2">
      <c r="A8834" t="s">
        <v>11263</v>
      </c>
    </row>
    <row r="8835" spans="1:1" x14ac:dyDescent="0.2">
      <c r="A8835" t="s">
        <v>11264</v>
      </c>
    </row>
    <row r="8836" spans="1:1" x14ac:dyDescent="0.2">
      <c r="A8836" t="s">
        <v>11265</v>
      </c>
    </row>
    <row r="8837" spans="1:1" x14ac:dyDescent="0.2">
      <c r="A8837" t="s">
        <v>11266</v>
      </c>
    </row>
    <row r="8838" spans="1:1" x14ac:dyDescent="0.2">
      <c r="A8838" t="s">
        <v>11267</v>
      </c>
    </row>
    <row r="8839" spans="1:1" x14ac:dyDescent="0.2">
      <c r="A8839" t="s">
        <v>11268</v>
      </c>
    </row>
    <row r="8840" spans="1:1" x14ac:dyDescent="0.2">
      <c r="A8840" t="s">
        <v>11269</v>
      </c>
    </row>
    <row r="8841" spans="1:1" x14ac:dyDescent="0.2">
      <c r="A8841" t="s">
        <v>11270</v>
      </c>
    </row>
    <row r="8842" spans="1:1" x14ac:dyDescent="0.2">
      <c r="A8842" t="s">
        <v>11271</v>
      </c>
    </row>
    <row r="8843" spans="1:1" x14ac:dyDescent="0.2">
      <c r="A8843" t="s">
        <v>11272</v>
      </c>
    </row>
    <row r="8844" spans="1:1" x14ac:dyDescent="0.2">
      <c r="A8844" t="s">
        <v>11273</v>
      </c>
    </row>
    <row r="8845" spans="1:1" x14ac:dyDescent="0.2">
      <c r="A8845" t="s">
        <v>11274</v>
      </c>
    </row>
    <row r="8846" spans="1:1" x14ac:dyDescent="0.2">
      <c r="A8846" t="s">
        <v>11275</v>
      </c>
    </row>
    <row r="8847" spans="1:1" x14ac:dyDescent="0.2">
      <c r="A8847" t="s">
        <v>11276</v>
      </c>
    </row>
    <row r="8848" spans="1:1" x14ac:dyDescent="0.2">
      <c r="A8848" t="s">
        <v>11277</v>
      </c>
    </row>
    <row r="8849" spans="1:1" x14ac:dyDescent="0.2">
      <c r="A8849" t="s">
        <v>11278</v>
      </c>
    </row>
    <row r="8850" spans="1:1" x14ac:dyDescent="0.2">
      <c r="A8850" t="s">
        <v>11279</v>
      </c>
    </row>
    <row r="8851" spans="1:1" x14ac:dyDescent="0.2">
      <c r="A8851" t="s">
        <v>11280</v>
      </c>
    </row>
    <row r="8852" spans="1:1" x14ac:dyDescent="0.2">
      <c r="A8852" t="s">
        <v>11281</v>
      </c>
    </row>
    <row r="8853" spans="1:1" x14ac:dyDescent="0.2">
      <c r="A8853" t="s">
        <v>11282</v>
      </c>
    </row>
    <row r="8854" spans="1:1" x14ac:dyDescent="0.2">
      <c r="A8854" t="s">
        <v>11283</v>
      </c>
    </row>
    <row r="8855" spans="1:1" x14ac:dyDescent="0.2">
      <c r="A8855" t="s">
        <v>11284</v>
      </c>
    </row>
    <row r="8856" spans="1:1" x14ac:dyDescent="0.2">
      <c r="A8856" t="s">
        <v>11285</v>
      </c>
    </row>
    <row r="8857" spans="1:1" x14ac:dyDescent="0.2">
      <c r="A8857" t="s">
        <v>11286</v>
      </c>
    </row>
    <row r="8858" spans="1:1" x14ac:dyDescent="0.2">
      <c r="A8858" t="s">
        <v>11287</v>
      </c>
    </row>
    <row r="8859" spans="1:1" x14ac:dyDescent="0.2">
      <c r="A8859" t="s">
        <v>11288</v>
      </c>
    </row>
    <row r="8860" spans="1:1" x14ac:dyDescent="0.2">
      <c r="A8860" t="s">
        <v>11289</v>
      </c>
    </row>
    <row r="8861" spans="1:1" x14ac:dyDescent="0.2">
      <c r="A8861" t="s">
        <v>11290</v>
      </c>
    </row>
    <row r="8862" spans="1:1" x14ac:dyDescent="0.2">
      <c r="A8862" t="s">
        <v>11291</v>
      </c>
    </row>
    <row r="8863" spans="1:1" x14ac:dyDescent="0.2">
      <c r="A8863" t="s">
        <v>11292</v>
      </c>
    </row>
    <row r="8864" spans="1:1" x14ac:dyDescent="0.2">
      <c r="A8864" t="s">
        <v>11293</v>
      </c>
    </row>
    <row r="8865" spans="1:1" x14ac:dyDescent="0.2">
      <c r="A8865" t="s">
        <v>11294</v>
      </c>
    </row>
    <row r="8866" spans="1:1" x14ac:dyDescent="0.2">
      <c r="A8866" t="s">
        <v>11295</v>
      </c>
    </row>
    <row r="8867" spans="1:1" x14ac:dyDescent="0.2">
      <c r="A8867" t="s">
        <v>11296</v>
      </c>
    </row>
    <row r="8868" spans="1:1" x14ac:dyDescent="0.2">
      <c r="A8868" t="s">
        <v>11297</v>
      </c>
    </row>
    <row r="8869" spans="1:1" x14ac:dyDescent="0.2">
      <c r="A8869" t="s">
        <v>11298</v>
      </c>
    </row>
    <row r="8870" spans="1:1" x14ac:dyDescent="0.2">
      <c r="A8870" t="s">
        <v>11299</v>
      </c>
    </row>
    <row r="8871" spans="1:1" x14ac:dyDescent="0.2">
      <c r="A8871" t="s">
        <v>11300</v>
      </c>
    </row>
    <row r="8872" spans="1:1" x14ac:dyDescent="0.2">
      <c r="A8872" t="s">
        <v>11301</v>
      </c>
    </row>
    <row r="8873" spans="1:1" x14ac:dyDescent="0.2">
      <c r="A8873" t="s">
        <v>11302</v>
      </c>
    </row>
    <row r="8874" spans="1:1" x14ac:dyDescent="0.2">
      <c r="A8874" t="s">
        <v>11303</v>
      </c>
    </row>
    <row r="8875" spans="1:1" x14ac:dyDescent="0.2">
      <c r="A8875" t="s">
        <v>11304</v>
      </c>
    </row>
    <row r="8876" spans="1:1" x14ac:dyDescent="0.2">
      <c r="A8876" t="s">
        <v>11305</v>
      </c>
    </row>
    <row r="8877" spans="1:1" x14ac:dyDescent="0.2">
      <c r="A8877" t="s">
        <v>11306</v>
      </c>
    </row>
    <row r="8878" spans="1:1" x14ac:dyDescent="0.2">
      <c r="A8878" t="s">
        <v>11307</v>
      </c>
    </row>
    <row r="8879" spans="1:1" x14ac:dyDescent="0.2">
      <c r="A8879" t="s">
        <v>11308</v>
      </c>
    </row>
    <row r="8880" spans="1:1" x14ac:dyDescent="0.2">
      <c r="A8880" t="s">
        <v>11309</v>
      </c>
    </row>
    <row r="8881" spans="1:1" x14ac:dyDescent="0.2">
      <c r="A8881" t="s">
        <v>11310</v>
      </c>
    </row>
    <row r="8882" spans="1:1" x14ac:dyDescent="0.2">
      <c r="A8882" t="s">
        <v>11311</v>
      </c>
    </row>
    <row r="8883" spans="1:1" x14ac:dyDescent="0.2">
      <c r="A8883" t="s">
        <v>11312</v>
      </c>
    </row>
    <row r="8884" spans="1:1" x14ac:dyDescent="0.2">
      <c r="A8884" t="s">
        <v>11313</v>
      </c>
    </row>
    <row r="8885" spans="1:1" x14ac:dyDescent="0.2">
      <c r="A8885" t="s">
        <v>11314</v>
      </c>
    </row>
    <row r="8886" spans="1:1" x14ac:dyDescent="0.2">
      <c r="A8886" t="s">
        <v>11315</v>
      </c>
    </row>
    <row r="8887" spans="1:1" x14ac:dyDescent="0.2">
      <c r="A8887" t="s">
        <v>11316</v>
      </c>
    </row>
    <row r="8888" spans="1:1" x14ac:dyDescent="0.2">
      <c r="A8888" t="s">
        <v>11317</v>
      </c>
    </row>
    <row r="8889" spans="1:1" x14ac:dyDescent="0.2">
      <c r="A8889" t="s">
        <v>11318</v>
      </c>
    </row>
    <row r="8890" spans="1:1" x14ac:dyDescent="0.2">
      <c r="A8890" t="s">
        <v>11319</v>
      </c>
    </row>
    <row r="8891" spans="1:1" x14ac:dyDescent="0.2">
      <c r="A8891" t="s">
        <v>11320</v>
      </c>
    </row>
    <row r="8892" spans="1:1" x14ac:dyDescent="0.2">
      <c r="A8892" t="s">
        <v>11321</v>
      </c>
    </row>
    <row r="8893" spans="1:1" x14ac:dyDescent="0.2">
      <c r="A8893" t="s">
        <v>11322</v>
      </c>
    </row>
    <row r="8894" spans="1:1" x14ac:dyDescent="0.2">
      <c r="A8894" t="s">
        <v>11323</v>
      </c>
    </row>
    <row r="8895" spans="1:1" x14ac:dyDescent="0.2">
      <c r="A8895" t="s">
        <v>11324</v>
      </c>
    </row>
    <row r="8896" spans="1:1" x14ac:dyDescent="0.2">
      <c r="A8896" t="s">
        <v>11325</v>
      </c>
    </row>
    <row r="8897" spans="1:1" x14ac:dyDescent="0.2">
      <c r="A8897" t="s">
        <v>11326</v>
      </c>
    </row>
    <row r="8898" spans="1:1" x14ac:dyDescent="0.2">
      <c r="A8898" t="s">
        <v>11327</v>
      </c>
    </row>
    <row r="8899" spans="1:1" x14ac:dyDescent="0.2">
      <c r="A8899" t="s">
        <v>11328</v>
      </c>
    </row>
    <row r="8900" spans="1:1" x14ac:dyDescent="0.2">
      <c r="A8900" t="s">
        <v>11329</v>
      </c>
    </row>
    <row r="8901" spans="1:1" x14ac:dyDescent="0.2">
      <c r="A8901" t="s">
        <v>11330</v>
      </c>
    </row>
    <row r="8902" spans="1:1" x14ac:dyDescent="0.2">
      <c r="A8902" t="s">
        <v>11331</v>
      </c>
    </row>
    <row r="8903" spans="1:1" x14ac:dyDescent="0.2">
      <c r="A8903" t="s">
        <v>11332</v>
      </c>
    </row>
    <row r="8904" spans="1:1" x14ac:dyDescent="0.2">
      <c r="A8904" t="s">
        <v>11333</v>
      </c>
    </row>
    <row r="8905" spans="1:1" x14ac:dyDescent="0.2">
      <c r="A8905" t="s">
        <v>11334</v>
      </c>
    </row>
    <row r="8906" spans="1:1" x14ac:dyDescent="0.2">
      <c r="A8906" t="s">
        <v>11335</v>
      </c>
    </row>
    <row r="8907" spans="1:1" x14ac:dyDescent="0.2">
      <c r="A8907" t="s">
        <v>11336</v>
      </c>
    </row>
    <row r="8908" spans="1:1" x14ac:dyDescent="0.2">
      <c r="A8908" t="s">
        <v>11337</v>
      </c>
    </row>
    <row r="8909" spans="1:1" x14ac:dyDescent="0.2">
      <c r="A8909" t="s">
        <v>11338</v>
      </c>
    </row>
    <row r="8910" spans="1:1" x14ac:dyDescent="0.2">
      <c r="A8910" t="s">
        <v>11339</v>
      </c>
    </row>
    <row r="8911" spans="1:1" x14ac:dyDescent="0.2">
      <c r="A8911" t="s">
        <v>11340</v>
      </c>
    </row>
    <row r="8912" spans="1:1" x14ac:dyDescent="0.2">
      <c r="A8912" t="s">
        <v>11341</v>
      </c>
    </row>
    <row r="8913" spans="1:1" x14ac:dyDescent="0.2">
      <c r="A8913" t="s">
        <v>11342</v>
      </c>
    </row>
    <row r="8914" spans="1:1" x14ac:dyDescent="0.2">
      <c r="A8914" t="s">
        <v>11343</v>
      </c>
    </row>
    <row r="8915" spans="1:1" x14ac:dyDescent="0.2">
      <c r="A8915" t="s">
        <v>11344</v>
      </c>
    </row>
    <row r="8916" spans="1:1" x14ac:dyDescent="0.2">
      <c r="A8916" t="s">
        <v>11345</v>
      </c>
    </row>
    <row r="8917" spans="1:1" x14ac:dyDescent="0.2">
      <c r="A8917" t="s">
        <v>11346</v>
      </c>
    </row>
    <row r="8918" spans="1:1" x14ac:dyDescent="0.2">
      <c r="A8918" t="s">
        <v>11347</v>
      </c>
    </row>
    <row r="8919" spans="1:1" x14ac:dyDescent="0.2">
      <c r="A8919" t="s">
        <v>11348</v>
      </c>
    </row>
    <row r="8920" spans="1:1" x14ac:dyDescent="0.2">
      <c r="A8920" t="s">
        <v>11349</v>
      </c>
    </row>
    <row r="8921" spans="1:1" x14ac:dyDescent="0.2">
      <c r="A8921" t="s">
        <v>11350</v>
      </c>
    </row>
    <row r="8922" spans="1:1" x14ac:dyDescent="0.2">
      <c r="A8922" t="s">
        <v>11351</v>
      </c>
    </row>
    <row r="8923" spans="1:1" x14ac:dyDescent="0.2">
      <c r="A8923" t="s">
        <v>11352</v>
      </c>
    </row>
    <row r="8924" spans="1:1" x14ac:dyDescent="0.2">
      <c r="A8924" t="s">
        <v>11353</v>
      </c>
    </row>
    <row r="8925" spans="1:1" x14ac:dyDescent="0.2">
      <c r="A8925" t="s">
        <v>11354</v>
      </c>
    </row>
    <row r="8926" spans="1:1" x14ac:dyDescent="0.2">
      <c r="A8926" t="s">
        <v>11355</v>
      </c>
    </row>
    <row r="8927" spans="1:1" x14ac:dyDescent="0.2">
      <c r="A8927" t="s">
        <v>11356</v>
      </c>
    </row>
    <row r="8928" spans="1:1" x14ac:dyDescent="0.2">
      <c r="A8928" t="s">
        <v>11357</v>
      </c>
    </row>
    <row r="8929" spans="1:1" x14ac:dyDescent="0.2">
      <c r="A8929" t="s">
        <v>11358</v>
      </c>
    </row>
    <row r="8930" spans="1:1" x14ac:dyDescent="0.2">
      <c r="A8930" t="s">
        <v>11359</v>
      </c>
    </row>
    <row r="8931" spans="1:1" x14ac:dyDescent="0.2">
      <c r="A8931" t="s">
        <v>11360</v>
      </c>
    </row>
    <row r="8932" spans="1:1" x14ac:dyDescent="0.2">
      <c r="A8932" t="s">
        <v>11361</v>
      </c>
    </row>
    <row r="8933" spans="1:1" x14ac:dyDescent="0.2">
      <c r="A8933" t="s">
        <v>11362</v>
      </c>
    </row>
    <row r="8934" spans="1:1" x14ac:dyDescent="0.2">
      <c r="A8934" t="s">
        <v>11363</v>
      </c>
    </row>
    <row r="8935" spans="1:1" x14ac:dyDescent="0.2">
      <c r="A8935" t="s">
        <v>11364</v>
      </c>
    </row>
    <row r="8936" spans="1:1" x14ac:dyDescent="0.2">
      <c r="A8936" t="s">
        <v>11365</v>
      </c>
    </row>
    <row r="8937" spans="1:1" x14ac:dyDescent="0.2">
      <c r="A8937" t="s">
        <v>11366</v>
      </c>
    </row>
    <row r="8938" spans="1:1" x14ac:dyDescent="0.2">
      <c r="A8938" t="s">
        <v>11367</v>
      </c>
    </row>
    <row r="8939" spans="1:1" x14ac:dyDescent="0.2">
      <c r="A8939" t="s">
        <v>11368</v>
      </c>
    </row>
    <row r="8940" spans="1:1" x14ac:dyDescent="0.2">
      <c r="A8940" t="s">
        <v>11369</v>
      </c>
    </row>
    <row r="8941" spans="1:1" x14ac:dyDescent="0.2">
      <c r="A8941" t="s">
        <v>11370</v>
      </c>
    </row>
    <row r="8942" spans="1:1" x14ac:dyDescent="0.2">
      <c r="A8942" t="s">
        <v>11371</v>
      </c>
    </row>
    <row r="8943" spans="1:1" x14ac:dyDescent="0.2">
      <c r="A8943" t="s">
        <v>11372</v>
      </c>
    </row>
    <row r="8944" spans="1:1" x14ac:dyDescent="0.2">
      <c r="A8944" t="s">
        <v>11373</v>
      </c>
    </row>
    <row r="8945" spans="1:1" x14ac:dyDescent="0.2">
      <c r="A8945" t="s">
        <v>11374</v>
      </c>
    </row>
    <row r="8946" spans="1:1" x14ac:dyDescent="0.2">
      <c r="A8946" t="s">
        <v>11375</v>
      </c>
    </row>
    <row r="8947" spans="1:1" x14ac:dyDescent="0.2">
      <c r="A8947" t="s">
        <v>11376</v>
      </c>
    </row>
    <row r="8948" spans="1:1" x14ac:dyDescent="0.2">
      <c r="A8948" t="s">
        <v>11377</v>
      </c>
    </row>
    <row r="8949" spans="1:1" x14ac:dyDescent="0.2">
      <c r="A8949" t="s">
        <v>11378</v>
      </c>
    </row>
    <row r="8950" spans="1:1" x14ac:dyDescent="0.2">
      <c r="A8950" t="s">
        <v>11379</v>
      </c>
    </row>
    <row r="8951" spans="1:1" x14ac:dyDescent="0.2">
      <c r="A8951" t="s">
        <v>11380</v>
      </c>
    </row>
    <row r="8952" spans="1:1" x14ac:dyDescent="0.2">
      <c r="A8952" t="s">
        <v>11381</v>
      </c>
    </row>
    <row r="8953" spans="1:1" x14ac:dyDescent="0.2">
      <c r="A8953" t="s">
        <v>11382</v>
      </c>
    </row>
    <row r="8954" spans="1:1" x14ac:dyDescent="0.2">
      <c r="A8954" t="s">
        <v>11383</v>
      </c>
    </row>
    <row r="8955" spans="1:1" x14ac:dyDescent="0.2">
      <c r="A8955" t="s">
        <v>11384</v>
      </c>
    </row>
    <row r="8956" spans="1:1" x14ac:dyDescent="0.2">
      <c r="A8956" t="s">
        <v>11385</v>
      </c>
    </row>
    <row r="8957" spans="1:1" x14ac:dyDescent="0.2">
      <c r="A8957" t="s">
        <v>11386</v>
      </c>
    </row>
    <row r="8958" spans="1:1" x14ac:dyDescent="0.2">
      <c r="A8958" t="s">
        <v>11387</v>
      </c>
    </row>
    <row r="8959" spans="1:1" x14ac:dyDescent="0.2">
      <c r="A8959" t="s">
        <v>11388</v>
      </c>
    </row>
    <row r="8960" spans="1:1" x14ac:dyDescent="0.2">
      <c r="A8960" t="s">
        <v>11389</v>
      </c>
    </row>
    <row r="8961" spans="1:1" x14ac:dyDescent="0.2">
      <c r="A8961" t="s">
        <v>11390</v>
      </c>
    </row>
    <row r="8962" spans="1:1" x14ac:dyDescent="0.2">
      <c r="A8962" t="s">
        <v>11391</v>
      </c>
    </row>
    <row r="8963" spans="1:1" x14ac:dyDescent="0.2">
      <c r="A8963" t="s">
        <v>11392</v>
      </c>
    </row>
    <row r="8964" spans="1:1" x14ac:dyDescent="0.2">
      <c r="A8964" t="s">
        <v>11393</v>
      </c>
    </row>
    <row r="8965" spans="1:1" x14ac:dyDescent="0.2">
      <c r="A8965" t="s">
        <v>11394</v>
      </c>
    </row>
    <row r="8966" spans="1:1" x14ac:dyDescent="0.2">
      <c r="A8966" t="s">
        <v>11395</v>
      </c>
    </row>
    <row r="8967" spans="1:1" x14ac:dyDescent="0.2">
      <c r="A8967" t="s">
        <v>11396</v>
      </c>
    </row>
    <row r="8968" spans="1:1" x14ac:dyDescent="0.2">
      <c r="A8968" t="s">
        <v>11397</v>
      </c>
    </row>
    <row r="8969" spans="1:1" x14ac:dyDescent="0.2">
      <c r="A8969" t="s">
        <v>11398</v>
      </c>
    </row>
    <row r="8970" spans="1:1" x14ac:dyDescent="0.2">
      <c r="A8970" t="s">
        <v>11399</v>
      </c>
    </row>
    <row r="8971" spans="1:1" x14ac:dyDescent="0.2">
      <c r="A8971" t="s">
        <v>11400</v>
      </c>
    </row>
    <row r="8972" spans="1:1" x14ac:dyDescent="0.2">
      <c r="A8972" t="s">
        <v>11401</v>
      </c>
    </row>
    <row r="8973" spans="1:1" x14ac:dyDescent="0.2">
      <c r="A8973" t="s">
        <v>11402</v>
      </c>
    </row>
    <row r="8974" spans="1:1" x14ac:dyDescent="0.2">
      <c r="A8974" t="s">
        <v>11403</v>
      </c>
    </row>
    <row r="8975" spans="1:1" x14ac:dyDescent="0.2">
      <c r="A8975" t="s">
        <v>11404</v>
      </c>
    </row>
    <row r="8976" spans="1:1" x14ac:dyDescent="0.2">
      <c r="A8976" t="s">
        <v>11405</v>
      </c>
    </row>
    <row r="8977" spans="1:1" x14ac:dyDescent="0.2">
      <c r="A8977" t="s">
        <v>11406</v>
      </c>
    </row>
    <row r="8978" spans="1:1" x14ac:dyDescent="0.2">
      <c r="A8978" t="s">
        <v>11407</v>
      </c>
    </row>
    <row r="8979" spans="1:1" x14ac:dyDescent="0.2">
      <c r="A8979" t="s">
        <v>11408</v>
      </c>
    </row>
    <row r="8980" spans="1:1" x14ac:dyDescent="0.2">
      <c r="A8980" t="s">
        <v>11409</v>
      </c>
    </row>
    <row r="8981" spans="1:1" x14ac:dyDescent="0.2">
      <c r="A8981" t="s">
        <v>11410</v>
      </c>
    </row>
    <row r="8982" spans="1:1" x14ac:dyDescent="0.2">
      <c r="A8982" t="s">
        <v>11411</v>
      </c>
    </row>
    <row r="8983" spans="1:1" x14ac:dyDescent="0.2">
      <c r="A8983" t="s">
        <v>11412</v>
      </c>
    </row>
    <row r="8984" spans="1:1" x14ac:dyDescent="0.2">
      <c r="A8984" t="s">
        <v>11413</v>
      </c>
    </row>
    <row r="8985" spans="1:1" x14ac:dyDescent="0.2">
      <c r="A8985" t="s">
        <v>11414</v>
      </c>
    </row>
    <row r="8986" spans="1:1" x14ac:dyDescent="0.2">
      <c r="A8986" t="s">
        <v>11415</v>
      </c>
    </row>
    <row r="8987" spans="1:1" x14ac:dyDescent="0.2">
      <c r="A8987" t="s">
        <v>11416</v>
      </c>
    </row>
    <row r="8988" spans="1:1" x14ac:dyDescent="0.2">
      <c r="A8988" t="s">
        <v>11417</v>
      </c>
    </row>
    <row r="8989" spans="1:1" x14ac:dyDescent="0.2">
      <c r="A8989" t="s">
        <v>11418</v>
      </c>
    </row>
    <row r="8990" spans="1:1" x14ac:dyDescent="0.2">
      <c r="A8990" t="s">
        <v>11419</v>
      </c>
    </row>
    <row r="8991" spans="1:1" x14ac:dyDescent="0.2">
      <c r="A8991" t="s">
        <v>11420</v>
      </c>
    </row>
    <row r="8992" spans="1:1" x14ac:dyDescent="0.2">
      <c r="A8992" t="s">
        <v>11421</v>
      </c>
    </row>
    <row r="8993" spans="1:1" x14ac:dyDescent="0.2">
      <c r="A8993" t="s">
        <v>11422</v>
      </c>
    </row>
    <row r="8994" spans="1:1" x14ac:dyDescent="0.2">
      <c r="A8994" t="s">
        <v>11423</v>
      </c>
    </row>
    <row r="8995" spans="1:1" x14ac:dyDescent="0.2">
      <c r="A8995" t="s">
        <v>11424</v>
      </c>
    </row>
    <row r="8996" spans="1:1" x14ac:dyDescent="0.2">
      <c r="A8996" t="s">
        <v>11425</v>
      </c>
    </row>
    <row r="8997" spans="1:1" x14ac:dyDescent="0.2">
      <c r="A8997" t="s">
        <v>11426</v>
      </c>
    </row>
    <row r="8998" spans="1:1" x14ac:dyDescent="0.2">
      <c r="A8998" t="s">
        <v>11427</v>
      </c>
    </row>
    <row r="8999" spans="1:1" x14ac:dyDescent="0.2">
      <c r="A8999" t="s">
        <v>11428</v>
      </c>
    </row>
    <row r="9000" spans="1:1" x14ac:dyDescent="0.2">
      <c r="A9000" t="s">
        <v>11429</v>
      </c>
    </row>
    <row r="9001" spans="1:1" x14ac:dyDescent="0.2">
      <c r="A9001" t="s">
        <v>11430</v>
      </c>
    </row>
    <row r="9002" spans="1:1" x14ac:dyDescent="0.2">
      <c r="A9002" t="s">
        <v>11431</v>
      </c>
    </row>
    <row r="9003" spans="1:1" x14ac:dyDescent="0.2">
      <c r="A9003" t="s">
        <v>11432</v>
      </c>
    </row>
    <row r="9004" spans="1:1" x14ac:dyDescent="0.2">
      <c r="A9004" t="s">
        <v>11433</v>
      </c>
    </row>
    <row r="9005" spans="1:1" x14ac:dyDescent="0.2">
      <c r="A9005" t="s">
        <v>11434</v>
      </c>
    </row>
    <row r="9006" spans="1:1" x14ac:dyDescent="0.2">
      <c r="A9006" t="s">
        <v>11435</v>
      </c>
    </row>
    <row r="9007" spans="1:1" x14ac:dyDescent="0.2">
      <c r="A9007" t="s">
        <v>11436</v>
      </c>
    </row>
    <row r="9008" spans="1:1" x14ac:dyDescent="0.2">
      <c r="A9008" t="s">
        <v>11437</v>
      </c>
    </row>
    <row r="9009" spans="1:1" x14ac:dyDescent="0.2">
      <c r="A9009" t="s">
        <v>11438</v>
      </c>
    </row>
    <row r="9010" spans="1:1" x14ac:dyDescent="0.2">
      <c r="A9010" t="s">
        <v>11439</v>
      </c>
    </row>
    <row r="9011" spans="1:1" x14ac:dyDescent="0.2">
      <c r="A9011" t="s">
        <v>11440</v>
      </c>
    </row>
    <row r="9012" spans="1:1" x14ac:dyDescent="0.2">
      <c r="A9012" t="s">
        <v>11441</v>
      </c>
    </row>
    <row r="9013" spans="1:1" x14ac:dyDescent="0.2">
      <c r="A9013" t="s">
        <v>11442</v>
      </c>
    </row>
    <row r="9014" spans="1:1" x14ac:dyDescent="0.2">
      <c r="A9014" t="s">
        <v>11443</v>
      </c>
    </row>
    <row r="9015" spans="1:1" x14ac:dyDescent="0.2">
      <c r="A9015" t="s">
        <v>11444</v>
      </c>
    </row>
    <row r="9016" spans="1:1" x14ac:dyDescent="0.2">
      <c r="A9016" t="s">
        <v>11445</v>
      </c>
    </row>
    <row r="9017" spans="1:1" x14ac:dyDescent="0.2">
      <c r="A9017" t="s">
        <v>11446</v>
      </c>
    </row>
    <row r="9018" spans="1:1" x14ac:dyDescent="0.2">
      <c r="A9018" t="s">
        <v>11447</v>
      </c>
    </row>
    <row r="9019" spans="1:1" x14ac:dyDescent="0.2">
      <c r="A9019" t="s">
        <v>11448</v>
      </c>
    </row>
    <row r="9020" spans="1:1" x14ac:dyDescent="0.2">
      <c r="A9020" t="s">
        <v>11449</v>
      </c>
    </row>
    <row r="9021" spans="1:1" x14ac:dyDescent="0.2">
      <c r="A9021" t="s">
        <v>11450</v>
      </c>
    </row>
    <row r="9022" spans="1:1" x14ac:dyDescent="0.2">
      <c r="A9022" t="s">
        <v>11451</v>
      </c>
    </row>
    <row r="9023" spans="1:1" x14ac:dyDescent="0.2">
      <c r="A9023" t="s">
        <v>11452</v>
      </c>
    </row>
    <row r="9024" spans="1:1" x14ac:dyDescent="0.2">
      <c r="A9024" t="s">
        <v>11453</v>
      </c>
    </row>
    <row r="9025" spans="1:1" x14ac:dyDescent="0.2">
      <c r="A9025" t="s">
        <v>11454</v>
      </c>
    </row>
    <row r="9026" spans="1:1" x14ac:dyDescent="0.2">
      <c r="A9026" t="s">
        <v>11455</v>
      </c>
    </row>
    <row r="9027" spans="1:1" x14ac:dyDescent="0.2">
      <c r="A9027" t="s">
        <v>11456</v>
      </c>
    </row>
    <row r="9028" spans="1:1" x14ac:dyDescent="0.2">
      <c r="A9028" t="s">
        <v>11457</v>
      </c>
    </row>
    <row r="9029" spans="1:1" x14ac:dyDescent="0.2">
      <c r="A9029" t="s">
        <v>11458</v>
      </c>
    </row>
    <row r="9030" spans="1:1" x14ac:dyDescent="0.2">
      <c r="A9030" t="s">
        <v>11459</v>
      </c>
    </row>
    <row r="9031" spans="1:1" x14ac:dyDescent="0.2">
      <c r="A9031" t="s">
        <v>11460</v>
      </c>
    </row>
    <row r="9032" spans="1:1" x14ac:dyDescent="0.2">
      <c r="A9032" t="s">
        <v>11461</v>
      </c>
    </row>
    <row r="9033" spans="1:1" x14ac:dyDescent="0.2">
      <c r="A9033" t="s">
        <v>11462</v>
      </c>
    </row>
    <row r="9034" spans="1:1" x14ac:dyDescent="0.2">
      <c r="A9034" t="s">
        <v>11463</v>
      </c>
    </row>
    <row r="9035" spans="1:1" x14ac:dyDescent="0.2">
      <c r="A9035" t="s">
        <v>11464</v>
      </c>
    </row>
    <row r="9036" spans="1:1" x14ac:dyDescent="0.2">
      <c r="A9036" t="s">
        <v>11465</v>
      </c>
    </row>
    <row r="9037" spans="1:1" x14ac:dyDescent="0.2">
      <c r="A9037" t="s">
        <v>11466</v>
      </c>
    </row>
    <row r="9038" spans="1:1" x14ac:dyDescent="0.2">
      <c r="A9038" t="s">
        <v>11467</v>
      </c>
    </row>
    <row r="9039" spans="1:1" x14ac:dyDescent="0.2">
      <c r="A9039" t="s">
        <v>11468</v>
      </c>
    </row>
    <row r="9040" spans="1:1" x14ac:dyDescent="0.2">
      <c r="A9040" t="s">
        <v>11469</v>
      </c>
    </row>
    <row r="9041" spans="1:1" x14ac:dyDescent="0.2">
      <c r="A9041" t="s">
        <v>11470</v>
      </c>
    </row>
    <row r="9042" spans="1:1" x14ac:dyDescent="0.2">
      <c r="A9042" t="s">
        <v>11471</v>
      </c>
    </row>
    <row r="9043" spans="1:1" x14ac:dyDescent="0.2">
      <c r="A9043" t="s">
        <v>11472</v>
      </c>
    </row>
    <row r="9044" spans="1:1" x14ac:dyDescent="0.2">
      <c r="A9044" t="s">
        <v>11473</v>
      </c>
    </row>
    <row r="9045" spans="1:1" x14ac:dyDescent="0.2">
      <c r="A9045" t="s">
        <v>11474</v>
      </c>
    </row>
    <row r="9046" spans="1:1" x14ac:dyDescent="0.2">
      <c r="A9046" t="s">
        <v>11475</v>
      </c>
    </row>
    <row r="9047" spans="1:1" x14ac:dyDescent="0.2">
      <c r="A9047" t="s">
        <v>11476</v>
      </c>
    </row>
    <row r="9048" spans="1:1" x14ac:dyDescent="0.2">
      <c r="A9048" t="s">
        <v>11477</v>
      </c>
    </row>
    <row r="9049" spans="1:1" x14ac:dyDescent="0.2">
      <c r="A9049" t="s">
        <v>11478</v>
      </c>
    </row>
    <row r="9050" spans="1:1" x14ac:dyDescent="0.2">
      <c r="A9050" t="s">
        <v>11479</v>
      </c>
    </row>
    <row r="9051" spans="1:1" x14ac:dyDescent="0.2">
      <c r="A9051" t="s">
        <v>11480</v>
      </c>
    </row>
    <row r="9052" spans="1:1" x14ac:dyDescent="0.2">
      <c r="A9052" t="s">
        <v>11481</v>
      </c>
    </row>
    <row r="9053" spans="1:1" x14ac:dyDescent="0.2">
      <c r="A9053" t="s">
        <v>11482</v>
      </c>
    </row>
    <row r="9054" spans="1:1" x14ac:dyDescent="0.2">
      <c r="A9054" t="s">
        <v>11483</v>
      </c>
    </row>
    <row r="9055" spans="1:1" x14ac:dyDescent="0.2">
      <c r="A9055" t="s">
        <v>11484</v>
      </c>
    </row>
    <row r="9056" spans="1:1" x14ac:dyDescent="0.2">
      <c r="A9056" t="s">
        <v>11485</v>
      </c>
    </row>
    <row r="9057" spans="1:1" x14ac:dyDescent="0.2">
      <c r="A9057" t="s">
        <v>11486</v>
      </c>
    </row>
    <row r="9058" spans="1:1" x14ac:dyDescent="0.2">
      <c r="A9058" t="s">
        <v>11487</v>
      </c>
    </row>
    <row r="9059" spans="1:1" x14ac:dyDescent="0.2">
      <c r="A9059" t="s">
        <v>11488</v>
      </c>
    </row>
    <row r="9060" spans="1:1" x14ac:dyDescent="0.2">
      <c r="A9060" t="s">
        <v>11489</v>
      </c>
    </row>
    <row r="9061" spans="1:1" x14ac:dyDescent="0.2">
      <c r="A9061" t="s">
        <v>11490</v>
      </c>
    </row>
    <row r="9062" spans="1:1" x14ac:dyDescent="0.2">
      <c r="A9062" t="s">
        <v>11491</v>
      </c>
    </row>
    <row r="9063" spans="1:1" x14ac:dyDescent="0.2">
      <c r="A9063" t="s">
        <v>11492</v>
      </c>
    </row>
    <row r="9064" spans="1:1" x14ac:dyDescent="0.2">
      <c r="A9064" t="s">
        <v>11493</v>
      </c>
    </row>
    <row r="9065" spans="1:1" x14ac:dyDescent="0.2">
      <c r="A9065" t="s">
        <v>11494</v>
      </c>
    </row>
    <row r="9066" spans="1:1" x14ac:dyDescent="0.2">
      <c r="A9066" t="s">
        <v>11495</v>
      </c>
    </row>
    <row r="9067" spans="1:1" x14ac:dyDescent="0.2">
      <c r="A9067" t="s">
        <v>11496</v>
      </c>
    </row>
    <row r="9068" spans="1:1" x14ac:dyDescent="0.2">
      <c r="A9068" t="s">
        <v>11497</v>
      </c>
    </row>
    <row r="9069" spans="1:1" x14ac:dyDescent="0.2">
      <c r="A9069" t="s">
        <v>11498</v>
      </c>
    </row>
    <row r="9070" spans="1:1" x14ac:dyDescent="0.2">
      <c r="A9070" t="s">
        <v>11499</v>
      </c>
    </row>
    <row r="9071" spans="1:1" x14ac:dyDescent="0.2">
      <c r="A9071" t="s">
        <v>11500</v>
      </c>
    </row>
    <row r="9072" spans="1:1" x14ac:dyDescent="0.2">
      <c r="A9072" t="s">
        <v>11501</v>
      </c>
    </row>
    <row r="9073" spans="1:1" x14ac:dyDescent="0.2">
      <c r="A9073" t="s">
        <v>11502</v>
      </c>
    </row>
    <row r="9074" spans="1:1" x14ac:dyDescent="0.2">
      <c r="A9074" t="s">
        <v>11503</v>
      </c>
    </row>
    <row r="9075" spans="1:1" x14ac:dyDescent="0.2">
      <c r="A9075" t="s">
        <v>11504</v>
      </c>
    </row>
    <row r="9076" spans="1:1" x14ac:dyDescent="0.2">
      <c r="A9076" t="s">
        <v>11505</v>
      </c>
    </row>
    <row r="9077" spans="1:1" x14ac:dyDescent="0.2">
      <c r="A9077" t="s">
        <v>11506</v>
      </c>
    </row>
    <row r="9078" spans="1:1" x14ac:dyDescent="0.2">
      <c r="A9078" t="s">
        <v>11507</v>
      </c>
    </row>
    <row r="9079" spans="1:1" x14ac:dyDescent="0.2">
      <c r="A9079" t="s">
        <v>11508</v>
      </c>
    </row>
    <row r="9080" spans="1:1" x14ac:dyDescent="0.2">
      <c r="A9080" t="s">
        <v>11509</v>
      </c>
    </row>
    <row r="9081" spans="1:1" x14ac:dyDescent="0.2">
      <c r="A9081" t="s">
        <v>11510</v>
      </c>
    </row>
    <row r="9082" spans="1:1" x14ac:dyDescent="0.2">
      <c r="A9082" t="s">
        <v>11511</v>
      </c>
    </row>
    <row r="9083" spans="1:1" x14ac:dyDescent="0.2">
      <c r="A9083" t="s">
        <v>11512</v>
      </c>
    </row>
    <row r="9084" spans="1:1" x14ac:dyDescent="0.2">
      <c r="A9084" t="s">
        <v>11513</v>
      </c>
    </row>
    <row r="9085" spans="1:1" x14ac:dyDescent="0.2">
      <c r="A9085" t="s">
        <v>11514</v>
      </c>
    </row>
    <row r="9086" spans="1:1" x14ac:dyDescent="0.2">
      <c r="A9086" t="s">
        <v>11515</v>
      </c>
    </row>
    <row r="9087" spans="1:1" x14ac:dyDescent="0.2">
      <c r="A9087" t="s">
        <v>11516</v>
      </c>
    </row>
    <row r="9088" spans="1:1" x14ac:dyDescent="0.2">
      <c r="A9088" t="s">
        <v>11517</v>
      </c>
    </row>
    <row r="9089" spans="1:1" x14ac:dyDescent="0.2">
      <c r="A9089" t="s">
        <v>11518</v>
      </c>
    </row>
    <row r="9090" spans="1:1" x14ac:dyDescent="0.2">
      <c r="A9090" t="s">
        <v>11519</v>
      </c>
    </row>
    <row r="9091" spans="1:1" x14ac:dyDescent="0.2">
      <c r="A9091" t="s">
        <v>11520</v>
      </c>
    </row>
    <row r="9092" spans="1:1" x14ac:dyDescent="0.2">
      <c r="A9092" t="s">
        <v>11521</v>
      </c>
    </row>
    <row r="9093" spans="1:1" x14ac:dyDescent="0.2">
      <c r="A9093" t="s">
        <v>11522</v>
      </c>
    </row>
    <row r="9094" spans="1:1" x14ac:dyDescent="0.2">
      <c r="A9094" t="s">
        <v>11523</v>
      </c>
    </row>
    <row r="9095" spans="1:1" x14ac:dyDescent="0.2">
      <c r="A9095" t="s">
        <v>11524</v>
      </c>
    </row>
    <row r="9096" spans="1:1" x14ac:dyDescent="0.2">
      <c r="A9096" t="s">
        <v>11525</v>
      </c>
    </row>
    <row r="9097" spans="1:1" x14ac:dyDescent="0.2">
      <c r="A9097" t="s">
        <v>11526</v>
      </c>
    </row>
    <row r="9098" spans="1:1" x14ac:dyDescent="0.2">
      <c r="A9098" t="s">
        <v>11527</v>
      </c>
    </row>
    <row r="9099" spans="1:1" x14ac:dyDescent="0.2">
      <c r="A9099" t="s">
        <v>11528</v>
      </c>
    </row>
    <row r="9100" spans="1:1" x14ac:dyDescent="0.2">
      <c r="A9100" t="s">
        <v>11529</v>
      </c>
    </row>
    <row r="9101" spans="1:1" x14ac:dyDescent="0.2">
      <c r="A9101" t="s">
        <v>11530</v>
      </c>
    </row>
    <row r="9102" spans="1:1" x14ac:dyDescent="0.2">
      <c r="A9102" t="s">
        <v>11531</v>
      </c>
    </row>
    <row r="9103" spans="1:1" x14ac:dyDescent="0.2">
      <c r="A9103" t="s">
        <v>11532</v>
      </c>
    </row>
    <row r="9104" spans="1:1" x14ac:dyDescent="0.2">
      <c r="A9104" t="s">
        <v>11533</v>
      </c>
    </row>
    <row r="9105" spans="1:1" x14ac:dyDescent="0.2">
      <c r="A9105" t="s">
        <v>11534</v>
      </c>
    </row>
    <row r="9106" spans="1:1" x14ac:dyDescent="0.2">
      <c r="A9106" t="s">
        <v>11535</v>
      </c>
    </row>
    <row r="9107" spans="1:1" x14ac:dyDescent="0.2">
      <c r="A9107" t="s">
        <v>11536</v>
      </c>
    </row>
    <row r="9108" spans="1:1" x14ac:dyDescent="0.2">
      <c r="A9108" t="s">
        <v>11537</v>
      </c>
    </row>
    <row r="9109" spans="1:1" x14ac:dyDescent="0.2">
      <c r="A9109" t="s">
        <v>11538</v>
      </c>
    </row>
    <row r="9110" spans="1:1" x14ac:dyDescent="0.2">
      <c r="A9110" t="s">
        <v>11539</v>
      </c>
    </row>
    <row r="9111" spans="1:1" x14ac:dyDescent="0.2">
      <c r="A9111" t="s">
        <v>11540</v>
      </c>
    </row>
    <row r="9112" spans="1:1" x14ac:dyDescent="0.2">
      <c r="A9112" t="s">
        <v>11541</v>
      </c>
    </row>
    <row r="9113" spans="1:1" x14ac:dyDescent="0.2">
      <c r="A9113" t="s">
        <v>11542</v>
      </c>
    </row>
    <row r="9114" spans="1:1" x14ac:dyDescent="0.2">
      <c r="A9114" t="s">
        <v>11543</v>
      </c>
    </row>
    <row r="9115" spans="1:1" x14ac:dyDescent="0.2">
      <c r="A9115" t="s">
        <v>11544</v>
      </c>
    </row>
    <row r="9116" spans="1:1" x14ac:dyDescent="0.2">
      <c r="A9116" t="s">
        <v>11545</v>
      </c>
    </row>
    <row r="9117" spans="1:1" x14ac:dyDescent="0.2">
      <c r="A9117" t="s">
        <v>11546</v>
      </c>
    </row>
    <row r="9118" spans="1:1" x14ac:dyDescent="0.2">
      <c r="A9118" t="s">
        <v>11547</v>
      </c>
    </row>
    <row r="9119" spans="1:1" x14ac:dyDescent="0.2">
      <c r="A9119" t="s">
        <v>11548</v>
      </c>
    </row>
    <row r="9120" spans="1:1" x14ac:dyDescent="0.2">
      <c r="A9120" t="s">
        <v>11549</v>
      </c>
    </row>
    <row r="9121" spans="1:1" x14ac:dyDescent="0.2">
      <c r="A9121" t="s">
        <v>11550</v>
      </c>
    </row>
    <row r="9122" spans="1:1" x14ac:dyDescent="0.2">
      <c r="A9122" t="s">
        <v>11551</v>
      </c>
    </row>
    <row r="9123" spans="1:1" x14ac:dyDescent="0.2">
      <c r="A9123" t="s">
        <v>11552</v>
      </c>
    </row>
    <row r="9124" spans="1:1" x14ac:dyDescent="0.2">
      <c r="A9124" t="s">
        <v>11553</v>
      </c>
    </row>
    <row r="9125" spans="1:1" x14ac:dyDescent="0.2">
      <c r="A9125" t="s">
        <v>11554</v>
      </c>
    </row>
    <row r="9126" spans="1:1" x14ac:dyDescent="0.2">
      <c r="A9126" t="s">
        <v>11555</v>
      </c>
    </row>
    <row r="9127" spans="1:1" x14ac:dyDescent="0.2">
      <c r="A9127" t="s">
        <v>11556</v>
      </c>
    </row>
    <row r="9128" spans="1:1" x14ac:dyDescent="0.2">
      <c r="A9128" t="s">
        <v>11557</v>
      </c>
    </row>
    <row r="9129" spans="1:1" x14ac:dyDescent="0.2">
      <c r="A9129" t="s">
        <v>11558</v>
      </c>
    </row>
    <row r="9130" spans="1:1" x14ac:dyDescent="0.2">
      <c r="A9130" t="s">
        <v>11559</v>
      </c>
    </row>
    <row r="9131" spans="1:1" x14ac:dyDescent="0.2">
      <c r="A9131" t="s">
        <v>11560</v>
      </c>
    </row>
    <row r="9132" spans="1:1" x14ac:dyDescent="0.2">
      <c r="A9132" t="s">
        <v>11561</v>
      </c>
    </row>
    <row r="9133" spans="1:1" x14ac:dyDescent="0.2">
      <c r="A9133" t="s">
        <v>11562</v>
      </c>
    </row>
    <row r="9134" spans="1:1" x14ac:dyDescent="0.2">
      <c r="A9134" t="s">
        <v>11563</v>
      </c>
    </row>
    <row r="9135" spans="1:1" x14ac:dyDescent="0.2">
      <c r="A9135" t="s">
        <v>11564</v>
      </c>
    </row>
    <row r="9136" spans="1:1" x14ac:dyDescent="0.2">
      <c r="A9136" t="s">
        <v>11565</v>
      </c>
    </row>
    <row r="9137" spans="1:1" x14ac:dyDescent="0.2">
      <c r="A9137" t="s">
        <v>11566</v>
      </c>
    </row>
    <row r="9138" spans="1:1" x14ac:dyDescent="0.2">
      <c r="A9138" t="s">
        <v>11567</v>
      </c>
    </row>
    <row r="9139" spans="1:1" x14ac:dyDescent="0.2">
      <c r="A9139" t="s">
        <v>11568</v>
      </c>
    </row>
    <row r="9140" spans="1:1" x14ac:dyDescent="0.2">
      <c r="A9140" t="s">
        <v>11569</v>
      </c>
    </row>
    <row r="9141" spans="1:1" x14ac:dyDescent="0.2">
      <c r="A9141" t="s">
        <v>11570</v>
      </c>
    </row>
    <row r="9142" spans="1:1" x14ac:dyDescent="0.2">
      <c r="A9142" t="s">
        <v>11571</v>
      </c>
    </row>
    <row r="9143" spans="1:1" x14ac:dyDescent="0.2">
      <c r="A9143" t="s">
        <v>11572</v>
      </c>
    </row>
    <row r="9144" spans="1:1" x14ac:dyDescent="0.2">
      <c r="A9144" t="s">
        <v>11573</v>
      </c>
    </row>
    <row r="9145" spans="1:1" x14ac:dyDescent="0.2">
      <c r="A9145" t="s">
        <v>11574</v>
      </c>
    </row>
    <row r="9146" spans="1:1" x14ac:dyDescent="0.2">
      <c r="A9146" t="s">
        <v>11575</v>
      </c>
    </row>
    <row r="9147" spans="1:1" x14ac:dyDescent="0.2">
      <c r="A9147" t="s">
        <v>11576</v>
      </c>
    </row>
    <row r="9148" spans="1:1" x14ac:dyDescent="0.2">
      <c r="A9148" t="s">
        <v>11577</v>
      </c>
    </row>
    <row r="9149" spans="1:1" x14ac:dyDescent="0.2">
      <c r="A9149" t="s">
        <v>11578</v>
      </c>
    </row>
    <row r="9150" spans="1:1" x14ac:dyDescent="0.2">
      <c r="A9150" t="s">
        <v>11579</v>
      </c>
    </row>
    <row r="9151" spans="1:1" x14ac:dyDescent="0.2">
      <c r="A9151" t="s">
        <v>11580</v>
      </c>
    </row>
    <row r="9152" spans="1:1" x14ac:dyDescent="0.2">
      <c r="A9152" t="s">
        <v>11581</v>
      </c>
    </row>
    <row r="9153" spans="1:1" x14ac:dyDescent="0.2">
      <c r="A9153" t="s">
        <v>11582</v>
      </c>
    </row>
    <row r="9154" spans="1:1" x14ac:dyDescent="0.2">
      <c r="A9154" t="s">
        <v>11583</v>
      </c>
    </row>
    <row r="9155" spans="1:1" x14ac:dyDescent="0.2">
      <c r="A9155" t="s">
        <v>11584</v>
      </c>
    </row>
    <row r="9156" spans="1:1" x14ac:dyDescent="0.2">
      <c r="A9156" t="s">
        <v>11585</v>
      </c>
    </row>
    <row r="9157" spans="1:1" x14ac:dyDescent="0.2">
      <c r="A9157" t="s">
        <v>11586</v>
      </c>
    </row>
    <row r="9158" spans="1:1" x14ac:dyDescent="0.2">
      <c r="A9158" t="s">
        <v>11587</v>
      </c>
    </row>
    <row r="9159" spans="1:1" x14ac:dyDescent="0.2">
      <c r="A9159" t="s">
        <v>11588</v>
      </c>
    </row>
    <row r="9160" spans="1:1" x14ac:dyDescent="0.2">
      <c r="A9160" t="s">
        <v>11589</v>
      </c>
    </row>
    <row r="9161" spans="1:1" x14ac:dyDescent="0.2">
      <c r="A9161" t="s">
        <v>11590</v>
      </c>
    </row>
    <row r="9162" spans="1:1" x14ac:dyDescent="0.2">
      <c r="A9162" t="s">
        <v>11591</v>
      </c>
    </row>
    <row r="9163" spans="1:1" x14ac:dyDescent="0.2">
      <c r="A9163" t="s">
        <v>11592</v>
      </c>
    </row>
    <row r="9164" spans="1:1" x14ac:dyDescent="0.2">
      <c r="A9164" t="s">
        <v>11593</v>
      </c>
    </row>
    <row r="9165" spans="1:1" x14ac:dyDescent="0.2">
      <c r="A9165" t="s">
        <v>11594</v>
      </c>
    </row>
    <row r="9166" spans="1:1" x14ac:dyDescent="0.2">
      <c r="A9166" t="s">
        <v>11595</v>
      </c>
    </row>
    <row r="9167" spans="1:1" x14ac:dyDescent="0.2">
      <c r="A9167" t="s">
        <v>11596</v>
      </c>
    </row>
    <row r="9168" spans="1:1" x14ac:dyDescent="0.2">
      <c r="A9168" t="s">
        <v>11597</v>
      </c>
    </row>
    <row r="9169" spans="1:1" x14ac:dyDescent="0.2">
      <c r="A9169" t="s">
        <v>11598</v>
      </c>
    </row>
    <row r="9170" spans="1:1" x14ac:dyDescent="0.2">
      <c r="A9170" t="s">
        <v>11599</v>
      </c>
    </row>
    <row r="9171" spans="1:1" x14ac:dyDescent="0.2">
      <c r="A9171" t="s">
        <v>11600</v>
      </c>
    </row>
    <row r="9172" spans="1:1" x14ac:dyDescent="0.2">
      <c r="A9172" t="s">
        <v>11601</v>
      </c>
    </row>
    <row r="9173" spans="1:1" x14ac:dyDescent="0.2">
      <c r="A9173" t="s">
        <v>11602</v>
      </c>
    </row>
    <row r="9174" spans="1:1" x14ac:dyDescent="0.2">
      <c r="A9174" t="s">
        <v>11603</v>
      </c>
    </row>
    <row r="9175" spans="1:1" x14ac:dyDescent="0.2">
      <c r="A9175" t="s">
        <v>11604</v>
      </c>
    </row>
    <row r="9176" spans="1:1" x14ac:dyDescent="0.2">
      <c r="A9176" t="s">
        <v>11605</v>
      </c>
    </row>
    <row r="9177" spans="1:1" x14ac:dyDescent="0.2">
      <c r="A9177" t="s">
        <v>11606</v>
      </c>
    </row>
    <row r="9178" spans="1:1" x14ac:dyDescent="0.2">
      <c r="A9178" t="s">
        <v>11607</v>
      </c>
    </row>
    <row r="9179" spans="1:1" x14ac:dyDescent="0.2">
      <c r="A9179" t="s">
        <v>11608</v>
      </c>
    </row>
    <row r="9180" spans="1:1" x14ac:dyDescent="0.2">
      <c r="A9180" t="s">
        <v>11609</v>
      </c>
    </row>
    <row r="9181" spans="1:1" x14ac:dyDescent="0.2">
      <c r="A9181" t="s">
        <v>11610</v>
      </c>
    </row>
    <row r="9182" spans="1:1" x14ac:dyDescent="0.2">
      <c r="A9182" t="s">
        <v>11611</v>
      </c>
    </row>
    <row r="9183" spans="1:1" x14ac:dyDescent="0.2">
      <c r="A9183" t="s">
        <v>11612</v>
      </c>
    </row>
    <row r="9184" spans="1:1" x14ac:dyDescent="0.2">
      <c r="A9184" t="s">
        <v>11613</v>
      </c>
    </row>
    <row r="9185" spans="1:1" x14ac:dyDescent="0.2">
      <c r="A9185" t="s">
        <v>11614</v>
      </c>
    </row>
    <row r="9186" spans="1:1" x14ac:dyDescent="0.2">
      <c r="A9186" t="s">
        <v>11615</v>
      </c>
    </row>
    <row r="9187" spans="1:1" x14ac:dyDescent="0.2">
      <c r="A9187" t="s">
        <v>11616</v>
      </c>
    </row>
    <row r="9188" spans="1:1" x14ac:dyDescent="0.2">
      <c r="A9188" t="s">
        <v>11617</v>
      </c>
    </row>
    <row r="9189" spans="1:1" x14ac:dyDescent="0.2">
      <c r="A9189" t="s">
        <v>11618</v>
      </c>
    </row>
    <row r="9190" spans="1:1" x14ac:dyDescent="0.2">
      <c r="A9190" t="s">
        <v>11619</v>
      </c>
    </row>
    <row r="9191" spans="1:1" x14ac:dyDescent="0.2">
      <c r="A9191" t="s">
        <v>11620</v>
      </c>
    </row>
    <row r="9192" spans="1:1" x14ac:dyDescent="0.2">
      <c r="A9192" t="s">
        <v>11621</v>
      </c>
    </row>
    <row r="9193" spans="1:1" x14ac:dyDescent="0.2">
      <c r="A9193" t="s">
        <v>11622</v>
      </c>
    </row>
    <row r="9194" spans="1:1" x14ac:dyDescent="0.2">
      <c r="A9194" t="s">
        <v>11623</v>
      </c>
    </row>
    <row r="9195" spans="1:1" x14ac:dyDescent="0.2">
      <c r="A9195" t="s">
        <v>11624</v>
      </c>
    </row>
    <row r="9196" spans="1:1" x14ac:dyDescent="0.2">
      <c r="A9196" t="s">
        <v>11625</v>
      </c>
    </row>
    <row r="9197" spans="1:1" x14ac:dyDescent="0.2">
      <c r="A9197" t="s">
        <v>11626</v>
      </c>
    </row>
    <row r="9198" spans="1:1" x14ac:dyDescent="0.2">
      <c r="A9198" t="s">
        <v>11627</v>
      </c>
    </row>
    <row r="9199" spans="1:1" x14ac:dyDescent="0.2">
      <c r="A9199" t="s">
        <v>11628</v>
      </c>
    </row>
    <row r="9200" spans="1:1" x14ac:dyDescent="0.2">
      <c r="A9200" t="s">
        <v>11629</v>
      </c>
    </row>
    <row r="9201" spans="1:1" x14ac:dyDescent="0.2">
      <c r="A9201" t="s">
        <v>11630</v>
      </c>
    </row>
    <row r="9202" spans="1:1" x14ac:dyDescent="0.2">
      <c r="A9202" t="s">
        <v>11631</v>
      </c>
    </row>
    <row r="9203" spans="1:1" x14ac:dyDescent="0.2">
      <c r="A9203" t="s">
        <v>11632</v>
      </c>
    </row>
    <row r="9204" spans="1:1" x14ac:dyDescent="0.2">
      <c r="A9204" t="s">
        <v>11633</v>
      </c>
    </row>
    <row r="9205" spans="1:1" x14ac:dyDescent="0.2">
      <c r="A9205" t="s">
        <v>11634</v>
      </c>
    </row>
    <row r="9206" spans="1:1" x14ac:dyDescent="0.2">
      <c r="A9206" t="s">
        <v>11635</v>
      </c>
    </row>
    <row r="9207" spans="1:1" x14ac:dyDescent="0.2">
      <c r="A9207" t="s">
        <v>11636</v>
      </c>
    </row>
    <row r="9208" spans="1:1" x14ac:dyDescent="0.2">
      <c r="A9208" t="s">
        <v>11637</v>
      </c>
    </row>
    <row r="9209" spans="1:1" x14ac:dyDescent="0.2">
      <c r="A9209" t="s">
        <v>11638</v>
      </c>
    </row>
    <row r="9210" spans="1:1" x14ac:dyDescent="0.2">
      <c r="A9210" t="s">
        <v>11639</v>
      </c>
    </row>
    <row r="9211" spans="1:1" x14ac:dyDescent="0.2">
      <c r="A9211" t="s">
        <v>11640</v>
      </c>
    </row>
    <row r="9212" spans="1:1" x14ac:dyDescent="0.2">
      <c r="A9212" t="s">
        <v>11641</v>
      </c>
    </row>
    <row r="9213" spans="1:1" x14ac:dyDescent="0.2">
      <c r="A9213" t="s">
        <v>11642</v>
      </c>
    </row>
    <row r="9214" spans="1:1" x14ac:dyDescent="0.2">
      <c r="A9214" t="s">
        <v>11643</v>
      </c>
    </row>
    <row r="9215" spans="1:1" x14ac:dyDescent="0.2">
      <c r="A9215" t="s">
        <v>11644</v>
      </c>
    </row>
    <row r="9216" spans="1:1" x14ac:dyDescent="0.2">
      <c r="A9216" t="s">
        <v>11645</v>
      </c>
    </row>
    <row r="9217" spans="1:1" x14ac:dyDescent="0.2">
      <c r="A9217" t="s">
        <v>11646</v>
      </c>
    </row>
    <row r="9218" spans="1:1" x14ac:dyDescent="0.2">
      <c r="A9218" t="s">
        <v>11647</v>
      </c>
    </row>
    <row r="9219" spans="1:1" x14ac:dyDescent="0.2">
      <c r="A9219" t="s">
        <v>11648</v>
      </c>
    </row>
    <row r="9220" spans="1:1" x14ac:dyDescent="0.2">
      <c r="A9220" t="s">
        <v>11649</v>
      </c>
    </row>
    <row r="9221" spans="1:1" x14ac:dyDescent="0.2">
      <c r="A9221" t="s">
        <v>11650</v>
      </c>
    </row>
    <row r="9222" spans="1:1" x14ac:dyDescent="0.2">
      <c r="A9222" t="s">
        <v>11651</v>
      </c>
    </row>
    <row r="9223" spans="1:1" x14ac:dyDescent="0.2">
      <c r="A9223" t="s">
        <v>11652</v>
      </c>
    </row>
    <row r="9224" spans="1:1" x14ac:dyDescent="0.2">
      <c r="A9224" t="s">
        <v>11653</v>
      </c>
    </row>
    <row r="9225" spans="1:1" x14ac:dyDescent="0.2">
      <c r="A9225" t="s">
        <v>11654</v>
      </c>
    </row>
    <row r="9226" spans="1:1" x14ac:dyDescent="0.2">
      <c r="A9226" t="s">
        <v>11655</v>
      </c>
    </row>
    <row r="9227" spans="1:1" x14ac:dyDescent="0.2">
      <c r="A9227" t="s">
        <v>11656</v>
      </c>
    </row>
    <row r="9228" spans="1:1" x14ac:dyDescent="0.2">
      <c r="A9228" t="s">
        <v>11657</v>
      </c>
    </row>
    <row r="9229" spans="1:1" x14ac:dyDescent="0.2">
      <c r="A9229" t="s">
        <v>11658</v>
      </c>
    </row>
    <row r="9230" spans="1:1" x14ac:dyDescent="0.2">
      <c r="A9230" t="s">
        <v>11659</v>
      </c>
    </row>
    <row r="9231" spans="1:1" x14ac:dyDescent="0.2">
      <c r="A9231" t="s">
        <v>11660</v>
      </c>
    </row>
    <row r="9232" spans="1:1" x14ac:dyDescent="0.2">
      <c r="A9232" t="s">
        <v>11661</v>
      </c>
    </row>
    <row r="9233" spans="1:1" x14ac:dyDescent="0.2">
      <c r="A9233" t="s">
        <v>11662</v>
      </c>
    </row>
    <row r="9234" spans="1:1" x14ac:dyDescent="0.2">
      <c r="A9234" t="s">
        <v>11663</v>
      </c>
    </row>
    <row r="9235" spans="1:1" x14ac:dyDescent="0.2">
      <c r="A9235" t="s">
        <v>11664</v>
      </c>
    </row>
    <row r="9236" spans="1:1" x14ac:dyDescent="0.2">
      <c r="A9236" t="s">
        <v>11665</v>
      </c>
    </row>
    <row r="9237" spans="1:1" x14ac:dyDescent="0.2">
      <c r="A9237" t="s">
        <v>11666</v>
      </c>
    </row>
    <row r="9238" spans="1:1" x14ac:dyDescent="0.2">
      <c r="A9238" t="s">
        <v>11667</v>
      </c>
    </row>
    <row r="9239" spans="1:1" x14ac:dyDescent="0.2">
      <c r="A9239" t="s">
        <v>11668</v>
      </c>
    </row>
    <row r="9240" spans="1:1" x14ac:dyDescent="0.2">
      <c r="A9240" t="s">
        <v>11669</v>
      </c>
    </row>
    <row r="9241" spans="1:1" x14ac:dyDescent="0.2">
      <c r="A9241" t="s">
        <v>11670</v>
      </c>
    </row>
    <row r="9242" spans="1:1" x14ac:dyDescent="0.2">
      <c r="A9242" t="s">
        <v>11671</v>
      </c>
    </row>
    <row r="9243" spans="1:1" x14ac:dyDescent="0.2">
      <c r="A9243" t="s">
        <v>11672</v>
      </c>
    </row>
    <row r="9244" spans="1:1" x14ac:dyDescent="0.2">
      <c r="A9244" t="s">
        <v>11673</v>
      </c>
    </row>
    <row r="9245" spans="1:1" x14ac:dyDescent="0.2">
      <c r="A9245" t="s">
        <v>11674</v>
      </c>
    </row>
    <row r="9246" spans="1:1" x14ac:dyDescent="0.2">
      <c r="A9246" t="s">
        <v>11675</v>
      </c>
    </row>
    <row r="9247" spans="1:1" x14ac:dyDescent="0.2">
      <c r="A9247" t="s">
        <v>11676</v>
      </c>
    </row>
    <row r="9248" spans="1:1" x14ac:dyDescent="0.2">
      <c r="A9248" t="s">
        <v>11677</v>
      </c>
    </row>
    <row r="9249" spans="1:1" x14ac:dyDescent="0.2">
      <c r="A9249" t="s">
        <v>11678</v>
      </c>
    </row>
    <row r="9250" spans="1:1" x14ac:dyDescent="0.2">
      <c r="A9250" t="s">
        <v>11679</v>
      </c>
    </row>
    <row r="9251" spans="1:1" x14ac:dyDescent="0.2">
      <c r="A9251" t="s">
        <v>11680</v>
      </c>
    </row>
    <row r="9252" spans="1:1" x14ac:dyDescent="0.2">
      <c r="A9252" t="s">
        <v>11681</v>
      </c>
    </row>
    <row r="9253" spans="1:1" x14ac:dyDescent="0.2">
      <c r="A9253" t="s">
        <v>11682</v>
      </c>
    </row>
    <row r="9254" spans="1:1" x14ac:dyDescent="0.2">
      <c r="A9254" t="s">
        <v>11683</v>
      </c>
    </row>
    <row r="9255" spans="1:1" x14ac:dyDescent="0.2">
      <c r="A9255" t="s">
        <v>11684</v>
      </c>
    </row>
    <row r="9256" spans="1:1" x14ac:dyDescent="0.2">
      <c r="A9256" t="s">
        <v>11685</v>
      </c>
    </row>
    <row r="9257" spans="1:1" x14ac:dyDescent="0.2">
      <c r="A9257" t="s">
        <v>11686</v>
      </c>
    </row>
    <row r="9258" spans="1:1" x14ac:dyDescent="0.2">
      <c r="A9258" t="s">
        <v>11687</v>
      </c>
    </row>
    <row r="9259" spans="1:1" x14ac:dyDescent="0.2">
      <c r="A9259" t="s">
        <v>11688</v>
      </c>
    </row>
    <row r="9260" spans="1:1" x14ac:dyDescent="0.2">
      <c r="A9260" t="s">
        <v>11689</v>
      </c>
    </row>
    <row r="9261" spans="1:1" x14ac:dyDescent="0.2">
      <c r="A9261" t="s">
        <v>11690</v>
      </c>
    </row>
    <row r="9262" spans="1:1" x14ac:dyDescent="0.2">
      <c r="A9262" t="s">
        <v>11691</v>
      </c>
    </row>
    <row r="9263" spans="1:1" x14ac:dyDescent="0.2">
      <c r="A9263" t="s">
        <v>11692</v>
      </c>
    </row>
    <row r="9264" spans="1:1" x14ac:dyDescent="0.2">
      <c r="A9264" t="s">
        <v>11693</v>
      </c>
    </row>
    <row r="9265" spans="1:1" x14ac:dyDescent="0.2">
      <c r="A9265" t="s">
        <v>11694</v>
      </c>
    </row>
    <row r="9266" spans="1:1" x14ac:dyDescent="0.2">
      <c r="A9266" t="s">
        <v>11695</v>
      </c>
    </row>
    <row r="9267" spans="1:1" x14ac:dyDescent="0.2">
      <c r="A9267" t="s">
        <v>11696</v>
      </c>
    </row>
    <row r="9268" spans="1:1" x14ac:dyDescent="0.2">
      <c r="A9268" t="s">
        <v>11697</v>
      </c>
    </row>
    <row r="9269" spans="1:1" x14ac:dyDescent="0.2">
      <c r="A9269" t="s">
        <v>11698</v>
      </c>
    </row>
    <row r="9270" spans="1:1" x14ac:dyDescent="0.2">
      <c r="A9270" t="s">
        <v>11699</v>
      </c>
    </row>
    <row r="9271" spans="1:1" x14ac:dyDescent="0.2">
      <c r="A9271" t="s">
        <v>11700</v>
      </c>
    </row>
    <row r="9272" spans="1:1" x14ac:dyDescent="0.2">
      <c r="A9272" t="s">
        <v>11701</v>
      </c>
    </row>
    <row r="9273" spans="1:1" x14ac:dyDescent="0.2">
      <c r="A9273" t="s">
        <v>11702</v>
      </c>
    </row>
    <row r="9274" spans="1:1" x14ac:dyDescent="0.2">
      <c r="A9274" t="s">
        <v>11703</v>
      </c>
    </row>
    <row r="9275" spans="1:1" x14ac:dyDescent="0.2">
      <c r="A9275" t="s">
        <v>11704</v>
      </c>
    </row>
    <row r="9276" spans="1:1" x14ac:dyDescent="0.2">
      <c r="A9276" t="s">
        <v>11705</v>
      </c>
    </row>
    <row r="9277" spans="1:1" x14ac:dyDescent="0.2">
      <c r="A9277" t="s">
        <v>11706</v>
      </c>
    </row>
    <row r="9278" spans="1:1" x14ac:dyDescent="0.2">
      <c r="A9278" t="s">
        <v>11707</v>
      </c>
    </row>
    <row r="9279" spans="1:1" x14ac:dyDescent="0.2">
      <c r="A9279" t="s">
        <v>11708</v>
      </c>
    </row>
    <row r="9280" spans="1:1" x14ac:dyDescent="0.2">
      <c r="A9280" t="s">
        <v>11709</v>
      </c>
    </row>
    <row r="9281" spans="1:1" x14ac:dyDescent="0.2">
      <c r="A9281" t="s">
        <v>11710</v>
      </c>
    </row>
    <row r="9282" spans="1:1" x14ac:dyDescent="0.2">
      <c r="A9282" t="s">
        <v>11711</v>
      </c>
    </row>
    <row r="9283" spans="1:1" x14ac:dyDescent="0.2">
      <c r="A9283" t="s">
        <v>11712</v>
      </c>
    </row>
    <row r="9284" spans="1:1" x14ac:dyDescent="0.2">
      <c r="A9284" t="s">
        <v>11713</v>
      </c>
    </row>
    <row r="9285" spans="1:1" x14ac:dyDescent="0.2">
      <c r="A9285" t="s">
        <v>11714</v>
      </c>
    </row>
    <row r="9286" spans="1:1" x14ac:dyDescent="0.2">
      <c r="A9286" t="s">
        <v>11715</v>
      </c>
    </row>
    <row r="9287" spans="1:1" x14ac:dyDescent="0.2">
      <c r="A9287" t="s">
        <v>11716</v>
      </c>
    </row>
    <row r="9288" spans="1:1" x14ac:dyDescent="0.2">
      <c r="A9288" t="s">
        <v>11717</v>
      </c>
    </row>
    <row r="9289" spans="1:1" x14ac:dyDescent="0.2">
      <c r="A9289" t="s">
        <v>11718</v>
      </c>
    </row>
    <row r="9290" spans="1:1" x14ac:dyDescent="0.2">
      <c r="A9290" t="s">
        <v>11719</v>
      </c>
    </row>
    <row r="9291" spans="1:1" x14ac:dyDescent="0.2">
      <c r="A9291" t="s">
        <v>11720</v>
      </c>
    </row>
    <row r="9292" spans="1:1" x14ac:dyDescent="0.2">
      <c r="A9292" t="s">
        <v>11721</v>
      </c>
    </row>
    <row r="9293" spans="1:1" x14ac:dyDescent="0.2">
      <c r="A9293" t="s">
        <v>11722</v>
      </c>
    </row>
    <row r="9294" spans="1:1" x14ac:dyDescent="0.2">
      <c r="A9294" t="s">
        <v>11723</v>
      </c>
    </row>
    <row r="9295" spans="1:1" x14ac:dyDescent="0.2">
      <c r="A9295" t="s">
        <v>11724</v>
      </c>
    </row>
    <row r="9296" spans="1:1" x14ac:dyDescent="0.2">
      <c r="A9296" t="s">
        <v>11725</v>
      </c>
    </row>
    <row r="9297" spans="1:1" x14ac:dyDescent="0.2">
      <c r="A9297" t="s">
        <v>11726</v>
      </c>
    </row>
    <row r="9298" spans="1:1" x14ac:dyDescent="0.2">
      <c r="A9298" t="s">
        <v>11727</v>
      </c>
    </row>
    <row r="9299" spans="1:1" x14ac:dyDescent="0.2">
      <c r="A9299" t="s">
        <v>11728</v>
      </c>
    </row>
    <row r="9300" spans="1:1" x14ac:dyDescent="0.2">
      <c r="A9300" t="s">
        <v>11729</v>
      </c>
    </row>
    <row r="9301" spans="1:1" x14ac:dyDescent="0.2">
      <c r="A9301" t="s">
        <v>11730</v>
      </c>
    </row>
    <row r="9302" spans="1:1" x14ac:dyDescent="0.2">
      <c r="A9302" t="s">
        <v>11731</v>
      </c>
    </row>
    <row r="9303" spans="1:1" x14ac:dyDescent="0.2">
      <c r="A9303" t="s">
        <v>11732</v>
      </c>
    </row>
    <row r="9304" spans="1:1" x14ac:dyDescent="0.2">
      <c r="A9304" t="s">
        <v>11733</v>
      </c>
    </row>
    <row r="9305" spans="1:1" x14ac:dyDescent="0.2">
      <c r="A9305" t="s">
        <v>11734</v>
      </c>
    </row>
    <row r="9306" spans="1:1" x14ac:dyDescent="0.2">
      <c r="A9306" t="s">
        <v>11735</v>
      </c>
    </row>
    <row r="9307" spans="1:1" x14ac:dyDescent="0.2">
      <c r="A9307" t="s">
        <v>11736</v>
      </c>
    </row>
    <row r="9308" spans="1:1" x14ac:dyDescent="0.2">
      <c r="A9308" t="s">
        <v>11737</v>
      </c>
    </row>
    <row r="9309" spans="1:1" x14ac:dyDescent="0.2">
      <c r="A9309" t="s">
        <v>11738</v>
      </c>
    </row>
    <row r="9310" spans="1:1" x14ac:dyDescent="0.2">
      <c r="A9310" t="s">
        <v>11739</v>
      </c>
    </row>
    <row r="9311" spans="1:1" x14ac:dyDescent="0.2">
      <c r="A9311" t="s">
        <v>11740</v>
      </c>
    </row>
    <row r="9312" spans="1:1" x14ac:dyDescent="0.2">
      <c r="A9312" t="s">
        <v>11741</v>
      </c>
    </row>
    <row r="9313" spans="1:1" x14ac:dyDescent="0.2">
      <c r="A9313" t="s">
        <v>11742</v>
      </c>
    </row>
    <row r="9314" spans="1:1" x14ac:dyDescent="0.2">
      <c r="A9314" t="s">
        <v>11743</v>
      </c>
    </row>
    <row r="9315" spans="1:1" x14ac:dyDescent="0.2">
      <c r="A9315" t="s">
        <v>11744</v>
      </c>
    </row>
    <row r="9316" spans="1:1" x14ac:dyDescent="0.2">
      <c r="A9316" t="s">
        <v>11745</v>
      </c>
    </row>
    <row r="9317" spans="1:1" x14ac:dyDescent="0.2">
      <c r="A9317" t="s">
        <v>11746</v>
      </c>
    </row>
    <row r="9318" spans="1:1" x14ac:dyDescent="0.2">
      <c r="A9318" t="s">
        <v>11747</v>
      </c>
    </row>
    <row r="9319" spans="1:1" x14ac:dyDescent="0.2">
      <c r="A9319" t="s">
        <v>11748</v>
      </c>
    </row>
    <row r="9320" spans="1:1" x14ac:dyDescent="0.2">
      <c r="A9320" t="s">
        <v>11749</v>
      </c>
    </row>
    <row r="9321" spans="1:1" x14ac:dyDescent="0.2">
      <c r="A9321" t="s">
        <v>11750</v>
      </c>
    </row>
    <row r="9322" spans="1:1" x14ac:dyDescent="0.2">
      <c r="A9322" t="s">
        <v>11751</v>
      </c>
    </row>
    <row r="9323" spans="1:1" x14ac:dyDescent="0.2">
      <c r="A9323" t="s">
        <v>11752</v>
      </c>
    </row>
    <row r="9324" spans="1:1" x14ac:dyDescent="0.2">
      <c r="A9324" t="s">
        <v>11753</v>
      </c>
    </row>
    <row r="9325" spans="1:1" x14ac:dyDescent="0.2">
      <c r="A9325" t="s">
        <v>11754</v>
      </c>
    </row>
    <row r="9326" spans="1:1" x14ac:dyDescent="0.2">
      <c r="A9326" t="s">
        <v>11755</v>
      </c>
    </row>
    <row r="9327" spans="1:1" x14ac:dyDescent="0.2">
      <c r="A9327" t="s">
        <v>11756</v>
      </c>
    </row>
    <row r="9328" spans="1:1" x14ac:dyDescent="0.2">
      <c r="A9328" t="s">
        <v>11757</v>
      </c>
    </row>
    <row r="9329" spans="1:1" x14ac:dyDescent="0.2">
      <c r="A9329" t="s">
        <v>11758</v>
      </c>
    </row>
    <row r="9330" spans="1:1" x14ac:dyDescent="0.2">
      <c r="A9330" t="s">
        <v>11759</v>
      </c>
    </row>
    <row r="9331" spans="1:1" x14ac:dyDescent="0.2">
      <c r="A9331" t="s">
        <v>11760</v>
      </c>
    </row>
    <row r="9332" spans="1:1" x14ac:dyDescent="0.2">
      <c r="A9332" t="s">
        <v>11761</v>
      </c>
    </row>
    <row r="9333" spans="1:1" x14ac:dyDescent="0.2">
      <c r="A9333" t="s">
        <v>11762</v>
      </c>
    </row>
    <row r="9334" spans="1:1" x14ac:dyDescent="0.2">
      <c r="A9334" t="s">
        <v>11763</v>
      </c>
    </row>
    <row r="9335" spans="1:1" x14ac:dyDescent="0.2">
      <c r="A9335" t="s">
        <v>11764</v>
      </c>
    </row>
    <row r="9336" spans="1:1" x14ac:dyDescent="0.2">
      <c r="A9336" t="s">
        <v>11765</v>
      </c>
    </row>
    <row r="9337" spans="1:1" x14ac:dyDescent="0.2">
      <c r="A9337" t="s">
        <v>11766</v>
      </c>
    </row>
    <row r="9338" spans="1:1" x14ac:dyDescent="0.2">
      <c r="A9338" t="s">
        <v>11767</v>
      </c>
    </row>
    <row r="9339" spans="1:1" x14ac:dyDescent="0.2">
      <c r="A9339" t="s">
        <v>11768</v>
      </c>
    </row>
    <row r="9340" spans="1:1" x14ac:dyDescent="0.2">
      <c r="A9340" t="s">
        <v>11769</v>
      </c>
    </row>
    <row r="9341" spans="1:1" x14ac:dyDescent="0.2">
      <c r="A9341" t="s">
        <v>11770</v>
      </c>
    </row>
    <row r="9342" spans="1:1" x14ac:dyDescent="0.2">
      <c r="A9342" t="s">
        <v>11771</v>
      </c>
    </row>
    <row r="9343" spans="1:1" x14ac:dyDescent="0.2">
      <c r="A9343" t="s">
        <v>11772</v>
      </c>
    </row>
    <row r="9344" spans="1:1" x14ac:dyDescent="0.2">
      <c r="A9344" t="s">
        <v>11773</v>
      </c>
    </row>
    <row r="9345" spans="1:1" x14ac:dyDescent="0.2">
      <c r="A9345" t="s">
        <v>11774</v>
      </c>
    </row>
    <row r="9346" spans="1:1" x14ac:dyDescent="0.2">
      <c r="A9346" t="s">
        <v>11775</v>
      </c>
    </row>
    <row r="9347" spans="1:1" x14ac:dyDescent="0.2">
      <c r="A9347" t="s">
        <v>11776</v>
      </c>
    </row>
    <row r="9348" spans="1:1" x14ac:dyDescent="0.2">
      <c r="A9348" t="s">
        <v>11777</v>
      </c>
    </row>
    <row r="9349" spans="1:1" x14ac:dyDescent="0.2">
      <c r="A9349" t="s">
        <v>11778</v>
      </c>
    </row>
    <row r="9350" spans="1:1" x14ac:dyDescent="0.2">
      <c r="A9350" t="s">
        <v>11779</v>
      </c>
    </row>
    <row r="9351" spans="1:1" x14ac:dyDescent="0.2">
      <c r="A9351" t="s">
        <v>11780</v>
      </c>
    </row>
    <row r="9352" spans="1:1" x14ac:dyDescent="0.2">
      <c r="A9352" t="s">
        <v>11781</v>
      </c>
    </row>
    <row r="9353" spans="1:1" x14ac:dyDescent="0.2">
      <c r="A9353" t="s">
        <v>11782</v>
      </c>
    </row>
    <row r="9354" spans="1:1" x14ac:dyDescent="0.2">
      <c r="A9354" t="s">
        <v>11783</v>
      </c>
    </row>
    <row r="9355" spans="1:1" x14ac:dyDescent="0.2">
      <c r="A9355" t="s">
        <v>11784</v>
      </c>
    </row>
    <row r="9356" spans="1:1" x14ac:dyDescent="0.2">
      <c r="A9356" t="s">
        <v>11785</v>
      </c>
    </row>
    <row r="9357" spans="1:1" x14ac:dyDescent="0.2">
      <c r="A9357" t="s">
        <v>11786</v>
      </c>
    </row>
    <row r="9358" spans="1:1" x14ac:dyDescent="0.2">
      <c r="A9358" t="s">
        <v>11787</v>
      </c>
    </row>
    <row r="9359" spans="1:1" x14ac:dyDescent="0.2">
      <c r="A9359" t="s">
        <v>11788</v>
      </c>
    </row>
    <row r="9360" spans="1:1" x14ac:dyDescent="0.2">
      <c r="A9360" t="s">
        <v>11789</v>
      </c>
    </row>
    <row r="9361" spans="1:1" x14ac:dyDescent="0.2">
      <c r="A9361" t="s">
        <v>11790</v>
      </c>
    </row>
    <row r="9362" spans="1:1" x14ac:dyDescent="0.2">
      <c r="A9362" t="s">
        <v>11791</v>
      </c>
    </row>
    <row r="9363" spans="1:1" x14ac:dyDescent="0.2">
      <c r="A9363" t="s">
        <v>11792</v>
      </c>
    </row>
    <row r="9364" spans="1:1" x14ac:dyDescent="0.2">
      <c r="A9364" t="s">
        <v>11793</v>
      </c>
    </row>
    <row r="9365" spans="1:1" x14ac:dyDescent="0.2">
      <c r="A9365" t="s">
        <v>11794</v>
      </c>
    </row>
    <row r="9366" spans="1:1" x14ac:dyDescent="0.2">
      <c r="A9366" t="s">
        <v>11795</v>
      </c>
    </row>
    <row r="9367" spans="1:1" x14ac:dyDescent="0.2">
      <c r="A9367" t="s">
        <v>11796</v>
      </c>
    </row>
    <row r="9368" spans="1:1" x14ac:dyDescent="0.2">
      <c r="A9368" t="s">
        <v>11797</v>
      </c>
    </row>
    <row r="9369" spans="1:1" x14ac:dyDescent="0.2">
      <c r="A9369" t="s">
        <v>11798</v>
      </c>
    </row>
    <row r="9370" spans="1:1" x14ac:dyDescent="0.2">
      <c r="A9370" t="s">
        <v>11799</v>
      </c>
    </row>
    <row r="9371" spans="1:1" x14ac:dyDescent="0.2">
      <c r="A9371" t="s">
        <v>11800</v>
      </c>
    </row>
    <row r="9372" spans="1:1" x14ac:dyDescent="0.2">
      <c r="A9372" t="s">
        <v>11801</v>
      </c>
    </row>
    <row r="9373" spans="1:1" x14ac:dyDescent="0.2">
      <c r="A9373" t="s">
        <v>11802</v>
      </c>
    </row>
    <row r="9374" spans="1:1" x14ac:dyDescent="0.2">
      <c r="A9374" t="s">
        <v>11803</v>
      </c>
    </row>
    <row r="9375" spans="1:1" x14ac:dyDescent="0.2">
      <c r="A9375" t="s">
        <v>11804</v>
      </c>
    </row>
    <row r="9376" spans="1:1" x14ac:dyDescent="0.2">
      <c r="A9376" t="s">
        <v>11805</v>
      </c>
    </row>
    <row r="9377" spans="1:1" x14ac:dyDescent="0.2">
      <c r="A9377" t="s">
        <v>11806</v>
      </c>
    </row>
    <row r="9378" spans="1:1" x14ac:dyDescent="0.2">
      <c r="A9378" t="s">
        <v>11807</v>
      </c>
    </row>
    <row r="9379" spans="1:1" x14ac:dyDescent="0.2">
      <c r="A9379" t="s">
        <v>11808</v>
      </c>
    </row>
    <row r="9380" spans="1:1" x14ac:dyDescent="0.2">
      <c r="A9380" t="s">
        <v>11809</v>
      </c>
    </row>
    <row r="9381" spans="1:1" x14ac:dyDescent="0.2">
      <c r="A9381" t="s">
        <v>11810</v>
      </c>
    </row>
    <row r="9382" spans="1:1" x14ac:dyDescent="0.2">
      <c r="A9382" t="s">
        <v>11811</v>
      </c>
    </row>
    <row r="9383" spans="1:1" x14ac:dyDescent="0.2">
      <c r="A9383" t="s">
        <v>11812</v>
      </c>
    </row>
    <row r="9384" spans="1:1" x14ac:dyDescent="0.2">
      <c r="A9384" t="s">
        <v>11813</v>
      </c>
    </row>
    <row r="9385" spans="1:1" x14ac:dyDescent="0.2">
      <c r="A9385" t="s">
        <v>11814</v>
      </c>
    </row>
    <row r="9386" spans="1:1" x14ac:dyDescent="0.2">
      <c r="A9386" t="s">
        <v>11815</v>
      </c>
    </row>
    <row r="9387" spans="1:1" x14ac:dyDescent="0.2">
      <c r="A9387" t="s">
        <v>11816</v>
      </c>
    </row>
    <row r="9388" spans="1:1" x14ac:dyDescent="0.2">
      <c r="A9388" t="s">
        <v>11817</v>
      </c>
    </row>
    <row r="9389" spans="1:1" x14ac:dyDescent="0.2">
      <c r="A9389" t="s">
        <v>11818</v>
      </c>
    </row>
    <row r="9390" spans="1:1" x14ac:dyDescent="0.2">
      <c r="A9390" t="s">
        <v>11819</v>
      </c>
    </row>
    <row r="9391" spans="1:1" x14ac:dyDescent="0.2">
      <c r="A9391" t="s">
        <v>11820</v>
      </c>
    </row>
    <row r="9392" spans="1:1" x14ac:dyDescent="0.2">
      <c r="A9392" t="s">
        <v>11821</v>
      </c>
    </row>
    <row r="9393" spans="1:1" x14ac:dyDescent="0.2">
      <c r="A9393" t="s">
        <v>11822</v>
      </c>
    </row>
    <row r="9394" spans="1:1" x14ac:dyDescent="0.2">
      <c r="A9394" t="s">
        <v>11823</v>
      </c>
    </row>
    <row r="9395" spans="1:1" x14ac:dyDescent="0.2">
      <c r="A9395" t="s">
        <v>11824</v>
      </c>
    </row>
    <row r="9396" spans="1:1" x14ac:dyDescent="0.2">
      <c r="A9396" t="s">
        <v>11825</v>
      </c>
    </row>
    <row r="9397" spans="1:1" x14ac:dyDescent="0.2">
      <c r="A9397" t="s">
        <v>11826</v>
      </c>
    </row>
    <row r="9398" spans="1:1" x14ac:dyDescent="0.2">
      <c r="A9398" t="s">
        <v>11827</v>
      </c>
    </row>
    <row r="9399" spans="1:1" x14ac:dyDescent="0.2">
      <c r="A9399" t="s">
        <v>11828</v>
      </c>
    </row>
    <row r="9400" spans="1:1" x14ac:dyDescent="0.2">
      <c r="A9400" t="s">
        <v>11829</v>
      </c>
    </row>
    <row r="9401" spans="1:1" x14ac:dyDescent="0.2">
      <c r="A9401" t="s">
        <v>11830</v>
      </c>
    </row>
    <row r="9402" spans="1:1" x14ac:dyDescent="0.2">
      <c r="A9402" t="s">
        <v>11831</v>
      </c>
    </row>
    <row r="9403" spans="1:1" x14ac:dyDescent="0.2">
      <c r="A9403" t="s">
        <v>11832</v>
      </c>
    </row>
    <row r="9404" spans="1:1" x14ac:dyDescent="0.2">
      <c r="A9404" t="s">
        <v>11833</v>
      </c>
    </row>
    <row r="9405" spans="1:1" x14ac:dyDescent="0.2">
      <c r="A9405" t="s">
        <v>11834</v>
      </c>
    </row>
    <row r="9406" spans="1:1" x14ac:dyDescent="0.2">
      <c r="A9406" t="s">
        <v>11835</v>
      </c>
    </row>
    <row r="9407" spans="1:1" x14ac:dyDescent="0.2">
      <c r="A9407" t="s">
        <v>11836</v>
      </c>
    </row>
    <row r="9408" spans="1:1" x14ac:dyDescent="0.2">
      <c r="A9408" t="s">
        <v>11837</v>
      </c>
    </row>
    <row r="9409" spans="1:1" x14ac:dyDescent="0.2">
      <c r="A9409" t="s">
        <v>11838</v>
      </c>
    </row>
    <row r="9410" spans="1:1" x14ac:dyDescent="0.2">
      <c r="A9410" t="s">
        <v>11839</v>
      </c>
    </row>
    <row r="9411" spans="1:1" x14ac:dyDescent="0.2">
      <c r="A9411" t="s">
        <v>11840</v>
      </c>
    </row>
    <row r="9412" spans="1:1" x14ac:dyDescent="0.2">
      <c r="A9412" t="s">
        <v>11841</v>
      </c>
    </row>
    <row r="9413" spans="1:1" x14ac:dyDescent="0.2">
      <c r="A9413" t="s">
        <v>11842</v>
      </c>
    </row>
    <row r="9414" spans="1:1" x14ac:dyDescent="0.2">
      <c r="A9414" t="s">
        <v>11843</v>
      </c>
    </row>
    <row r="9415" spans="1:1" x14ac:dyDescent="0.2">
      <c r="A9415" t="s">
        <v>11844</v>
      </c>
    </row>
    <row r="9416" spans="1:1" x14ac:dyDescent="0.2">
      <c r="A9416" t="s">
        <v>11845</v>
      </c>
    </row>
    <row r="9417" spans="1:1" x14ac:dyDescent="0.2">
      <c r="A9417" t="s">
        <v>11846</v>
      </c>
    </row>
    <row r="9418" spans="1:1" x14ac:dyDescent="0.2">
      <c r="A9418" t="s">
        <v>11847</v>
      </c>
    </row>
    <row r="9419" spans="1:1" x14ac:dyDescent="0.2">
      <c r="A9419" t="s">
        <v>11848</v>
      </c>
    </row>
    <row r="9420" spans="1:1" x14ac:dyDescent="0.2">
      <c r="A9420" t="s">
        <v>11849</v>
      </c>
    </row>
    <row r="9421" spans="1:1" x14ac:dyDescent="0.2">
      <c r="A9421" t="s">
        <v>11850</v>
      </c>
    </row>
    <row r="9422" spans="1:1" x14ac:dyDescent="0.2">
      <c r="A9422" t="s">
        <v>11851</v>
      </c>
    </row>
    <row r="9423" spans="1:1" x14ac:dyDescent="0.2">
      <c r="A9423" t="s">
        <v>11852</v>
      </c>
    </row>
    <row r="9424" spans="1:1" x14ac:dyDescent="0.2">
      <c r="A9424" t="s">
        <v>11853</v>
      </c>
    </row>
    <row r="9425" spans="1:1" x14ac:dyDescent="0.2">
      <c r="A9425" t="s">
        <v>11854</v>
      </c>
    </row>
    <row r="9426" spans="1:1" x14ac:dyDescent="0.2">
      <c r="A9426" t="s">
        <v>11855</v>
      </c>
    </row>
    <row r="9427" spans="1:1" x14ac:dyDescent="0.2">
      <c r="A9427" t="s">
        <v>11856</v>
      </c>
    </row>
    <row r="9428" spans="1:1" x14ac:dyDescent="0.2">
      <c r="A9428" t="s">
        <v>11857</v>
      </c>
    </row>
    <row r="9429" spans="1:1" x14ac:dyDescent="0.2">
      <c r="A9429" t="s">
        <v>11858</v>
      </c>
    </row>
    <row r="9430" spans="1:1" x14ac:dyDescent="0.2">
      <c r="A9430" t="s">
        <v>11859</v>
      </c>
    </row>
    <row r="9431" spans="1:1" x14ac:dyDescent="0.2">
      <c r="A9431" t="s">
        <v>11860</v>
      </c>
    </row>
    <row r="9432" spans="1:1" x14ac:dyDescent="0.2">
      <c r="A9432" t="s">
        <v>11861</v>
      </c>
    </row>
    <row r="9433" spans="1:1" x14ac:dyDescent="0.2">
      <c r="A9433" t="s">
        <v>11862</v>
      </c>
    </row>
    <row r="9434" spans="1:1" x14ac:dyDescent="0.2">
      <c r="A9434" t="s">
        <v>11863</v>
      </c>
    </row>
    <row r="9435" spans="1:1" x14ac:dyDescent="0.2">
      <c r="A9435" t="s">
        <v>11864</v>
      </c>
    </row>
    <row r="9436" spans="1:1" x14ac:dyDescent="0.2">
      <c r="A9436" t="s">
        <v>11865</v>
      </c>
    </row>
    <row r="9437" spans="1:1" x14ac:dyDescent="0.2">
      <c r="A9437" t="s">
        <v>11866</v>
      </c>
    </row>
    <row r="9438" spans="1:1" x14ac:dyDescent="0.2">
      <c r="A9438" t="s">
        <v>11867</v>
      </c>
    </row>
    <row r="9439" spans="1:1" x14ac:dyDescent="0.2">
      <c r="A9439" t="s">
        <v>11868</v>
      </c>
    </row>
    <row r="9440" spans="1:1" x14ac:dyDescent="0.2">
      <c r="A9440" t="s">
        <v>11869</v>
      </c>
    </row>
    <row r="9441" spans="1:1" x14ac:dyDescent="0.2">
      <c r="A9441" t="s">
        <v>11870</v>
      </c>
    </row>
    <row r="9442" spans="1:1" x14ac:dyDescent="0.2">
      <c r="A9442" t="s">
        <v>11871</v>
      </c>
    </row>
    <row r="9443" spans="1:1" x14ac:dyDescent="0.2">
      <c r="A9443" t="s">
        <v>11872</v>
      </c>
    </row>
    <row r="9444" spans="1:1" x14ac:dyDescent="0.2">
      <c r="A9444" t="s">
        <v>11873</v>
      </c>
    </row>
    <row r="9445" spans="1:1" x14ac:dyDescent="0.2">
      <c r="A9445" t="s">
        <v>11874</v>
      </c>
    </row>
    <row r="9446" spans="1:1" x14ac:dyDescent="0.2">
      <c r="A9446" t="s">
        <v>11875</v>
      </c>
    </row>
    <row r="9447" spans="1:1" x14ac:dyDescent="0.2">
      <c r="A9447" t="s">
        <v>11876</v>
      </c>
    </row>
    <row r="9448" spans="1:1" x14ac:dyDescent="0.2">
      <c r="A9448" t="s">
        <v>11877</v>
      </c>
    </row>
    <row r="9449" spans="1:1" x14ac:dyDescent="0.2">
      <c r="A9449" t="s">
        <v>11878</v>
      </c>
    </row>
    <row r="9450" spans="1:1" x14ac:dyDescent="0.2">
      <c r="A9450" t="s">
        <v>11879</v>
      </c>
    </row>
    <row r="9451" spans="1:1" x14ac:dyDescent="0.2">
      <c r="A9451" t="s">
        <v>11880</v>
      </c>
    </row>
    <row r="9452" spans="1:1" x14ac:dyDescent="0.2">
      <c r="A9452" t="s">
        <v>11881</v>
      </c>
    </row>
    <row r="9453" spans="1:1" x14ac:dyDescent="0.2">
      <c r="A9453" t="s">
        <v>11882</v>
      </c>
    </row>
    <row r="9454" spans="1:1" x14ac:dyDescent="0.2">
      <c r="A9454" t="s">
        <v>11883</v>
      </c>
    </row>
    <row r="9455" spans="1:1" x14ac:dyDescent="0.2">
      <c r="A9455" t="s">
        <v>11884</v>
      </c>
    </row>
    <row r="9456" spans="1:1" x14ac:dyDescent="0.2">
      <c r="A9456" t="s">
        <v>11885</v>
      </c>
    </row>
    <row r="9457" spans="1:1" x14ac:dyDescent="0.2">
      <c r="A9457" t="s">
        <v>11886</v>
      </c>
    </row>
    <row r="9458" spans="1:1" x14ac:dyDescent="0.2">
      <c r="A9458" t="s">
        <v>11887</v>
      </c>
    </row>
    <row r="9459" spans="1:1" x14ac:dyDescent="0.2">
      <c r="A9459" t="s">
        <v>11888</v>
      </c>
    </row>
    <row r="9460" spans="1:1" x14ac:dyDescent="0.2">
      <c r="A9460" t="s">
        <v>11889</v>
      </c>
    </row>
    <row r="9461" spans="1:1" x14ac:dyDescent="0.2">
      <c r="A9461" t="s">
        <v>11890</v>
      </c>
    </row>
    <row r="9462" spans="1:1" x14ac:dyDescent="0.2">
      <c r="A9462" t="s">
        <v>11891</v>
      </c>
    </row>
    <row r="9463" spans="1:1" x14ac:dyDescent="0.2">
      <c r="A9463" t="s">
        <v>11892</v>
      </c>
    </row>
    <row r="9464" spans="1:1" x14ac:dyDescent="0.2">
      <c r="A9464" t="s">
        <v>11893</v>
      </c>
    </row>
    <row r="9465" spans="1:1" x14ac:dyDescent="0.2">
      <c r="A9465" t="s">
        <v>11894</v>
      </c>
    </row>
    <row r="9466" spans="1:1" x14ac:dyDescent="0.2">
      <c r="A9466" t="s">
        <v>11895</v>
      </c>
    </row>
    <row r="9467" spans="1:1" x14ac:dyDescent="0.2">
      <c r="A9467" t="s">
        <v>11896</v>
      </c>
    </row>
    <row r="9468" spans="1:1" x14ac:dyDescent="0.2">
      <c r="A9468" t="s">
        <v>11897</v>
      </c>
    </row>
    <row r="9469" spans="1:1" x14ac:dyDescent="0.2">
      <c r="A9469" t="s">
        <v>11898</v>
      </c>
    </row>
    <row r="9470" spans="1:1" x14ac:dyDescent="0.2">
      <c r="A9470" t="s">
        <v>11899</v>
      </c>
    </row>
    <row r="9471" spans="1:1" x14ac:dyDescent="0.2">
      <c r="A9471" t="s">
        <v>11900</v>
      </c>
    </row>
    <row r="9472" spans="1:1" x14ac:dyDescent="0.2">
      <c r="A9472" t="s">
        <v>11901</v>
      </c>
    </row>
    <row r="9473" spans="1:1" x14ac:dyDescent="0.2">
      <c r="A9473" t="s">
        <v>11902</v>
      </c>
    </row>
    <row r="9474" spans="1:1" x14ac:dyDescent="0.2">
      <c r="A9474" t="s">
        <v>11903</v>
      </c>
    </row>
    <row r="9475" spans="1:1" x14ac:dyDescent="0.2">
      <c r="A9475" t="s">
        <v>11904</v>
      </c>
    </row>
    <row r="9476" spans="1:1" x14ac:dyDescent="0.2">
      <c r="A9476" t="s">
        <v>11905</v>
      </c>
    </row>
    <row r="9477" spans="1:1" x14ac:dyDescent="0.2">
      <c r="A9477" t="s">
        <v>11906</v>
      </c>
    </row>
    <row r="9478" spans="1:1" x14ac:dyDescent="0.2">
      <c r="A9478" t="s">
        <v>11907</v>
      </c>
    </row>
    <row r="9479" spans="1:1" x14ac:dyDescent="0.2">
      <c r="A9479" t="s">
        <v>11908</v>
      </c>
    </row>
    <row r="9480" spans="1:1" x14ac:dyDescent="0.2">
      <c r="A9480" t="s">
        <v>11909</v>
      </c>
    </row>
    <row r="9481" spans="1:1" x14ac:dyDescent="0.2">
      <c r="A9481" t="s">
        <v>11910</v>
      </c>
    </row>
    <row r="9482" spans="1:1" x14ac:dyDescent="0.2">
      <c r="A9482" t="s">
        <v>11911</v>
      </c>
    </row>
    <row r="9483" spans="1:1" x14ac:dyDescent="0.2">
      <c r="A9483" t="s">
        <v>11912</v>
      </c>
    </row>
    <row r="9484" spans="1:1" x14ac:dyDescent="0.2">
      <c r="A9484" t="s">
        <v>11913</v>
      </c>
    </row>
    <row r="9485" spans="1:1" x14ac:dyDescent="0.2">
      <c r="A9485" t="s">
        <v>11914</v>
      </c>
    </row>
    <row r="9486" spans="1:1" x14ac:dyDescent="0.2">
      <c r="A9486" t="s">
        <v>11915</v>
      </c>
    </row>
    <row r="9487" spans="1:1" x14ac:dyDescent="0.2">
      <c r="A9487" t="s">
        <v>11916</v>
      </c>
    </row>
    <row r="9488" spans="1:1" x14ac:dyDescent="0.2">
      <c r="A9488" t="s">
        <v>11917</v>
      </c>
    </row>
    <row r="9489" spans="1:1" x14ac:dyDescent="0.2">
      <c r="A9489" t="s">
        <v>11918</v>
      </c>
    </row>
    <row r="9490" spans="1:1" x14ac:dyDescent="0.2">
      <c r="A9490" t="s">
        <v>11919</v>
      </c>
    </row>
    <row r="9491" spans="1:1" x14ac:dyDescent="0.2">
      <c r="A9491" t="s">
        <v>11920</v>
      </c>
    </row>
    <row r="9492" spans="1:1" x14ac:dyDescent="0.2">
      <c r="A9492" t="s">
        <v>11921</v>
      </c>
    </row>
    <row r="9493" spans="1:1" x14ac:dyDescent="0.2">
      <c r="A9493" t="s">
        <v>11922</v>
      </c>
    </row>
    <row r="9494" spans="1:1" x14ac:dyDescent="0.2">
      <c r="A9494" t="s">
        <v>11923</v>
      </c>
    </row>
    <row r="9495" spans="1:1" x14ac:dyDescent="0.2">
      <c r="A9495" t="s">
        <v>11924</v>
      </c>
    </row>
    <row r="9496" spans="1:1" x14ac:dyDescent="0.2">
      <c r="A9496" t="s">
        <v>11925</v>
      </c>
    </row>
    <row r="9497" spans="1:1" x14ac:dyDescent="0.2">
      <c r="A9497" t="s">
        <v>11926</v>
      </c>
    </row>
    <row r="9498" spans="1:1" x14ac:dyDescent="0.2">
      <c r="A9498" t="s">
        <v>11927</v>
      </c>
    </row>
    <row r="9499" spans="1:1" x14ac:dyDescent="0.2">
      <c r="A9499" t="s">
        <v>11928</v>
      </c>
    </row>
    <row r="9500" spans="1:1" x14ac:dyDescent="0.2">
      <c r="A9500" t="s">
        <v>11929</v>
      </c>
    </row>
    <row r="9501" spans="1:1" x14ac:dyDescent="0.2">
      <c r="A9501" t="s">
        <v>11930</v>
      </c>
    </row>
    <row r="9502" spans="1:1" x14ac:dyDescent="0.2">
      <c r="A9502" t="s">
        <v>11931</v>
      </c>
    </row>
    <row r="9503" spans="1:1" x14ac:dyDescent="0.2">
      <c r="A9503" t="s">
        <v>11932</v>
      </c>
    </row>
    <row r="9504" spans="1:1" x14ac:dyDescent="0.2">
      <c r="A9504" t="s">
        <v>11933</v>
      </c>
    </row>
    <row r="9505" spans="1:1" x14ac:dyDescent="0.2">
      <c r="A9505" t="s">
        <v>11934</v>
      </c>
    </row>
    <row r="9506" spans="1:1" x14ac:dyDescent="0.2">
      <c r="A9506" t="s">
        <v>11935</v>
      </c>
    </row>
    <row r="9507" spans="1:1" x14ac:dyDescent="0.2">
      <c r="A9507" t="s">
        <v>11936</v>
      </c>
    </row>
    <row r="9508" spans="1:1" x14ac:dyDescent="0.2">
      <c r="A9508" t="s">
        <v>11937</v>
      </c>
    </row>
    <row r="9509" spans="1:1" x14ac:dyDescent="0.2">
      <c r="A9509" t="s">
        <v>11938</v>
      </c>
    </row>
    <row r="9510" spans="1:1" x14ac:dyDescent="0.2">
      <c r="A9510" t="s">
        <v>11939</v>
      </c>
    </row>
    <row r="9511" spans="1:1" x14ac:dyDescent="0.2">
      <c r="A9511" t="s">
        <v>11940</v>
      </c>
    </row>
    <row r="9512" spans="1:1" x14ac:dyDescent="0.2">
      <c r="A9512" t="s">
        <v>11941</v>
      </c>
    </row>
    <row r="9513" spans="1:1" x14ac:dyDescent="0.2">
      <c r="A9513" t="s">
        <v>11942</v>
      </c>
    </row>
    <row r="9514" spans="1:1" x14ac:dyDescent="0.2">
      <c r="A9514" t="s">
        <v>11943</v>
      </c>
    </row>
    <row r="9515" spans="1:1" x14ac:dyDescent="0.2">
      <c r="A9515" t="s">
        <v>11944</v>
      </c>
    </row>
    <row r="9516" spans="1:1" x14ac:dyDescent="0.2">
      <c r="A9516" t="s">
        <v>11945</v>
      </c>
    </row>
    <row r="9517" spans="1:1" x14ac:dyDescent="0.2">
      <c r="A9517" t="s">
        <v>11946</v>
      </c>
    </row>
    <row r="9518" spans="1:1" x14ac:dyDescent="0.2">
      <c r="A9518" t="s">
        <v>11947</v>
      </c>
    </row>
    <row r="9519" spans="1:1" x14ac:dyDescent="0.2">
      <c r="A9519" t="s">
        <v>11948</v>
      </c>
    </row>
    <row r="9520" spans="1:1" x14ac:dyDescent="0.2">
      <c r="A9520" t="s">
        <v>11949</v>
      </c>
    </row>
    <row r="9521" spans="1:1" x14ac:dyDescent="0.2">
      <c r="A9521" t="s">
        <v>11950</v>
      </c>
    </row>
    <row r="9522" spans="1:1" x14ac:dyDescent="0.2">
      <c r="A9522" t="s">
        <v>11951</v>
      </c>
    </row>
    <row r="9523" spans="1:1" x14ac:dyDescent="0.2">
      <c r="A9523" t="s">
        <v>11952</v>
      </c>
    </row>
    <row r="9524" spans="1:1" x14ac:dyDescent="0.2">
      <c r="A9524" t="s">
        <v>11953</v>
      </c>
    </row>
    <row r="9525" spans="1:1" x14ac:dyDescent="0.2">
      <c r="A9525" t="s">
        <v>11954</v>
      </c>
    </row>
    <row r="9526" spans="1:1" x14ac:dyDescent="0.2">
      <c r="A9526" t="s">
        <v>11955</v>
      </c>
    </row>
    <row r="9527" spans="1:1" x14ac:dyDescent="0.2">
      <c r="A9527" t="s">
        <v>11956</v>
      </c>
    </row>
    <row r="9528" spans="1:1" x14ac:dyDescent="0.2">
      <c r="A9528" t="s">
        <v>11957</v>
      </c>
    </row>
    <row r="9529" spans="1:1" x14ac:dyDescent="0.2">
      <c r="A9529" t="s">
        <v>11958</v>
      </c>
    </row>
    <row r="9530" spans="1:1" x14ac:dyDescent="0.2">
      <c r="A9530" t="s">
        <v>11959</v>
      </c>
    </row>
    <row r="9531" spans="1:1" x14ac:dyDescent="0.2">
      <c r="A9531" t="s">
        <v>11960</v>
      </c>
    </row>
    <row r="9532" spans="1:1" x14ac:dyDescent="0.2">
      <c r="A9532" t="s">
        <v>11961</v>
      </c>
    </row>
    <row r="9533" spans="1:1" x14ac:dyDescent="0.2">
      <c r="A9533" t="s">
        <v>11962</v>
      </c>
    </row>
    <row r="9534" spans="1:1" x14ac:dyDescent="0.2">
      <c r="A9534" t="s">
        <v>11963</v>
      </c>
    </row>
    <row r="9535" spans="1:1" x14ac:dyDescent="0.2">
      <c r="A9535" t="s">
        <v>11964</v>
      </c>
    </row>
    <row r="9536" spans="1:1" x14ac:dyDescent="0.2">
      <c r="A9536" t="s">
        <v>11965</v>
      </c>
    </row>
    <row r="9537" spans="1:1" x14ac:dyDescent="0.2">
      <c r="A9537" t="s">
        <v>11966</v>
      </c>
    </row>
    <row r="9538" spans="1:1" x14ac:dyDescent="0.2">
      <c r="A9538" t="s">
        <v>11967</v>
      </c>
    </row>
    <row r="9539" spans="1:1" x14ac:dyDescent="0.2">
      <c r="A9539" t="s">
        <v>11968</v>
      </c>
    </row>
    <row r="9540" spans="1:1" x14ac:dyDescent="0.2">
      <c r="A9540" t="s">
        <v>11969</v>
      </c>
    </row>
    <row r="9541" spans="1:1" x14ac:dyDescent="0.2">
      <c r="A9541" t="s">
        <v>11970</v>
      </c>
    </row>
    <row r="9542" spans="1:1" x14ac:dyDescent="0.2">
      <c r="A9542" t="s">
        <v>11971</v>
      </c>
    </row>
    <row r="9543" spans="1:1" x14ac:dyDescent="0.2">
      <c r="A9543" t="s">
        <v>11972</v>
      </c>
    </row>
    <row r="9544" spans="1:1" x14ac:dyDescent="0.2">
      <c r="A9544" t="s">
        <v>11973</v>
      </c>
    </row>
    <row r="9545" spans="1:1" x14ac:dyDescent="0.2">
      <c r="A9545" t="s">
        <v>11974</v>
      </c>
    </row>
    <row r="9546" spans="1:1" x14ac:dyDescent="0.2">
      <c r="A9546" t="s">
        <v>11975</v>
      </c>
    </row>
    <row r="9547" spans="1:1" x14ac:dyDescent="0.2">
      <c r="A9547" t="s">
        <v>11976</v>
      </c>
    </row>
    <row r="9548" spans="1:1" x14ac:dyDescent="0.2">
      <c r="A9548" t="s">
        <v>11977</v>
      </c>
    </row>
    <row r="9549" spans="1:1" x14ac:dyDescent="0.2">
      <c r="A9549" t="s">
        <v>11978</v>
      </c>
    </row>
    <row r="9550" spans="1:1" x14ac:dyDescent="0.2">
      <c r="A9550" t="s">
        <v>11979</v>
      </c>
    </row>
    <row r="9551" spans="1:1" x14ac:dyDescent="0.2">
      <c r="A9551" t="s">
        <v>11980</v>
      </c>
    </row>
    <row r="9552" spans="1:1" x14ac:dyDescent="0.2">
      <c r="A9552" t="s">
        <v>11981</v>
      </c>
    </row>
    <row r="9553" spans="1:1" x14ac:dyDescent="0.2">
      <c r="A9553" t="s">
        <v>11982</v>
      </c>
    </row>
    <row r="9554" spans="1:1" x14ac:dyDescent="0.2">
      <c r="A9554" t="s">
        <v>11983</v>
      </c>
    </row>
    <row r="9555" spans="1:1" x14ac:dyDescent="0.2">
      <c r="A9555" t="s">
        <v>11984</v>
      </c>
    </row>
    <row r="9556" spans="1:1" x14ac:dyDescent="0.2">
      <c r="A9556" t="s">
        <v>11985</v>
      </c>
    </row>
    <row r="9557" spans="1:1" x14ac:dyDescent="0.2">
      <c r="A9557" t="s">
        <v>11986</v>
      </c>
    </row>
    <row r="9558" spans="1:1" x14ac:dyDescent="0.2">
      <c r="A9558" t="s">
        <v>11987</v>
      </c>
    </row>
    <row r="9559" spans="1:1" x14ac:dyDescent="0.2">
      <c r="A9559" t="s">
        <v>11988</v>
      </c>
    </row>
    <row r="9560" spans="1:1" x14ac:dyDescent="0.2">
      <c r="A9560" t="s">
        <v>11989</v>
      </c>
    </row>
    <row r="9561" spans="1:1" x14ac:dyDescent="0.2">
      <c r="A9561" t="s">
        <v>11990</v>
      </c>
    </row>
    <row r="9562" spans="1:1" x14ac:dyDescent="0.2">
      <c r="A9562" t="s">
        <v>11991</v>
      </c>
    </row>
    <row r="9563" spans="1:1" x14ac:dyDescent="0.2">
      <c r="A9563" t="s">
        <v>11992</v>
      </c>
    </row>
    <row r="9564" spans="1:1" x14ac:dyDescent="0.2">
      <c r="A9564" t="s">
        <v>11993</v>
      </c>
    </row>
    <row r="9565" spans="1:1" x14ac:dyDescent="0.2">
      <c r="A9565" t="s">
        <v>11994</v>
      </c>
    </row>
    <row r="9566" spans="1:1" x14ac:dyDescent="0.2">
      <c r="A9566" t="s">
        <v>11995</v>
      </c>
    </row>
    <row r="9567" spans="1:1" x14ac:dyDescent="0.2">
      <c r="A9567" t="s">
        <v>11996</v>
      </c>
    </row>
    <row r="9568" spans="1:1" x14ac:dyDescent="0.2">
      <c r="A9568" t="s">
        <v>11997</v>
      </c>
    </row>
    <row r="9569" spans="1:1" x14ac:dyDescent="0.2">
      <c r="A9569" t="s">
        <v>11998</v>
      </c>
    </row>
    <row r="9570" spans="1:1" x14ac:dyDescent="0.2">
      <c r="A9570" t="s">
        <v>11999</v>
      </c>
    </row>
    <row r="9571" spans="1:1" x14ac:dyDescent="0.2">
      <c r="A9571" t="s">
        <v>12000</v>
      </c>
    </row>
    <row r="9572" spans="1:1" x14ac:dyDescent="0.2">
      <c r="A9572" t="s">
        <v>12001</v>
      </c>
    </row>
    <row r="9573" spans="1:1" x14ac:dyDescent="0.2">
      <c r="A9573" t="s">
        <v>12002</v>
      </c>
    </row>
    <row r="9574" spans="1:1" x14ac:dyDescent="0.2">
      <c r="A9574" t="s">
        <v>12003</v>
      </c>
    </row>
    <row r="9575" spans="1:1" x14ac:dyDescent="0.2">
      <c r="A9575" t="s">
        <v>12004</v>
      </c>
    </row>
    <row r="9576" spans="1:1" x14ac:dyDescent="0.2">
      <c r="A9576" t="s">
        <v>12005</v>
      </c>
    </row>
    <row r="9577" spans="1:1" x14ac:dyDescent="0.2">
      <c r="A9577" t="s">
        <v>12006</v>
      </c>
    </row>
    <row r="9578" spans="1:1" x14ac:dyDescent="0.2">
      <c r="A9578" t="s">
        <v>12007</v>
      </c>
    </row>
    <row r="9579" spans="1:1" x14ac:dyDescent="0.2">
      <c r="A9579" t="s">
        <v>12008</v>
      </c>
    </row>
    <row r="9580" spans="1:1" x14ac:dyDescent="0.2">
      <c r="A9580" t="s">
        <v>12009</v>
      </c>
    </row>
    <row r="9581" spans="1:1" x14ac:dyDescent="0.2">
      <c r="A9581" t="s">
        <v>12010</v>
      </c>
    </row>
    <row r="9582" spans="1:1" x14ac:dyDescent="0.2">
      <c r="A9582" t="s">
        <v>12011</v>
      </c>
    </row>
    <row r="9583" spans="1:1" x14ac:dyDescent="0.2">
      <c r="A9583" t="s">
        <v>12012</v>
      </c>
    </row>
    <row r="9584" spans="1:1" x14ac:dyDescent="0.2">
      <c r="A9584" t="s">
        <v>12013</v>
      </c>
    </row>
    <row r="9585" spans="1:1" x14ac:dyDescent="0.2">
      <c r="A9585" t="s">
        <v>12014</v>
      </c>
    </row>
    <row r="9586" spans="1:1" x14ac:dyDescent="0.2">
      <c r="A9586" t="s">
        <v>12015</v>
      </c>
    </row>
    <row r="9587" spans="1:1" x14ac:dyDescent="0.2">
      <c r="A9587" t="s">
        <v>12016</v>
      </c>
    </row>
    <row r="9588" spans="1:1" x14ac:dyDescent="0.2">
      <c r="A9588" t="s">
        <v>12017</v>
      </c>
    </row>
    <row r="9589" spans="1:1" x14ac:dyDescent="0.2">
      <c r="A9589" t="s">
        <v>12018</v>
      </c>
    </row>
    <row r="9590" spans="1:1" x14ac:dyDescent="0.2">
      <c r="A9590" t="s">
        <v>12019</v>
      </c>
    </row>
    <row r="9591" spans="1:1" x14ac:dyDescent="0.2">
      <c r="A9591" t="s">
        <v>12020</v>
      </c>
    </row>
    <row r="9592" spans="1:1" x14ac:dyDescent="0.2">
      <c r="A9592" t="s">
        <v>12021</v>
      </c>
    </row>
    <row r="9593" spans="1:1" x14ac:dyDescent="0.2">
      <c r="A9593" t="s">
        <v>12022</v>
      </c>
    </row>
    <row r="9594" spans="1:1" x14ac:dyDescent="0.2">
      <c r="A9594" t="s">
        <v>12023</v>
      </c>
    </row>
    <row r="9595" spans="1:1" x14ac:dyDescent="0.2">
      <c r="A9595" t="s">
        <v>12024</v>
      </c>
    </row>
    <row r="9596" spans="1:1" x14ac:dyDescent="0.2">
      <c r="A9596" t="s">
        <v>12025</v>
      </c>
    </row>
    <row r="9597" spans="1:1" x14ac:dyDescent="0.2">
      <c r="A9597" t="s">
        <v>12026</v>
      </c>
    </row>
    <row r="9598" spans="1:1" x14ac:dyDescent="0.2">
      <c r="A9598" t="s">
        <v>12027</v>
      </c>
    </row>
    <row r="9599" spans="1:1" x14ac:dyDescent="0.2">
      <c r="A9599" t="s">
        <v>12028</v>
      </c>
    </row>
    <row r="9600" spans="1:1" x14ac:dyDescent="0.2">
      <c r="A9600" t="s">
        <v>12029</v>
      </c>
    </row>
    <row r="9601" spans="1:1" x14ac:dyDescent="0.2">
      <c r="A9601" t="s">
        <v>12030</v>
      </c>
    </row>
    <row r="9602" spans="1:1" x14ac:dyDescent="0.2">
      <c r="A9602" t="s">
        <v>12031</v>
      </c>
    </row>
    <row r="9603" spans="1:1" x14ac:dyDescent="0.2">
      <c r="A9603" t="s">
        <v>12032</v>
      </c>
    </row>
    <row r="9604" spans="1:1" x14ac:dyDescent="0.2">
      <c r="A9604" t="s">
        <v>12033</v>
      </c>
    </row>
    <row r="9605" spans="1:1" x14ac:dyDescent="0.2">
      <c r="A9605" t="s">
        <v>12034</v>
      </c>
    </row>
    <row r="9606" spans="1:1" x14ac:dyDescent="0.2">
      <c r="A9606" t="s">
        <v>12035</v>
      </c>
    </row>
    <row r="9607" spans="1:1" x14ac:dyDescent="0.2">
      <c r="A9607" t="s">
        <v>12036</v>
      </c>
    </row>
    <row r="9608" spans="1:1" x14ac:dyDescent="0.2">
      <c r="A9608" t="s">
        <v>12037</v>
      </c>
    </row>
    <row r="9609" spans="1:1" x14ac:dyDescent="0.2">
      <c r="A9609" t="s">
        <v>12038</v>
      </c>
    </row>
    <row r="9610" spans="1:1" x14ac:dyDescent="0.2">
      <c r="A9610" t="s">
        <v>12039</v>
      </c>
    </row>
    <row r="9611" spans="1:1" x14ac:dyDescent="0.2">
      <c r="A9611" t="s">
        <v>12040</v>
      </c>
    </row>
    <row r="9612" spans="1:1" x14ac:dyDescent="0.2">
      <c r="A9612" t="s">
        <v>12041</v>
      </c>
    </row>
    <row r="9613" spans="1:1" x14ac:dyDescent="0.2">
      <c r="A9613" t="s">
        <v>12042</v>
      </c>
    </row>
    <row r="9614" spans="1:1" x14ac:dyDescent="0.2">
      <c r="A9614" t="s">
        <v>12043</v>
      </c>
    </row>
    <row r="9615" spans="1:1" x14ac:dyDescent="0.2">
      <c r="A9615" t="s">
        <v>12044</v>
      </c>
    </row>
    <row r="9616" spans="1:1" x14ac:dyDescent="0.2">
      <c r="A9616" t="s">
        <v>12045</v>
      </c>
    </row>
    <row r="9617" spans="1:1" x14ac:dyDescent="0.2">
      <c r="A9617" t="s">
        <v>12046</v>
      </c>
    </row>
    <row r="9618" spans="1:1" x14ac:dyDescent="0.2">
      <c r="A9618" t="s">
        <v>12047</v>
      </c>
    </row>
    <row r="9619" spans="1:1" x14ac:dyDescent="0.2">
      <c r="A9619" t="s">
        <v>12048</v>
      </c>
    </row>
    <row r="9620" spans="1:1" x14ac:dyDescent="0.2">
      <c r="A9620" t="s">
        <v>12049</v>
      </c>
    </row>
    <row r="9621" spans="1:1" x14ac:dyDescent="0.2">
      <c r="A9621" t="s">
        <v>12050</v>
      </c>
    </row>
    <row r="9622" spans="1:1" x14ac:dyDescent="0.2">
      <c r="A9622" t="s">
        <v>12051</v>
      </c>
    </row>
    <row r="9623" spans="1:1" x14ac:dyDescent="0.2">
      <c r="A9623" t="s">
        <v>12052</v>
      </c>
    </row>
    <row r="9624" spans="1:1" x14ac:dyDescent="0.2">
      <c r="A9624" t="s">
        <v>12053</v>
      </c>
    </row>
    <row r="9625" spans="1:1" x14ac:dyDescent="0.2">
      <c r="A9625" t="s">
        <v>12054</v>
      </c>
    </row>
    <row r="9626" spans="1:1" x14ac:dyDescent="0.2">
      <c r="A9626" t="s">
        <v>12055</v>
      </c>
    </row>
    <row r="9627" spans="1:1" x14ac:dyDescent="0.2">
      <c r="A9627" t="s">
        <v>12056</v>
      </c>
    </row>
    <row r="9628" spans="1:1" x14ac:dyDescent="0.2">
      <c r="A9628" t="s">
        <v>12057</v>
      </c>
    </row>
    <row r="9629" spans="1:1" x14ac:dyDescent="0.2">
      <c r="A9629" t="s">
        <v>12058</v>
      </c>
    </row>
    <row r="9630" spans="1:1" x14ac:dyDescent="0.2">
      <c r="A9630" t="s">
        <v>12059</v>
      </c>
    </row>
    <row r="9631" spans="1:1" x14ac:dyDescent="0.2">
      <c r="A9631" t="s">
        <v>12060</v>
      </c>
    </row>
    <row r="9632" spans="1:1" x14ac:dyDescent="0.2">
      <c r="A9632" t="s">
        <v>12061</v>
      </c>
    </row>
    <row r="9633" spans="1:1" x14ac:dyDescent="0.2">
      <c r="A9633" t="s">
        <v>12062</v>
      </c>
    </row>
    <row r="9634" spans="1:1" x14ac:dyDescent="0.2">
      <c r="A9634" t="s">
        <v>12063</v>
      </c>
    </row>
    <row r="9635" spans="1:1" x14ac:dyDescent="0.2">
      <c r="A9635" t="s">
        <v>12064</v>
      </c>
    </row>
    <row r="9636" spans="1:1" x14ac:dyDescent="0.2">
      <c r="A9636" t="s">
        <v>12065</v>
      </c>
    </row>
    <row r="9637" spans="1:1" x14ac:dyDescent="0.2">
      <c r="A9637" t="s">
        <v>12066</v>
      </c>
    </row>
    <row r="9638" spans="1:1" x14ac:dyDescent="0.2">
      <c r="A9638" t="s">
        <v>12067</v>
      </c>
    </row>
    <row r="9639" spans="1:1" x14ac:dyDescent="0.2">
      <c r="A9639" t="s">
        <v>12068</v>
      </c>
    </row>
    <row r="9640" spans="1:1" x14ac:dyDescent="0.2">
      <c r="A9640" t="s">
        <v>12069</v>
      </c>
    </row>
    <row r="9641" spans="1:1" x14ac:dyDescent="0.2">
      <c r="A9641" t="s">
        <v>12070</v>
      </c>
    </row>
    <row r="9642" spans="1:1" x14ac:dyDescent="0.2">
      <c r="A9642" t="s">
        <v>12071</v>
      </c>
    </row>
    <row r="9643" spans="1:1" x14ac:dyDescent="0.2">
      <c r="A9643" t="s">
        <v>12072</v>
      </c>
    </row>
    <row r="9644" spans="1:1" x14ac:dyDescent="0.2">
      <c r="A9644" t="s">
        <v>12073</v>
      </c>
    </row>
    <row r="9645" spans="1:1" x14ac:dyDescent="0.2">
      <c r="A9645" t="s">
        <v>12074</v>
      </c>
    </row>
    <row r="9646" spans="1:1" x14ac:dyDescent="0.2">
      <c r="A9646" t="s">
        <v>12075</v>
      </c>
    </row>
    <row r="9647" spans="1:1" x14ac:dyDescent="0.2">
      <c r="A9647" t="s">
        <v>12076</v>
      </c>
    </row>
    <row r="9648" spans="1:1" x14ac:dyDescent="0.2">
      <c r="A9648" t="s">
        <v>12077</v>
      </c>
    </row>
    <row r="9649" spans="1:1" x14ac:dyDescent="0.2">
      <c r="A9649" t="s">
        <v>12078</v>
      </c>
    </row>
    <row r="9650" spans="1:1" x14ac:dyDescent="0.2">
      <c r="A9650" t="s">
        <v>12079</v>
      </c>
    </row>
    <row r="9651" spans="1:1" x14ac:dyDescent="0.2">
      <c r="A9651" t="s">
        <v>12080</v>
      </c>
    </row>
    <row r="9652" spans="1:1" x14ac:dyDescent="0.2">
      <c r="A9652" t="s">
        <v>12081</v>
      </c>
    </row>
    <row r="9653" spans="1:1" x14ac:dyDescent="0.2">
      <c r="A9653" t="s">
        <v>12082</v>
      </c>
    </row>
    <row r="9654" spans="1:1" x14ac:dyDescent="0.2">
      <c r="A9654" t="s">
        <v>12083</v>
      </c>
    </row>
    <row r="9655" spans="1:1" x14ac:dyDescent="0.2">
      <c r="A9655" t="s">
        <v>12084</v>
      </c>
    </row>
    <row r="9656" spans="1:1" x14ac:dyDescent="0.2">
      <c r="A9656" t="s">
        <v>12085</v>
      </c>
    </row>
    <row r="9657" spans="1:1" x14ac:dyDescent="0.2">
      <c r="A9657" t="s">
        <v>12086</v>
      </c>
    </row>
    <row r="9658" spans="1:1" x14ac:dyDescent="0.2">
      <c r="A9658" t="s">
        <v>12087</v>
      </c>
    </row>
    <row r="9659" spans="1:1" x14ac:dyDescent="0.2">
      <c r="A9659" t="s">
        <v>12088</v>
      </c>
    </row>
    <row r="9660" spans="1:1" x14ac:dyDescent="0.2">
      <c r="A9660" t="s">
        <v>12089</v>
      </c>
    </row>
    <row r="9661" spans="1:1" x14ac:dyDescent="0.2">
      <c r="A9661" t="s">
        <v>12090</v>
      </c>
    </row>
    <row r="9662" spans="1:1" x14ac:dyDescent="0.2">
      <c r="A9662" t="s">
        <v>12091</v>
      </c>
    </row>
    <row r="9663" spans="1:1" x14ac:dyDescent="0.2">
      <c r="A9663" t="s">
        <v>12092</v>
      </c>
    </row>
    <row r="9664" spans="1:1" x14ac:dyDescent="0.2">
      <c r="A9664" t="s">
        <v>12093</v>
      </c>
    </row>
    <row r="9665" spans="1:1" x14ac:dyDescent="0.2">
      <c r="A9665" t="s">
        <v>12094</v>
      </c>
    </row>
    <row r="9666" spans="1:1" x14ac:dyDescent="0.2">
      <c r="A9666" t="s">
        <v>12095</v>
      </c>
    </row>
    <row r="9667" spans="1:1" x14ac:dyDescent="0.2">
      <c r="A9667" t="s">
        <v>12096</v>
      </c>
    </row>
    <row r="9668" spans="1:1" x14ac:dyDescent="0.2">
      <c r="A9668" t="s">
        <v>12097</v>
      </c>
    </row>
    <row r="9669" spans="1:1" x14ac:dyDescent="0.2">
      <c r="A9669" t="s">
        <v>12098</v>
      </c>
    </row>
    <row r="9670" spans="1:1" x14ac:dyDescent="0.2">
      <c r="A9670" t="s">
        <v>12099</v>
      </c>
    </row>
    <row r="9671" spans="1:1" x14ac:dyDescent="0.2">
      <c r="A9671" t="s">
        <v>12100</v>
      </c>
    </row>
    <row r="9672" spans="1:1" x14ac:dyDescent="0.2">
      <c r="A9672" t="s">
        <v>12101</v>
      </c>
    </row>
    <row r="9673" spans="1:1" x14ac:dyDescent="0.2">
      <c r="A9673" t="s">
        <v>12102</v>
      </c>
    </row>
    <row r="9674" spans="1:1" x14ac:dyDescent="0.2">
      <c r="A9674" t="s">
        <v>12103</v>
      </c>
    </row>
    <row r="9675" spans="1:1" x14ac:dyDescent="0.2">
      <c r="A9675" t="s">
        <v>12104</v>
      </c>
    </row>
    <row r="9676" spans="1:1" x14ac:dyDescent="0.2">
      <c r="A9676" t="s">
        <v>12105</v>
      </c>
    </row>
    <row r="9677" spans="1:1" x14ac:dyDescent="0.2">
      <c r="A9677" t="s">
        <v>12106</v>
      </c>
    </row>
    <row r="9678" spans="1:1" x14ac:dyDescent="0.2">
      <c r="A9678" t="s">
        <v>12107</v>
      </c>
    </row>
    <row r="9679" spans="1:1" x14ac:dyDescent="0.2">
      <c r="A9679" t="s">
        <v>12108</v>
      </c>
    </row>
    <row r="9680" spans="1:1" x14ac:dyDescent="0.2">
      <c r="A9680" t="s">
        <v>12109</v>
      </c>
    </row>
    <row r="9681" spans="1:1" x14ac:dyDescent="0.2">
      <c r="A9681" t="s">
        <v>12110</v>
      </c>
    </row>
    <row r="9682" spans="1:1" x14ac:dyDescent="0.2">
      <c r="A9682" t="s">
        <v>12111</v>
      </c>
    </row>
    <row r="9683" spans="1:1" x14ac:dyDescent="0.2">
      <c r="A9683" t="s">
        <v>12112</v>
      </c>
    </row>
    <row r="9684" spans="1:1" x14ac:dyDescent="0.2">
      <c r="A9684" t="s">
        <v>12113</v>
      </c>
    </row>
    <row r="9685" spans="1:1" x14ac:dyDescent="0.2">
      <c r="A9685" t="s">
        <v>12114</v>
      </c>
    </row>
    <row r="9686" spans="1:1" x14ac:dyDescent="0.2">
      <c r="A9686" t="s">
        <v>12115</v>
      </c>
    </row>
    <row r="9687" spans="1:1" x14ac:dyDescent="0.2">
      <c r="A9687" t="s">
        <v>12116</v>
      </c>
    </row>
    <row r="9688" spans="1:1" x14ac:dyDescent="0.2">
      <c r="A9688" t="s">
        <v>12117</v>
      </c>
    </row>
    <row r="9689" spans="1:1" x14ac:dyDescent="0.2">
      <c r="A9689" t="s">
        <v>12118</v>
      </c>
    </row>
    <row r="9690" spans="1:1" x14ac:dyDescent="0.2">
      <c r="A9690" t="s">
        <v>12119</v>
      </c>
    </row>
    <row r="9691" spans="1:1" x14ac:dyDescent="0.2">
      <c r="A9691" t="s">
        <v>12120</v>
      </c>
    </row>
    <row r="9692" spans="1:1" x14ac:dyDescent="0.2">
      <c r="A9692" t="s">
        <v>12121</v>
      </c>
    </row>
    <row r="9693" spans="1:1" x14ac:dyDescent="0.2">
      <c r="A9693" t="s">
        <v>12122</v>
      </c>
    </row>
    <row r="9694" spans="1:1" x14ac:dyDescent="0.2">
      <c r="A9694" t="s">
        <v>12123</v>
      </c>
    </row>
    <row r="9695" spans="1:1" x14ac:dyDescent="0.2">
      <c r="A9695" t="s">
        <v>12124</v>
      </c>
    </row>
    <row r="9696" spans="1:1" x14ac:dyDescent="0.2">
      <c r="A9696" t="s">
        <v>12125</v>
      </c>
    </row>
    <row r="9697" spans="1:1" x14ac:dyDescent="0.2">
      <c r="A9697" t="s">
        <v>12126</v>
      </c>
    </row>
    <row r="9698" spans="1:1" x14ac:dyDescent="0.2">
      <c r="A9698" t="s">
        <v>12127</v>
      </c>
    </row>
    <row r="9699" spans="1:1" x14ac:dyDescent="0.2">
      <c r="A9699" t="s">
        <v>12128</v>
      </c>
    </row>
    <row r="9700" spans="1:1" x14ac:dyDescent="0.2">
      <c r="A9700" t="s">
        <v>12129</v>
      </c>
    </row>
    <row r="9701" spans="1:1" x14ac:dyDescent="0.2">
      <c r="A9701" t="s">
        <v>12130</v>
      </c>
    </row>
    <row r="9702" spans="1:1" x14ac:dyDescent="0.2">
      <c r="A9702" t="s">
        <v>12131</v>
      </c>
    </row>
    <row r="9703" spans="1:1" x14ac:dyDescent="0.2">
      <c r="A9703" t="s">
        <v>12132</v>
      </c>
    </row>
    <row r="9704" spans="1:1" x14ac:dyDescent="0.2">
      <c r="A9704" t="s">
        <v>12133</v>
      </c>
    </row>
    <row r="9705" spans="1:1" x14ac:dyDescent="0.2">
      <c r="A9705" t="s">
        <v>12134</v>
      </c>
    </row>
    <row r="9706" spans="1:1" x14ac:dyDescent="0.2">
      <c r="A9706" t="s">
        <v>12135</v>
      </c>
    </row>
    <row r="9707" spans="1:1" x14ac:dyDescent="0.2">
      <c r="A9707" t="s">
        <v>12136</v>
      </c>
    </row>
    <row r="9708" spans="1:1" x14ac:dyDescent="0.2">
      <c r="A9708" t="s">
        <v>12137</v>
      </c>
    </row>
    <row r="9709" spans="1:1" x14ac:dyDescent="0.2">
      <c r="A9709" t="s">
        <v>12138</v>
      </c>
    </row>
    <row r="9710" spans="1:1" x14ac:dyDescent="0.2">
      <c r="A9710" t="s">
        <v>12139</v>
      </c>
    </row>
    <row r="9711" spans="1:1" x14ac:dyDescent="0.2">
      <c r="A9711" t="s">
        <v>12140</v>
      </c>
    </row>
    <row r="9712" spans="1:1" x14ac:dyDescent="0.2">
      <c r="A9712" t="s">
        <v>12141</v>
      </c>
    </row>
    <row r="9713" spans="1:1" x14ac:dyDescent="0.2">
      <c r="A9713" t="s">
        <v>12142</v>
      </c>
    </row>
    <row r="9714" spans="1:1" x14ac:dyDescent="0.2">
      <c r="A9714" t="s">
        <v>12143</v>
      </c>
    </row>
    <row r="9715" spans="1:1" x14ac:dyDescent="0.2">
      <c r="A9715" t="s">
        <v>12144</v>
      </c>
    </row>
    <row r="9716" spans="1:1" x14ac:dyDescent="0.2">
      <c r="A9716" t="s">
        <v>12145</v>
      </c>
    </row>
    <row r="9717" spans="1:1" x14ac:dyDescent="0.2">
      <c r="A9717" t="s">
        <v>12146</v>
      </c>
    </row>
    <row r="9718" spans="1:1" x14ac:dyDescent="0.2">
      <c r="A9718" t="s">
        <v>12147</v>
      </c>
    </row>
    <row r="9719" spans="1:1" x14ac:dyDescent="0.2">
      <c r="A9719" t="s">
        <v>12148</v>
      </c>
    </row>
    <row r="9720" spans="1:1" x14ac:dyDescent="0.2">
      <c r="A9720" t="s">
        <v>12149</v>
      </c>
    </row>
    <row r="9721" spans="1:1" x14ac:dyDescent="0.2">
      <c r="A9721" t="s">
        <v>12150</v>
      </c>
    </row>
    <row r="9722" spans="1:1" x14ac:dyDescent="0.2">
      <c r="A9722" t="s">
        <v>12151</v>
      </c>
    </row>
    <row r="9723" spans="1:1" x14ac:dyDescent="0.2">
      <c r="A9723" t="s">
        <v>12152</v>
      </c>
    </row>
    <row r="9724" spans="1:1" x14ac:dyDescent="0.2">
      <c r="A9724" t="s">
        <v>12153</v>
      </c>
    </row>
    <row r="9725" spans="1:1" x14ac:dyDescent="0.2">
      <c r="A9725" t="s">
        <v>12154</v>
      </c>
    </row>
    <row r="9726" spans="1:1" x14ac:dyDescent="0.2">
      <c r="A9726" t="s">
        <v>12155</v>
      </c>
    </row>
    <row r="9727" spans="1:1" x14ac:dyDescent="0.2">
      <c r="A9727" t="s">
        <v>12156</v>
      </c>
    </row>
    <row r="9728" spans="1:1" x14ac:dyDescent="0.2">
      <c r="A9728" t="s">
        <v>12157</v>
      </c>
    </row>
    <row r="9729" spans="1:1" x14ac:dyDescent="0.2">
      <c r="A9729" t="s">
        <v>12158</v>
      </c>
    </row>
    <row r="9730" spans="1:1" x14ac:dyDescent="0.2">
      <c r="A9730" t="s">
        <v>12159</v>
      </c>
    </row>
    <row r="9731" spans="1:1" x14ac:dyDescent="0.2">
      <c r="A9731" t="s">
        <v>12160</v>
      </c>
    </row>
    <row r="9732" spans="1:1" x14ac:dyDescent="0.2">
      <c r="A9732" t="s">
        <v>12161</v>
      </c>
    </row>
    <row r="9733" spans="1:1" x14ac:dyDescent="0.2">
      <c r="A9733" t="s">
        <v>12162</v>
      </c>
    </row>
    <row r="9734" spans="1:1" x14ac:dyDescent="0.2">
      <c r="A9734" t="s">
        <v>12163</v>
      </c>
    </row>
    <row r="9735" spans="1:1" x14ac:dyDescent="0.2">
      <c r="A9735" t="s">
        <v>12164</v>
      </c>
    </row>
    <row r="9736" spans="1:1" x14ac:dyDescent="0.2">
      <c r="A9736" t="s">
        <v>12165</v>
      </c>
    </row>
    <row r="9737" spans="1:1" x14ac:dyDescent="0.2">
      <c r="A9737" t="s">
        <v>12166</v>
      </c>
    </row>
    <row r="9738" spans="1:1" x14ac:dyDescent="0.2">
      <c r="A9738" t="s">
        <v>12167</v>
      </c>
    </row>
    <row r="9739" spans="1:1" x14ac:dyDescent="0.2">
      <c r="A9739" t="s">
        <v>12168</v>
      </c>
    </row>
    <row r="9740" spans="1:1" x14ac:dyDescent="0.2">
      <c r="A9740" t="s">
        <v>12169</v>
      </c>
    </row>
    <row r="9741" spans="1:1" x14ac:dyDescent="0.2">
      <c r="A9741" t="s">
        <v>12170</v>
      </c>
    </row>
    <row r="9742" spans="1:1" x14ac:dyDescent="0.2">
      <c r="A9742" t="s">
        <v>12171</v>
      </c>
    </row>
    <row r="9743" spans="1:1" x14ac:dyDescent="0.2">
      <c r="A9743" t="s">
        <v>12172</v>
      </c>
    </row>
    <row r="9744" spans="1:1" x14ac:dyDescent="0.2">
      <c r="A9744" t="s">
        <v>12173</v>
      </c>
    </row>
    <row r="9745" spans="1:1" x14ac:dyDescent="0.2">
      <c r="A9745" t="s">
        <v>12174</v>
      </c>
    </row>
    <row r="9746" spans="1:1" x14ac:dyDescent="0.2">
      <c r="A9746" t="s">
        <v>12175</v>
      </c>
    </row>
    <row r="9747" spans="1:1" x14ac:dyDescent="0.2">
      <c r="A9747" t="s">
        <v>12176</v>
      </c>
    </row>
    <row r="9748" spans="1:1" x14ac:dyDescent="0.2">
      <c r="A9748" t="s">
        <v>12177</v>
      </c>
    </row>
    <row r="9749" spans="1:1" x14ac:dyDescent="0.2">
      <c r="A9749" t="s">
        <v>12178</v>
      </c>
    </row>
    <row r="9750" spans="1:1" x14ac:dyDescent="0.2">
      <c r="A9750" t="s">
        <v>12179</v>
      </c>
    </row>
    <row r="9751" spans="1:1" x14ac:dyDescent="0.2">
      <c r="A9751" t="s">
        <v>12180</v>
      </c>
    </row>
    <row r="9752" spans="1:1" x14ac:dyDescent="0.2">
      <c r="A9752" t="s">
        <v>12181</v>
      </c>
    </row>
    <row r="9753" spans="1:1" x14ac:dyDescent="0.2">
      <c r="A9753" t="s">
        <v>12182</v>
      </c>
    </row>
    <row r="9754" spans="1:1" x14ac:dyDescent="0.2">
      <c r="A9754" t="s">
        <v>12183</v>
      </c>
    </row>
    <row r="9755" spans="1:1" x14ac:dyDescent="0.2">
      <c r="A9755" t="s">
        <v>12184</v>
      </c>
    </row>
    <row r="9756" spans="1:1" x14ac:dyDescent="0.2">
      <c r="A9756" t="s">
        <v>12185</v>
      </c>
    </row>
    <row r="9757" spans="1:1" x14ac:dyDescent="0.2">
      <c r="A9757" t="s">
        <v>12186</v>
      </c>
    </row>
    <row r="9758" spans="1:1" x14ac:dyDescent="0.2">
      <c r="A9758" t="s">
        <v>12187</v>
      </c>
    </row>
    <row r="9759" spans="1:1" x14ac:dyDescent="0.2">
      <c r="A9759" t="s">
        <v>12188</v>
      </c>
    </row>
    <row r="9760" spans="1:1" x14ac:dyDescent="0.2">
      <c r="A9760" t="s">
        <v>12189</v>
      </c>
    </row>
    <row r="9761" spans="1:1" x14ac:dyDescent="0.2">
      <c r="A9761" t="s">
        <v>12190</v>
      </c>
    </row>
    <row r="9762" spans="1:1" x14ac:dyDescent="0.2">
      <c r="A9762" t="s">
        <v>12191</v>
      </c>
    </row>
    <row r="9763" spans="1:1" x14ac:dyDescent="0.2">
      <c r="A9763" t="s">
        <v>12192</v>
      </c>
    </row>
    <row r="9764" spans="1:1" x14ac:dyDescent="0.2">
      <c r="A9764" t="s">
        <v>12193</v>
      </c>
    </row>
    <row r="9765" spans="1:1" x14ac:dyDescent="0.2">
      <c r="A9765" t="s">
        <v>12194</v>
      </c>
    </row>
    <row r="9766" spans="1:1" x14ac:dyDescent="0.2">
      <c r="A9766" t="s">
        <v>12195</v>
      </c>
    </row>
    <row r="9767" spans="1:1" x14ac:dyDescent="0.2">
      <c r="A9767" t="s">
        <v>12196</v>
      </c>
    </row>
    <row r="9768" spans="1:1" x14ac:dyDescent="0.2">
      <c r="A9768" t="s">
        <v>12197</v>
      </c>
    </row>
    <row r="9769" spans="1:1" x14ac:dyDescent="0.2">
      <c r="A9769" t="s">
        <v>12198</v>
      </c>
    </row>
    <row r="9770" spans="1:1" x14ac:dyDescent="0.2">
      <c r="A9770" t="s">
        <v>12199</v>
      </c>
    </row>
    <row r="9771" spans="1:1" x14ac:dyDescent="0.2">
      <c r="A9771" t="s">
        <v>12200</v>
      </c>
    </row>
    <row r="9772" spans="1:1" x14ac:dyDescent="0.2">
      <c r="A9772" t="s">
        <v>12201</v>
      </c>
    </row>
    <row r="9773" spans="1:1" x14ac:dyDescent="0.2">
      <c r="A9773" t="s">
        <v>12202</v>
      </c>
    </row>
    <row r="9774" spans="1:1" x14ac:dyDescent="0.2">
      <c r="A9774" t="s">
        <v>12203</v>
      </c>
    </row>
    <row r="9775" spans="1:1" x14ac:dyDescent="0.2">
      <c r="A9775" t="s">
        <v>12204</v>
      </c>
    </row>
    <row r="9776" spans="1:1" x14ac:dyDescent="0.2">
      <c r="A9776" t="s">
        <v>12205</v>
      </c>
    </row>
    <row r="9777" spans="1:1" x14ac:dyDescent="0.2">
      <c r="A9777" t="s">
        <v>12206</v>
      </c>
    </row>
    <row r="9778" spans="1:1" x14ac:dyDescent="0.2">
      <c r="A9778" t="s">
        <v>12207</v>
      </c>
    </row>
    <row r="9779" spans="1:1" x14ac:dyDescent="0.2">
      <c r="A9779" t="s">
        <v>12208</v>
      </c>
    </row>
    <row r="9780" spans="1:1" x14ac:dyDescent="0.2">
      <c r="A9780" t="s">
        <v>12209</v>
      </c>
    </row>
    <row r="9781" spans="1:1" x14ac:dyDescent="0.2">
      <c r="A9781" t="s">
        <v>12210</v>
      </c>
    </row>
    <row r="9782" spans="1:1" x14ac:dyDescent="0.2">
      <c r="A9782" t="s">
        <v>12211</v>
      </c>
    </row>
    <row r="9783" spans="1:1" x14ac:dyDescent="0.2">
      <c r="A9783" t="s">
        <v>12212</v>
      </c>
    </row>
    <row r="9784" spans="1:1" x14ac:dyDescent="0.2">
      <c r="A9784" t="s">
        <v>12213</v>
      </c>
    </row>
    <row r="9785" spans="1:1" x14ac:dyDescent="0.2">
      <c r="A9785" t="s">
        <v>12214</v>
      </c>
    </row>
    <row r="9786" spans="1:1" x14ac:dyDescent="0.2">
      <c r="A9786" t="s">
        <v>12215</v>
      </c>
    </row>
    <row r="9787" spans="1:1" x14ac:dyDescent="0.2">
      <c r="A9787" t="s">
        <v>12216</v>
      </c>
    </row>
    <row r="9788" spans="1:1" x14ac:dyDescent="0.2">
      <c r="A9788" t="s">
        <v>12217</v>
      </c>
    </row>
    <row r="9789" spans="1:1" x14ac:dyDescent="0.2">
      <c r="A9789" t="s">
        <v>12218</v>
      </c>
    </row>
    <row r="9790" spans="1:1" x14ac:dyDescent="0.2">
      <c r="A9790" t="s">
        <v>12219</v>
      </c>
    </row>
    <row r="9791" spans="1:1" x14ac:dyDescent="0.2">
      <c r="A9791" t="s">
        <v>12220</v>
      </c>
    </row>
    <row r="9792" spans="1:1" x14ac:dyDescent="0.2">
      <c r="A9792" t="s">
        <v>12221</v>
      </c>
    </row>
    <row r="9793" spans="1:1" x14ac:dyDescent="0.2">
      <c r="A9793" t="s">
        <v>12222</v>
      </c>
    </row>
    <row r="9794" spans="1:1" x14ac:dyDescent="0.2">
      <c r="A9794" t="s">
        <v>12223</v>
      </c>
    </row>
    <row r="9795" spans="1:1" x14ac:dyDescent="0.2">
      <c r="A9795" t="s">
        <v>12224</v>
      </c>
    </row>
    <row r="9796" spans="1:1" x14ac:dyDescent="0.2">
      <c r="A9796" t="s">
        <v>12225</v>
      </c>
    </row>
    <row r="9797" spans="1:1" x14ac:dyDescent="0.2">
      <c r="A9797" t="s">
        <v>12226</v>
      </c>
    </row>
    <row r="9798" spans="1:1" x14ac:dyDescent="0.2">
      <c r="A9798" t="s">
        <v>12227</v>
      </c>
    </row>
    <row r="9799" spans="1:1" x14ac:dyDescent="0.2">
      <c r="A9799" t="s">
        <v>12228</v>
      </c>
    </row>
    <row r="9800" spans="1:1" x14ac:dyDescent="0.2">
      <c r="A9800" t="s">
        <v>12229</v>
      </c>
    </row>
    <row r="9801" spans="1:1" x14ac:dyDescent="0.2">
      <c r="A9801" t="s">
        <v>12230</v>
      </c>
    </row>
    <row r="9802" spans="1:1" x14ac:dyDescent="0.2">
      <c r="A9802" t="s">
        <v>12231</v>
      </c>
    </row>
    <row r="9803" spans="1:1" x14ac:dyDescent="0.2">
      <c r="A9803" t="s">
        <v>12232</v>
      </c>
    </row>
    <row r="9804" spans="1:1" x14ac:dyDescent="0.2">
      <c r="A9804" t="s">
        <v>12233</v>
      </c>
    </row>
    <row r="9805" spans="1:1" x14ac:dyDescent="0.2">
      <c r="A9805" t="s">
        <v>12234</v>
      </c>
    </row>
    <row r="9806" spans="1:1" x14ac:dyDescent="0.2">
      <c r="A9806" t="s">
        <v>12235</v>
      </c>
    </row>
    <row r="9807" spans="1:1" x14ac:dyDescent="0.2">
      <c r="A9807" t="s">
        <v>12236</v>
      </c>
    </row>
    <row r="9808" spans="1:1" x14ac:dyDescent="0.2">
      <c r="A9808" t="s">
        <v>12237</v>
      </c>
    </row>
    <row r="9809" spans="1:1" x14ac:dyDescent="0.2">
      <c r="A9809" t="s">
        <v>12238</v>
      </c>
    </row>
    <row r="9810" spans="1:1" x14ac:dyDescent="0.2">
      <c r="A9810" t="s">
        <v>12239</v>
      </c>
    </row>
    <row r="9811" spans="1:1" x14ac:dyDescent="0.2">
      <c r="A9811" t="s">
        <v>12240</v>
      </c>
    </row>
    <row r="9812" spans="1:1" x14ac:dyDescent="0.2">
      <c r="A9812" t="s">
        <v>12241</v>
      </c>
    </row>
    <row r="9813" spans="1:1" x14ac:dyDescent="0.2">
      <c r="A9813" t="s">
        <v>12242</v>
      </c>
    </row>
    <row r="9814" spans="1:1" x14ac:dyDescent="0.2">
      <c r="A9814" t="s">
        <v>12243</v>
      </c>
    </row>
    <row r="9815" spans="1:1" x14ac:dyDescent="0.2">
      <c r="A9815" t="s">
        <v>12244</v>
      </c>
    </row>
    <row r="9816" spans="1:1" x14ac:dyDescent="0.2">
      <c r="A9816" t="s">
        <v>12245</v>
      </c>
    </row>
    <row r="9817" spans="1:1" x14ac:dyDescent="0.2">
      <c r="A9817" t="s">
        <v>12246</v>
      </c>
    </row>
    <row r="9818" spans="1:1" x14ac:dyDescent="0.2">
      <c r="A9818" t="s">
        <v>12247</v>
      </c>
    </row>
    <row r="9819" spans="1:1" x14ac:dyDescent="0.2">
      <c r="A9819" t="s">
        <v>12248</v>
      </c>
    </row>
    <row r="9820" spans="1:1" x14ac:dyDescent="0.2">
      <c r="A9820" t="s">
        <v>12249</v>
      </c>
    </row>
    <row r="9821" spans="1:1" x14ac:dyDescent="0.2">
      <c r="A9821" t="s">
        <v>12250</v>
      </c>
    </row>
    <row r="9822" spans="1:1" x14ac:dyDescent="0.2">
      <c r="A9822" t="s">
        <v>12251</v>
      </c>
    </row>
    <row r="9823" spans="1:1" x14ac:dyDescent="0.2">
      <c r="A9823" t="s">
        <v>12252</v>
      </c>
    </row>
    <row r="9824" spans="1:1" x14ac:dyDescent="0.2">
      <c r="A9824" t="s">
        <v>12253</v>
      </c>
    </row>
    <row r="9825" spans="1:1" x14ac:dyDescent="0.2">
      <c r="A9825" t="s">
        <v>12254</v>
      </c>
    </row>
    <row r="9826" spans="1:1" x14ac:dyDescent="0.2">
      <c r="A9826" t="s">
        <v>12255</v>
      </c>
    </row>
    <row r="9827" spans="1:1" x14ac:dyDescent="0.2">
      <c r="A9827" t="s">
        <v>12256</v>
      </c>
    </row>
    <row r="9828" spans="1:1" x14ac:dyDescent="0.2">
      <c r="A9828" t="s">
        <v>12257</v>
      </c>
    </row>
    <row r="9829" spans="1:1" x14ac:dyDescent="0.2">
      <c r="A9829" t="s">
        <v>12258</v>
      </c>
    </row>
    <row r="9830" spans="1:1" x14ac:dyDescent="0.2">
      <c r="A9830" t="s">
        <v>12259</v>
      </c>
    </row>
    <row r="9831" spans="1:1" x14ac:dyDescent="0.2">
      <c r="A9831" t="s">
        <v>12260</v>
      </c>
    </row>
    <row r="9832" spans="1:1" x14ac:dyDescent="0.2">
      <c r="A9832" t="s">
        <v>12261</v>
      </c>
    </row>
    <row r="9833" spans="1:1" x14ac:dyDescent="0.2">
      <c r="A9833" t="s">
        <v>12262</v>
      </c>
    </row>
    <row r="9834" spans="1:1" x14ac:dyDescent="0.2">
      <c r="A9834" t="s">
        <v>12263</v>
      </c>
    </row>
    <row r="9835" spans="1:1" x14ac:dyDescent="0.2">
      <c r="A9835" t="s">
        <v>12264</v>
      </c>
    </row>
    <row r="9836" spans="1:1" x14ac:dyDescent="0.2">
      <c r="A9836" t="s">
        <v>12265</v>
      </c>
    </row>
    <row r="9837" spans="1:1" x14ac:dyDescent="0.2">
      <c r="A9837" t="s">
        <v>12266</v>
      </c>
    </row>
    <row r="9838" spans="1:1" x14ac:dyDescent="0.2">
      <c r="A9838" t="s">
        <v>12267</v>
      </c>
    </row>
    <row r="9839" spans="1:1" x14ac:dyDescent="0.2">
      <c r="A9839" t="s">
        <v>12268</v>
      </c>
    </row>
    <row r="9840" spans="1:1" x14ac:dyDescent="0.2">
      <c r="A9840" t="s">
        <v>12269</v>
      </c>
    </row>
    <row r="9841" spans="1:1" x14ac:dyDescent="0.2">
      <c r="A9841" t="s">
        <v>12270</v>
      </c>
    </row>
    <row r="9842" spans="1:1" x14ac:dyDescent="0.2">
      <c r="A9842" t="s">
        <v>12271</v>
      </c>
    </row>
    <row r="9843" spans="1:1" x14ac:dyDescent="0.2">
      <c r="A9843" t="s">
        <v>12272</v>
      </c>
    </row>
    <row r="9844" spans="1:1" x14ac:dyDescent="0.2">
      <c r="A9844" t="s">
        <v>12273</v>
      </c>
    </row>
    <row r="9845" spans="1:1" x14ac:dyDescent="0.2">
      <c r="A9845" t="s">
        <v>12274</v>
      </c>
    </row>
    <row r="9846" spans="1:1" x14ac:dyDescent="0.2">
      <c r="A9846" t="s">
        <v>12275</v>
      </c>
    </row>
    <row r="9847" spans="1:1" x14ac:dyDescent="0.2">
      <c r="A9847" t="s">
        <v>12276</v>
      </c>
    </row>
    <row r="9848" spans="1:1" x14ac:dyDescent="0.2">
      <c r="A9848" t="s">
        <v>12277</v>
      </c>
    </row>
    <row r="9849" spans="1:1" x14ac:dyDescent="0.2">
      <c r="A9849" t="s">
        <v>12278</v>
      </c>
    </row>
    <row r="9850" spans="1:1" x14ac:dyDescent="0.2">
      <c r="A9850" t="s">
        <v>12279</v>
      </c>
    </row>
    <row r="9851" spans="1:1" x14ac:dyDescent="0.2">
      <c r="A9851" t="s">
        <v>12280</v>
      </c>
    </row>
    <row r="9852" spans="1:1" x14ac:dyDescent="0.2">
      <c r="A9852" t="s">
        <v>12281</v>
      </c>
    </row>
    <row r="9853" spans="1:1" x14ac:dyDescent="0.2">
      <c r="A9853" t="s">
        <v>12282</v>
      </c>
    </row>
    <row r="9854" spans="1:1" x14ac:dyDescent="0.2">
      <c r="A9854" t="s">
        <v>12283</v>
      </c>
    </row>
    <row r="9855" spans="1:1" x14ac:dyDescent="0.2">
      <c r="A9855" t="s">
        <v>12284</v>
      </c>
    </row>
    <row r="9856" spans="1:1" x14ac:dyDescent="0.2">
      <c r="A9856" t="s">
        <v>12285</v>
      </c>
    </row>
    <row r="9857" spans="1:1" x14ac:dyDescent="0.2">
      <c r="A9857" t="s">
        <v>12286</v>
      </c>
    </row>
    <row r="9858" spans="1:1" x14ac:dyDescent="0.2">
      <c r="A9858" t="s">
        <v>12287</v>
      </c>
    </row>
    <row r="9859" spans="1:1" x14ac:dyDescent="0.2">
      <c r="A9859" t="s">
        <v>12288</v>
      </c>
    </row>
    <row r="9860" spans="1:1" x14ac:dyDescent="0.2">
      <c r="A9860" t="s">
        <v>12289</v>
      </c>
    </row>
    <row r="9861" spans="1:1" x14ac:dyDescent="0.2">
      <c r="A9861" t="s">
        <v>12290</v>
      </c>
    </row>
    <row r="9862" spans="1:1" x14ac:dyDescent="0.2">
      <c r="A9862" t="s">
        <v>12291</v>
      </c>
    </row>
    <row r="9863" spans="1:1" x14ac:dyDescent="0.2">
      <c r="A9863" t="s">
        <v>12292</v>
      </c>
    </row>
    <row r="9864" spans="1:1" x14ac:dyDescent="0.2">
      <c r="A9864" t="s">
        <v>12293</v>
      </c>
    </row>
    <row r="9865" spans="1:1" x14ac:dyDescent="0.2">
      <c r="A9865" t="s">
        <v>12294</v>
      </c>
    </row>
    <row r="9866" spans="1:1" x14ac:dyDescent="0.2">
      <c r="A9866" t="s">
        <v>12295</v>
      </c>
    </row>
    <row r="9867" spans="1:1" x14ac:dyDescent="0.2">
      <c r="A9867" t="s">
        <v>12296</v>
      </c>
    </row>
    <row r="9868" spans="1:1" x14ac:dyDescent="0.2">
      <c r="A9868" t="s">
        <v>12297</v>
      </c>
    </row>
    <row r="9869" spans="1:1" x14ac:dyDescent="0.2">
      <c r="A9869" t="s">
        <v>12298</v>
      </c>
    </row>
    <row r="9870" spans="1:1" x14ac:dyDescent="0.2">
      <c r="A9870" t="s">
        <v>12299</v>
      </c>
    </row>
    <row r="9871" spans="1:1" x14ac:dyDescent="0.2">
      <c r="A9871" t="s">
        <v>12300</v>
      </c>
    </row>
    <row r="9872" spans="1:1" x14ac:dyDescent="0.2">
      <c r="A9872" t="s">
        <v>12301</v>
      </c>
    </row>
    <row r="9873" spans="1:1" x14ac:dyDescent="0.2">
      <c r="A9873" t="s">
        <v>12302</v>
      </c>
    </row>
    <row r="9874" spans="1:1" x14ac:dyDescent="0.2">
      <c r="A9874" t="s">
        <v>12303</v>
      </c>
    </row>
    <row r="9875" spans="1:1" x14ac:dyDescent="0.2">
      <c r="A9875" t="s">
        <v>12304</v>
      </c>
    </row>
    <row r="9876" spans="1:1" x14ac:dyDescent="0.2">
      <c r="A9876" t="s">
        <v>12305</v>
      </c>
    </row>
    <row r="9877" spans="1:1" x14ac:dyDescent="0.2">
      <c r="A9877" t="s">
        <v>12306</v>
      </c>
    </row>
    <row r="9878" spans="1:1" x14ac:dyDescent="0.2">
      <c r="A9878" t="s">
        <v>12307</v>
      </c>
    </row>
    <row r="9879" spans="1:1" x14ac:dyDescent="0.2">
      <c r="A9879" t="s">
        <v>12308</v>
      </c>
    </row>
    <row r="9880" spans="1:1" x14ac:dyDescent="0.2">
      <c r="A9880" t="s">
        <v>12309</v>
      </c>
    </row>
    <row r="9881" spans="1:1" x14ac:dyDescent="0.2">
      <c r="A9881" t="s">
        <v>12310</v>
      </c>
    </row>
    <row r="9882" spans="1:1" x14ac:dyDescent="0.2">
      <c r="A9882" t="s">
        <v>12311</v>
      </c>
    </row>
    <row r="9883" spans="1:1" x14ac:dyDescent="0.2">
      <c r="A9883" t="s">
        <v>12312</v>
      </c>
    </row>
    <row r="9884" spans="1:1" x14ac:dyDescent="0.2">
      <c r="A9884" t="s">
        <v>12313</v>
      </c>
    </row>
    <row r="9885" spans="1:1" x14ac:dyDescent="0.2">
      <c r="A9885" t="s">
        <v>12314</v>
      </c>
    </row>
    <row r="9886" spans="1:1" x14ac:dyDescent="0.2">
      <c r="A9886" t="s">
        <v>12315</v>
      </c>
    </row>
    <row r="9887" spans="1:1" x14ac:dyDescent="0.2">
      <c r="A9887" t="s">
        <v>12316</v>
      </c>
    </row>
    <row r="9888" spans="1:1" x14ac:dyDescent="0.2">
      <c r="A9888" t="s">
        <v>12317</v>
      </c>
    </row>
    <row r="9889" spans="1:1" x14ac:dyDescent="0.2">
      <c r="A9889" t="s">
        <v>12318</v>
      </c>
    </row>
    <row r="9890" spans="1:1" x14ac:dyDescent="0.2">
      <c r="A9890" t="s">
        <v>12319</v>
      </c>
    </row>
    <row r="9891" spans="1:1" x14ac:dyDescent="0.2">
      <c r="A9891" t="s">
        <v>12320</v>
      </c>
    </row>
    <row r="9892" spans="1:1" x14ac:dyDescent="0.2">
      <c r="A9892" t="s">
        <v>12321</v>
      </c>
    </row>
    <row r="9893" spans="1:1" x14ac:dyDescent="0.2">
      <c r="A9893" t="s">
        <v>12322</v>
      </c>
    </row>
    <row r="9894" spans="1:1" x14ac:dyDescent="0.2">
      <c r="A9894" t="s">
        <v>12323</v>
      </c>
    </row>
    <row r="9895" spans="1:1" x14ac:dyDescent="0.2">
      <c r="A9895" t="s">
        <v>12324</v>
      </c>
    </row>
    <row r="9896" spans="1:1" x14ac:dyDescent="0.2">
      <c r="A9896" t="s">
        <v>12325</v>
      </c>
    </row>
    <row r="9897" spans="1:1" x14ac:dyDescent="0.2">
      <c r="A9897" t="s">
        <v>12326</v>
      </c>
    </row>
    <row r="9898" spans="1:1" x14ac:dyDescent="0.2">
      <c r="A9898" t="s">
        <v>12327</v>
      </c>
    </row>
    <row r="9899" spans="1:1" x14ac:dyDescent="0.2">
      <c r="A9899" t="s">
        <v>12328</v>
      </c>
    </row>
    <row r="9900" spans="1:1" x14ac:dyDescent="0.2">
      <c r="A9900" t="s">
        <v>12329</v>
      </c>
    </row>
    <row r="9901" spans="1:1" x14ac:dyDescent="0.2">
      <c r="A9901" t="s">
        <v>12330</v>
      </c>
    </row>
    <row r="9902" spans="1:1" x14ac:dyDescent="0.2">
      <c r="A9902" t="s">
        <v>12331</v>
      </c>
    </row>
    <row r="9903" spans="1:1" x14ac:dyDescent="0.2">
      <c r="A9903" t="s">
        <v>12332</v>
      </c>
    </row>
    <row r="9904" spans="1:1" x14ac:dyDescent="0.2">
      <c r="A9904" t="s">
        <v>12333</v>
      </c>
    </row>
    <row r="9905" spans="1:1" x14ac:dyDescent="0.2">
      <c r="A9905" t="s">
        <v>12334</v>
      </c>
    </row>
    <row r="9906" spans="1:1" x14ac:dyDescent="0.2">
      <c r="A9906" t="s">
        <v>12335</v>
      </c>
    </row>
    <row r="9907" spans="1:1" x14ac:dyDescent="0.2">
      <c r="A9907" t="s">
        <v>12336</v>
      </c>
    </row>
    <row r="9908" spans="1:1" x14ac:dyDescent="0.2">
      <c r="A9908" t="s">
        <v>12337</v>
      </c>
    </row>
    <row r="9909" spans="1:1" x14ac:dyDescent="0.2">
      <c r="A9909" t="s">
        <v>12338</v>
      </c>
    </row>
    <row r="9910" spans="1:1" x14ac:dyDescent="0.2">
      <c r="A9910" t="s">
        <v>12339</v>
      </c>
    </row>
    <row r="9911" spans="1:1" x14ac:dyDescent="0.2">
      <c r="A9911" t="s">
        <v>12340</v>
      </c>
    </row>
    <row r="9912" spans="1:1" x14ac:dyDescent="0.2">
      <c r="A9912" t="s">
        <v>12341</v>
      </c>
    </row>
    <row r="9913" spans="1:1" x14ac:dyDescent="0.2">
      <c r="A9913" t="s">
        <v>12342</v>
      </c>
    </row>
    <row r="9914" spans="1:1" x14ac:dyDescent="0.2">
      <c r="A9914" t="s">
        <v>12343</v>
      </c>
    </row>
    <row r="9915" spans="1:1" x14ac:dyDescent="0.2">
      <c r="A9915" t="s">
        <v>12344</v>
      </c>
    </row>
    <row r="9916" spans="1:1" x14ac:dyDescent="0.2">
      <c r="A9916" t="s">
        <v>12345</v>
      </c>
    </row>
    <row r="9917" spans="1:1" x14ac:dyDescent="0.2">
      <c r="A9917" t="s">
        <v>12346</v>
      </c>
    </row>
    <row r="9918" spans="1:1" x14ac:dyDescent="0.2">
      <c r="A9918" t="s">
        <v>12347</v>
      </c>
    </row>
    <row r="9919" spans="1:1" x14ac:dyDescent="0.2">
      <c r="A9919" t="s">
        <v>12348</v>
      </c>
    </row>
    <row r="9920" spans="1:1" x14ac:dyDescent="0.2">
      <c r="A9920" t="s">
        <v>12349</v>
      </c>
    </row>
    <row r="9921" spans="1:1" x14ac:dyDescent="0.2">
      <c r="A9921" t="s">
        <v>12350</v>
      </c>
    </row>
    <row r="9922" spans="1:1" x14ac:dyDescent="0.2">
      <c r="A9922" t="s">
        <v>12351</v>
      </c>
    </row>
    <row r="9923" spans="1:1" x14ac:dyDescent="0.2">
      <c r="A9923" t="s">
        <v>12352</v>
      </c>
    </row>
    <row r="9924" spans="1:1" x14ac:dyDescent="0.2">
      <c r="A9924" t="s">
        <v>12353</v>
      </c>
    </row>
    <row r="9925" spans="1:1" x14ac:dyDescent="0.2">
      <c r="A9925" t="s">
        <v>12354</v>
      </c>
    </row>
    <row r="9926" spans="1:1" x14ac:dyDescent="0.2">
      <c r="A9926" t="s">
        <v>12355</v>
      </c>
    </row>
    <row r="9927" spans="1:1" x14ac:dyDescent="0.2">
      <c r="A9927" t="s">
        <v>12356</v>
      </c>
    </row>
    <row r="9928" spans="1:1" x14ac:dyDescent="0.2">
      <c r="A9928" t="s">
        <v>12357</v>
      </c>
    </row>
    <row r="9929" spans="1:1" x14ac:dyDescent="0.2">
      <c r="A9929" t="s">
        <v>12358</v>
      </c>
    </row>
    <row r="9930" spans="1:1" x14ac:dyDescent="0.2">
      <c r="A9930" t="s">
        <v>12359</v>
      </c>
    </row>
    <row r="9931" spans="1:1" x14ac:dyDescent="0.2">
      <c r="A9931" t="s">
        <v>12360</v>
      </c>
    </row>
    <row r="9932" spans="1:1" x14ac:dyDescent="0.2">
      <c r="A9932" t="s">
        <v>12361</v>
      </c>
    </row>
    <row r="9933" spans="1:1" x14ac:dyDescent="0.2">
      <c r="A9933" t="s">
        <v>12362</v>
      </c>
    </row>
    <row r="9934" spans="1:1" x14ac:dyDescent="0.2">
      <c r="A9934" t="s">
        <v>12363</v>
      </c>
    </row>
    <row r="9935" spans="1:1" x14ac:dyDescent="0.2">
      <c r="A9935" t="s">
        <v>12364</v>
      </c>
    </row>
    <row r="9936" spans="1:1" x14ac:dyDescent="0.2">
      <c r="A9936" t="s">
        <v>12365</v>
      </c>
    </row>
    <row r="9937" spans="1:1" x14ac:dyDescent="0.2">
      <c r="A9937" t="s">
        <v>12366</v>
      </c>
    </row>
    <row r="9938" spans="1:1" x14ac:dyDescent="0.2">
      <c r="A9938" t="s">
        <v>12367</v>
      </c>
    </row>
    <row r="9939" spans="1:1" x14ac:dyDescent="0.2">
      <c r="A9939" t="s">
        <v>12368</v>
      </c>
    </row>
    <row r="9940" spans="1:1" x14ac:dyDescent="0.2">
      <c r="A9940" t="s">
        <v>12369</v>
      </c>
    </row>
    <row r="9941" spans="1:1" x14ac:dyDescent="0.2">
      <c r="A9941" t="s">
        <v>12370</v>
      </c>
    </row>
    <row r="9942" spans="1:1" x14ac:dyDescent="0.2">
      <c r="A9942" t="s">
        <v>12371</v>
      </c>
    </row>
    <row r="9943" spans="1:1" x14ac:dyDescent="0.2">
      <c r="A9943" t="s">
        <v>12372</v>
      </c>
    </row>
    <row r="9944" spans="1:1" x14ac:dyDescent="0.2">
      <c r="A9944" t="s">
        <v>12373</v>
      </c>
    </row>
    <row r="9945" spans="1:1" x14ac:dyDescent="0.2">
      <c r="A9945" t="s">
        <v>12374</v>
      </c>
    </row>
    <row r="9946" spans="1:1" x14ac:dyDescent="0.2">
      <c r="A9946" t="s">
        <v>12375</v>
      </c>
    </row>
    <row r="9947" spans="1:1" x14ac:dyDescent="0.2">
      <c r="A9947" t="s">
        <v>12376</v>
      </c>
    </row>
    <row r="9948" spans="1:1" x14ac:dyDescent="0.2">
      <c r="A9948" t="s">
        <v>12377</v>
      </c>
    </row>
    <row r="9949" spans="1:1" x14ac:dyDescent="0.2">
      <c r="A9949" t="s">
        <v>12378</v>
      </c>
    </row>
    <row r="9950" spans="1:1" x14ac:dyDescent="0.2">
      <c r="A9950" t="s">
        <v>12379</v>
      </c>
    </row>
    <row r="9951" spans="1:1" x14ac:dyDescent="0.2">
      <c r="A9951" t="s">
        <v>12380</v>
      </c>
    </row>
    <row r="9952" spans="1:1" x14ac:dyDescent="0.2">
      <c r="A9952" t="s">
        <v>12381</v>
      </c>
    </row>
    <row r="9953" spans="1:1" x14ac:dyDescent="0.2">
      <c r="A9953" t="s">
        <v>12382</v>
      </c>
    </row>
    <row r="9954" spans="1:1" x14ac:dyDescent="0.2">
      <c r="A9954" t="s">
        <v>12383</v>
      </c>
    </row>
    <row r="9955" spans="1:1" x14ac:dyDescent="0.2">
      <c r="A9955" t="s">
        <v>12384</v>
      </c>
    </row>
    <row r="9956" spans="1:1" x14ac:dyDescent="0.2">
      <c r="A9956" t="s">
        <v>12385</v>
      </c>
    </row>
    <row r="9957" spans="1:1" x14ac:dyDescent="0.2">
      <c r="A9957" t="s">
        <v>12386</v>
      </c>
    </row>
    <row r="9958" spans="1:1" x14ac:dyDescent="0.2">
      <c r="A9958" t="s">
        <v>12387</v>
      </c>
    </row>
    <row r="9959" spans="1:1" x14ac:dyDescent="0.2">
      <c r="A9959" t="s">
        <v>12388</v>
      </c>
    </row>
    <row r="9960" spans="1:1" x14ac:dyDescent="0.2">
      <c r="A9960" t="s">
        <v>12389</v>
      </c>
    </row>
    <row r="9961" spans="1:1" x14ac:dyDescent="0.2">
      <c r="A9961" t="s">
        <v>12390</v>
      </c>
    </row>
    <row r="9962" spans="1:1" x14ac:dyDescent="0.2">
      <c r="A9962" t="s">
        <v>12391</v>
      </c>
    </row>
    <row r="9963" spans="1:1" x14ac:dyDescent="0.2">
      <c r="A9963" t="s">
        <v>12392</v>
      </c>
    </row>
    <row r="9964" spans="1:1" x14ac:dyDescent="0.2">
      <c r="A9964" t="s">
        <v>12393</v>
      </c>
    </row>
    <row r="9965" spans="1:1" x14ac:dyDescent="0.2">
      <c r="A9965" t="s">
        <v>12394</v>
      </c>
    </row>
    <row r="9966" spans="1:1" x14ac:dyDescent="0.2">
      <c r="A9966" t="s">
        <v>12395</v>
      </c>
    </row>
    <row r="9967" spans="1:1" x14ac:dyDescent="0.2">
      <c r="A9967" t="s">
        <v>12396</v>
      </c>
    </row>
    <row r="9968" spans="1:1" x14ac:dyDescent="0.2">
      <c r="A9968" t="s">
        <v>12397</v>
      </c>
    </row>
    <row r="9969" spans="1:1" x14ac:dyDescent="0.2">
      <c r="A9969" t="s">
        <v>12398</v>
      </c>
    </row>
    <row r="9970" spans="1:1" x14ac:dyDescent="0.2">
      <c r="A9970" t="s">
        <v>12399</v>
      </c>
    </row>
    <row r="9971" spans="1:1" x14ac:dyDescent="0.2">
      <c r="A9971" t="s">
        <v>12400</v>
      </c>
    </row>
    <row r="9972" spans="1:1" x14ac:dyDescent="0.2">
      <c r="A9972" t="s">
        <v>12401</v>
      </c>
    </row>
    <row r="9973" spans="1:1" x14ac:dyDescent="0.2">
      <c r="A9973" t="s">
        <v>12402</v>
      </c>
    </row>
    <row r="9974" spans="1:1" x14ac:dyDescent="0.2">
      <c r="A9974" t="s">
        <v>12403</v>
      </c>
    </row>
    <row r="9975" spans="1:1" x14ac:dyDescent="0.2">
      <c r="A9975" t="s">
        <v>12404</v>
      </c>
    </row>
    <row r="9976" spans="1:1" x14ac:dyDescent="0.2">
      <c r="A9976" t="s">
        <v>12405</v>
      </c>
    </row>
    <row r="9977" spans="1:1" x14ac:dyDescent="0.2">
      <c r="A9977" t="s">
        <v>12406</v>
      </c>
    </row>
    <row r="9978" spans="1:1" x14ac:dyDescent="0.2">
      <c r="A9978" t="s">
        <v>12407</v>
      </c>
    </row>
    <row r="9979" spans="1:1" x14ac:dyDescent="0.2">
      <c r="A9979" t="s">
        <v>12408</v>
      </c>
    </row>
    <row r="9980" spans="1:1" x14ac:dyDescent="0.2">
      <c r="A9980" t="s">
        <v>12409</v>
      </c>
    </row>
    <row r="9981" spans="1:1" x14ac:dyDescent="0.2">
      <c r="A9981" t="s">
        <v>12410</v>
      </c>
    </row>
    <row r="9982" spans="1:1" x14ac:dyDescent="0.2">
      <c r="A9982" t="s">
        <v>12411</v>
      </c>
    </row>
    <row r="9983" spans="1:1" x14ac:dyDescent="0.2">
      <c r="A9983" t="s">
        <v>12412</v>
      </c>
    </row>
    <row r="9984" spans="1:1" x14ac:dyDescent="0.2">
      <c r="A9984" t="s">
        <v>12413</v>
      </c>
    </row>
    <row r="9985" spans="1:1" x14ac:dyDescent="0.2">
      <c r="A9985" t="s">
        <v>12414</v>
      </c>
    </row>
    <row r="9986" spans="1:1" x14ac:dyDescent="0.2">
      <c r="A9986" t="s">
        <v>12415</v>
      </c>
    </row>
    <row r="9987" spans="1:1" x14ac:dyDescent="0.2">
      <c r="A9987" t="s">
        <v>12416</v>
      </c>
    </row>
    <row r="9988" spans="1:1" x14ac:dyDescent="0.2">
      <c r="A9988" t="s">
        <v>12417</v>
      </c>
    </row>
    <row r="9989" spans="1:1" x14ac:dyDescent="0.2">
      <c r="A9989" t="s">
        <v>12418</v>
      </c>
    </row>
    <row r="9990" spans="1:1" x14ac:dyDescent="0.2">
      <c r="A9990" t="s">
        <v>12419</v>
      </c>
    </row>
    <row r="9991" spans="1:1" x14ac:dyDescent="0.2">
      <c r="A9991" t="s">
        <v>12420</v>
      </c>
    </row>
    <row r="9992" spans="1:1" x14ac:dyDescent="0.2">
      <c r="A9992" t="s">
        <v>12421</v>
      </c>
    </row>
    <row r="9993" spans="1:1" x14ac:dyDescent="0.2">
      <c r="A9993" t="s">
        <v>12422</v>
      </c>
    </row>
    <row r="9994" spans="1:1" x14ac:dyDescent="0.2">
      <c r="A9994" t="s">
        <v>12423</v>
      </c>
    </row>
    <row r="9995" spans="1:1" x14ac:dyDescent="0.2">
      <c r="A9995" t="s">
        <v>12424</v>
      </c>
    </row>
    <row r="9996" spans="1:1" x14ac:dyDescent="0.2">
      <c r="A9996" t="s">
        <v>12425</v>
      </c>
    </row>
    <row r="9997" spans="1:1" x14ac:dyDescent="0.2">
      <c r="A9997" t="s">
        <v>12426</v>
      </c>
    </row>
    <row r="9998" spans="1:1" x14ac:dyDescent="0.2">
      <c r="A9998" t="s">
        <v>12427</v>
      </c>
    </row>
    <row r="9999" spans="1:1" x14ac:dyDescent="0.2">
      <c r="A9999" t="s">
        <v>12428</v>
      </c>
    </row>
    <row r="10000" spans="1:1" x14ac:dyDescent="0.2">
      <c r="A10000" t="s">
        <v>12429</v>
      </c>
    </row>
    <row r="10001" spans="1:1" x14ac:dyDescent="0.2">
      <c r="A10001" t="s">
        <v>12430</v>
      </c>
    </row>
    <row r="10002" spans="1:1" x14ac:dyDescent="0.2">
      <c r="A10002" t="s">
        <v>12431</v>
      </c>
    </row>
    <row r="10003" spans="1:1" x14ac:dyDescent="0.2">
      <c r="A10003" t="s">
        <v>12432</v>
      </c>
    </row>
    <row r="10004" spans="1:1" x14ac:dyDescent="0.2">
      <c r="A10004" t="s">
        <v>12433</v>
      </c>
    </row>
    <row r="10005" spans="1:1" x14ac:dyDescent="0.2">
      <c r="A10005" t="s">
        <v>12434</v>
      </c>
    </row>
    <row r="10006" spans="1:1" x14ac:dyDescent="0.2">
      <c r="A10006" t="s">
        <v>12435</v>
      </c>
    </row>
    <row r="10007" spans="1:1" x14ac:dyDescent="0.2">
      <c r="A10007" t="s">
        <v>12436</v>
      </c>
    </row>
    <row r="10008" spans="1:1" x14ac:dyDescent="0.2">
      <c r="A10008" t="s">
        <v>12437</v>
      </c>
    </row>
    <row r="10009" spans="1:1" x14ac:dyDescent="0.2">
      <c r="A10009" t="s">
        <v>12438</v>
      </c>
    </row>
    <row r="10010" spans="1:1" x14ac:dyDescent="0.2">
      <c r="A10010" t="s">
        <v>12439</v>
      </c>
    </row>
    <row r="10011" spans="1:1" x14ac:dyDescent="0.2">
      <c r="A10011" t="s">
        <v>12440</v>
      </c>
    </row>
    <row r="10012" spans="1:1" x14ac:dyDescent="0.2">
      <c r="A10012" t="s">
        <v>12441</v>
      </c>
    </row>
    <row r="10013" spans="1:1" x14ac:dyDescent="0.2">
      <c r="A10013" t="s">
        <v>12442</v>
      </c>
    </row>
    <row r="10014" spans="1:1" x14ac:dyDescent="0.2">
      <c r="A10014" t="s">
        <v>12443</v>
      </c>
    </row>
    <row r="10015" spans="1:1" x14ac:dyDescent="0.2">
      <c r="A10015" t="s">
        <v>12444</v>
      </c>
    </row>
    <row r="10016" spans="1:1" x14ac:dyDescent="0.2">
      <c r="A10016" t="s">
        <v>12445</v>
      </c>
    </row>
    <row r="10017" spans="1:1" x14ac:dyDescent="0.2">
      <c r="A10017" t="s">
        <v>12446</v>
      </c>
    </row>
    <row r="10018" spans="1:1" x14ac:dyDescent="0.2">
      <c r="A10018" t="s">
        <v>12447</v>
      </c>
    </row>
    <row r="10019" spans="1:1" x14ac:dyDescent="0.2">
      <c r="A10019" t="s">
        <v>12448</v>
      </c>
    </row>
    <row r="10020" spans="1:1" x14ac:dyDescent="0.2">
      <c r="A10020" t="s">
        <v>12449</v>
      </c>
    </row>
    <row r="10021" spans="1:1" x14ac:dyDescent="0.2">
      <c r="A10021" t="s">
        <v>12450</v>
      </c>
    </row>
    <row r="10022" spans="1:1" x14ac:dyDescent="0.2">
      <c r="A10022" t="s">
        <v>12451</v>
      </c>
    </row>
    <row r="10023" spans="1:1" x14ac:dyDescent="0.2">
      <c r="A10023" t="s">
        <v>12452</v>
      </c>
    </row>
    <row r="10024" spans="1:1" x14ac:dyDescent="0.2">
      <c r="A10024" t="s">
        <v>12453</v>
      </c>
    </row>
    <row r="10025" spans="1:1" x14ac:dyDescent="0.2">
      <c r="A10025" t="s">
        <v>12454</v>
      </c>
    </row>
    <row r="10026" spans="1:1" x14ac:dyDescent="0.2">
      <c r="A10026" t="s">
        <v>12455</v>
      </c>
    </row>
    <row r="10027" spans="1:1" x14ac:dyDescent="0.2">
      <c r="A10027" t="s">
        <v>12456</v>
      </c>
    </row>
    <row r="10028" spans="1:1" x14ac:dyDescent="0.2">
      <c r="A10028" t="s">
        <v>12457</v>
      </c>
    </row>
    <row r="10029" spans="1:1" x14ac:dyDescent="0.2">
      <c r="A10029" t="s">
        <v>12458</v>
      </c>
    </row>
    <row r="10030" spans="1:1" x14ac:dyDescent="0.2">
      <c r="A10030" t="s">
        <v>12459</v>
      </c>
    </row>
    <row r="10031" spans="1:1" x14ac:dyDescent="0.2">
      <c r="A10031" t="s">
        <v>12460</v>
      </c>
    </row>
    <row r="10032" spans="1:1" x14ac:dyDescent="0.2">
      <c r="A10032" t="s">
        <v>12461</v>
      </c>
    </row>
    <row r="10033" spans="1:1" x14ac:dyDescent="0.2">
      <c r="A10033" t="s">
        <v>12462</v>
      </c>
    </row>
    <row r="10034" spans="1:1" x14ac:dyDescent="0.2">
      <c r="A10034" t="s">
        <v>12463</v>
      </c>
    </row>
    <row r="10035" spans="1:1" x14ac:dyDescent="0.2">
      <c r="A10035" t="s">
        <v>12464</v>
      </c>
    </row>
    <row r="10036" spans="1:1" x14ac:dyDescent="0.2">
      <c r="A10036" t="s">
        <v>12465</v>
      </c>
    </row>
    <row r="10037" spans="1:1" x14ac:dyDescent="0.2">
      <c r="A10037" t="s">
        <v>12466</v>
      </c>
    </row>
    <row r="10038" spans="1:1" x14ac:dyDescent="0.2">
      <c r="A10038" t="s">
        <v>12467</v>
      </c>
    </row>
    <row r="10039" spans="1:1" x14ac:dyDescent="0.2">
      <c r="A10039" t="s">
        <v>12468</v>
      </c>
    </row>
    <row r="10040" spans="1:1" x14ac:dyDescent="0.2">
      <c r="A10040" t="s">
        <v>12469</v>
      </c>
    </row>
    <row r="10041" spans="1:1" x14ac:dyDescent="0.2">
      <c r="A10041" t="s">
        <v>12470</v>
      </c>
    </row>
    <row r="10042" spans="1:1" x14ac:dyDescent="0.2">
      <c r="A10042" t="s">
        <v>12471</v>
      </c>
    </row>
    <row r="10043" spans="1:1" x14ac:dyDescent="0.2">
      <c r="A10043" t="s">
        <v>12472</v>
      </c>
    </row>
    <row r="10044" spans="1:1" x14ac:dyDescent="0.2">
      <c r="A10044" t="s">
        <v>12473</v>
      </c>
    </row>
    <row r="10045" spans="1:1" x14ac:dyDescent="0.2">
      <c r="A10045" t="s">
        <v>12474</v>
      </c>
    </row>
    <row r="10046" spans="1:1" x14ac:dyDescent="0.2">
      <c r="A10046" t="s">
        <v>12475</v>
      </c>
    </row>
    <row r="10047" spans="1:1" x14ac:dyDescent="0.2">
      <c r="A10047" t="s">
        <v>12476</v>
      </c>
    </row>
    <row r="10048" spans="1:1" x14ac:dyDescent="0.2">
      <c r="A10048" t="s">
        <v>12477</v>
      </c>
    </row>
    <row r="10049" spans="1:1" x14ac:dyDescent="0.2">
      <c r="A10049" t="s">
        <v>12478</v>
      </c>
    </row>
    <row r="10050" spans="1:1" x14ac:dyDescent="0.2">
      <c r="A10050" t="s">
        <v>12479</v>
      </c>
    </row>
    <row r="10051" spans="1:1" x14ac:dyDescent="0.2">
      <c r="A10051" t="s">
        <v>12480</v>
      </c>
    </row>
    <row r="10052" spans="1:1" x14ac:dyDescent="0.2">
      <c r="A10052" t="s">
        <v>12481</v>
      </c>
    </row>
    <row r="10053" spans="1:1" x14ac:dyDescent="0.2">
      <c r="A10053" t="s">
        <v>12482</v>
      </c>
    </row>
    <row r="10054" spans="1:1" x14ac:dyDescent="0.2">
      <c r="A10054" t="s">
        <v>12483</v>
      </c>
    </row>
    <row r="10055" spans="1:1" x14ac:dyDescent="0.2">
      <c r="A10055" t="s">
        <v>12484</v>
      </c>
    </row>
    <row r="10056" spans="1:1" x14ac:dyDescent="0.2">
      <c r="A10056" t="s">
        <v>12485</v>
      </c>
    </row>
    <row r="10057" spans="1:1" x14ac:dyDescent="0.2">
      <c r="A10057" t="s">
        <v>12486</v>
      </c>
    </row>
    <row r="10058" spans="1:1" x14ac:dyDescent="0.2">
      <c r="A10058" t="s">
        <v>12487</v>
      </c>
    </row>
    <row r="10059" spans="1:1" x14ac:dyDescent="0.2">
      <c r="A10059" t="s">
        <v>12488</v>
      </c>
    </row>
    <row r="10060" spans="1:1" x14ac:dyDescent="0.2">
      <c r="A10060" t="s">
        <v>12489</v>
      </c>
    </row>
    <row r="10061" spans="1:1" x14ac:dyDescent="0.2">
      <c r="A10061" t="s">
        <v>12490</v>
      </c>
    </row>
    <row r="10062" spans="1:1" x14ac:dyDescent="0.2">
      <c r="A10062" t="s">
        <v>12491</v>
      </c>
    </row>
    <row r="10063" spans="1:1" x14ac:dyDescent="0.2">
      <c r="A10063" t="s">
        <v>12492</v>
      </c>
    </row>
    <row r="10064" spans="1:1" x14ac:dyDescent="0.2">
      <c r="A10064" t="s">
        <v>12493</v>
      </c>
    </row>
    <row r="10065" spans="1:1" x14ac:dyDescent="0.2">
      <c r="A10065" t="s">
        <v>12494</v>
      </c>
    </row>
    <row r="10066" spans="1:1" x14ac:dyDescent="0.2">
      <c r="A10066" t="s">
        <v>12495</v>
      </c>
    </row>
    <row r="10067" spans="1:1" x14ac:dyDescent="0.2">
      <c r="A10067" t="s">
        <v>12496</v>
      </c>
    </row>
    <row r="10068" spans="1:1" x14ac:dyDescent="0.2">
      <c r="A10068" t="s">
        <v>12497</v>
      </c>
    </row>
    <row r="10069" spans="1:1" x14ac:dyDescent="0.2">
      <c r="A10069" t="s">
        <v>12498</v>
      </c>
    </row>
    <row r="10070" spans="1:1" x14ac:dyDescent="0.2">
      <c r="A10070" t="s">
        <v>12499</v>
      </c>
    </row>
    <row r="10071" spans="1:1" x14ac:dyDescent="0.2">
      <c r="A10071" t="s">
        <v>12500</v>
      </c>
    </row>
    <row r="10072" spans="1:1" x14ac:dyDescent="0.2">
      <c r="A10072" t="s">
        <v>12501</v>
      </c>
    </row>
    <row r="10073" spans="1:1" x14ac:dyDescent="0.2">
      <c r="A10073" t="s">
        <v>12502</v>
      </c>
    </row>
    <row r="10074" spans="1:1" x14ac:dyDescent="0.2">
      <c r="A10074" t="s">
        <v>12503</v>
      </c>
    </row>
    <row r="10075" spans="1:1" x14ac:dyDescent="0.2">
      <c r="A10075" t="s">
        <v>12504</v>
      </c>
    </row>
    <row r="10076" spans="1:1" x14ac:dyDescent="0.2">
      <c r="A10076" t="s">
        <v>12505</v>
      </c>
    </row>
    <row r="10077" spans="1:1" x14ac:dyDescent="0.2">
      <c r="A10077" t="s">
        <v>12506</v>
      </c>
    </row>
    <row r="10078" spans="1:1" x14ac:dyDescent="0.2">
      <c r="A10078" t="s">
        <v>12507</v>
      </c>
    </row>
    <row r="10079" spans="1:1" x14ac:dyDescent="0.2">
      <c r="A10079" t="s">
        <v>12508</v>
      </c>
    </row>
    <row r="10080" spans="1:1" x14ac:dyDescent="0.2">
      <c r="A10080" t="s">
        <v>12509</v>
      </c>
    </row>
    <row r="10081" spans="1:1" x14ac:dyDescent="0.2">
      <c r="A10081" t="s">
        <v>12510</v>
      </c>
    </row>
    <row r="10082" spans="1:1" x14ac:dyDescent="0.2">
      <c r="A10082" t="s">
        <v>12511</v>
      </c>
    </row>
    <row r="10083" spans="1:1" x14ac:dyDescent="0.2">
      <c r="A10083" t="s">
        <v>12512</v>
      </c>
    </row>
    <row r="10084" spans="1:1" x14ac:dyDescent="0.2">
      <c r="A10084" t="s">
        <v>12513</v>
      </c>
    </row>
    <row r="10085" spans="1:1" x14ac:dyDescent="0.2">
      <c r="A10085" t="s">
        <v>12514</v>
      </c>
    </row>
    <row r="10086" spans="1:1" x14ac:dyDescent="0.2">
      <c r="A10086" t="s">
        <v>12515</v>
      </c>
    </row>
    <row r="10087" spans="1:1" x14ac:dyDescent="0.2">
      <c r="A10087" t="s">
        <v>12516</v>
      </c>
    </row>
    <row r="10088" spans="1:1" x14ac:dyDescent="0.2">
      <c r="A10088" t="s">
        <v>12517</v>
      </c>
    </row>
    <row r="10089" spans="1:1" x14ac:dyDescent="0.2">
      <c r="A10089" t="s">
        <v>12518</v>
      </c>
    </row>
    <row r="10090" spans="1:1" x14ac:dyDescent="0.2">
      <c r="A10090" t="s">
        <v>12519</v>
      </c>
    </row>
    <row r="10091" spans="1:1" x14ac:dyDescent="0.2">
      <c r="A10091" t="s">
        <v>12520</v>
      </c>
    </row>
    <row r="10092" spans="1:1" x14ac:dyDescent="0.2">
      <c r="A10092" t="s">
        <v>12521</v>
      </c>
    </row>
    <row r="10093" spans="1:1" x14ac:dyDescent="0.2">
      <c r="A10093" t="s">
        <v>12522</v>
      </c>
    </row>
    <row r="10094" spans="1:1" x14ac:dyDescent="0.2">
      <c r="A10094" t="s">
        <v>12523</v>
      </c>
    </row>
    <row r="10095" spans="1:1" x14ac:dyDescent="0.2">
      <c r="A10095" t="s">
        <v>12524</v>
      </c>
    </row>
    <row r="10096" spans="1:1" x14ac:dyDescent="0.2">
      <c r="A10096" t="s">
        <v>12525</v>
      </c>
    </row>
    <row r="10097" spans="1:1" x14ac:dyDescent="0.2">
      <c r="A10097" t="s">
        <v>12526</v>
      </c>
    </row>
    <row r="10098" spans="1:1" x14ac:dyDescent="0.2">
      <c r="A10098" t="s">
        <v>12527</v>
      </c>
    </row>
    <row r="10099" spans="1:1" x14ac:dyDescent="0.2">
      <c r="A10099" t="s">
        <v>12528</v>
      </c>
    </row>
    <row r="10100" spans="1:1" x14ac:dyDescent="0.2">
      <c r="A10100" t="s">
        <v>12529</v>
      </c>
    </row>
    <row r="10101" spans="1:1" x14ac:dyDescent="0.2">
      <c r="A10101" t="s">
        <v>12530</v>
      </c>
    </row>
    <row r="10102" spans="1:1" x14ac:dyDescent="0.2">
      <c r="A10102" t="s">
        <v>12531</v>
      </c>
    </row>
    <row r="10103" spans="1:1" x14ac:dyDescent="0.2">
      <c r="A10103" t="s">
        <v>12532</v>
      </c>
    </row>
    <row r="10104" spans="1:1" x14ac:dyDescent="0.2">
      <c r="A10104" t="s">
        <v>12533</v>
      </c>
    </row>
    <row r="10105" spans="1:1" x14ac:dyDescent="0.2">
      <c r="A10105" t="s">
        <v>12534</v>
      </c>
    </row>
    <row r="10106" spans="1:1" x14ac:dyDescent="0.2">
      <c r="A10106" t="s">
        <v>12535</v>
      </c>
    </row>
    <row r="10107" spans="1:1" x14ac:dyDescent="0.2">
      <c r="A10107" t="s">
        <v>12536</v>
      </c>
    </row>
    <row r="10108" spans="1:1" x14ac:dyDescent="0.2">
      <c r="A10108" t="s">
        <v>12537</v>
      </c>
    </row>
    <row r="10109" spans="1:1" x14ac:dyDescent="0.2">
      <c r="A10109" t="s">
        <v>12538</v>
      </c>
    </row>
    <row r="10110" spans="1:1" x14ac:dyDescent="0.2">
      <c r="A10110" t="s">
        <v>12539</v>
      </c>
    </row>
    <row r="10111" spans="1:1" x14ac:dyDescent="0.2">
      <c r="A10111" t="s">
        <v>12540</v>
      </c>
    </row>
    <row r="10112" spans="1:1" x14ac:dyDescent="0.2">
      <c r="A10112" t="s">
        <v>12541</v>
      </c>
    </row>
    <row r="10113" spans="1:1" x14ac:dyDescent="0.2">
      <c r="A10113" t="s">
        <v>12542</v>
      </c>
    </row>
    <row r="10114" spans="1:1" x14ac:dyDescent="0.2">
      <c r="A10114" t="s">
        <v>12543</v>
      </c>
    </row>
    <row r="10115" spans="1:1" x14ac:dyDescent="0.2">
      <c r="A10115" t="s">
        <v>12544</v>
      </c>
    </row>
    <row r="10116" spans="1:1" x14ac:dyDescent="0.2">
      <c r="A10116" t="s">
        <v>12545</v>
      </c>
    </row>
    <row r="10117" spans="1:1" x14ac:dyDescent="0.2">
      <c r="A10117" t="s">
        <v>12546</v>
      </c>
    </row>
    <row r="10118" spans="1:1" x14ac:dyDescent="0.2">
      <c r="A10118" t="s">
        <v>12547</v>
      </c>
    </row>
    <row r="10119" spans="1:1" x14ac:dyDescent="0.2">
      <c r="A10119" t="s">
        <v>12548</v>
      </c>
    </row>
    <row r="10120" spans="1:1" x14ac:dyDescent="0.2">
      <c r="A10120" t="s">
        <v>12549</v>
      </c>
    </row>
    <row r="10121" spans="1:1" x14ac:dyDescent="0.2">
      <c r="A10121" t="s">
        <v>12550</v>
      </c>
    </row>
    <row r="10122" spans="1:1" x14ac:dyDescent="0.2">
      <c r="A10122" t="s">
        <v>12551</v>
      </c>
    </row>
    <row r="10123" spans="1:1" x14ac:dyDescent="0.2">
      <c r="A10123" t="s">
        <v>12552</v>
      </c>
    </row>
    <row r="10124" spans="1:1" x14ac:dyDescent="0.2">
      <c r="A10124" t="s">
        <v>12553</v>
      </c>
    </row>
    <row r="10125" spans="1:1" x14ac:dyDescent="0.2">
      <c r="A10125" t="s">
        <v>12554</v>
      </c>
    </row>
    <row r="10126" spans="1:1" x14ac:dyDescent="0.2">
      <c r="A10126" t="s">
        <v>12555</v>
      </c>
    </row>
    <row r="10127" spans="1:1" x14ac:dyDescent="0.2">
      <c r="A10127" t="s">
        <v>12556</v>
      </c>
    </row>
    <row r="10128" spans="1:1" x14ac:dyDescent="0.2">
      <c r="A10128" t="s">
        <v>12557</v>
      </c>
    </row>
    <row r="10129" spans="1:1" x14ac:dyDescent="0.2">
      <c r="A10129" t="s">
        <v>12558</v>
      </c>
    </row>
    <row r="10130" spans="1:1" x14ac:dyDescent="0.2">
      <c r="A10130" t="s">
        <v>12559</v>
      </c>
    </row>
    <row r="10131" spans="1:1" x14ac:dyDescent="0.2">
      <c r="A10131" t="s">
        <v>12560</v>
      </c>
    </row>
    <row r="10132" spans="1:1" x14ac:dyDescent="0.2">
      <c r="A10132" t="s">
        <v>12561</v>
      </c>
    </row>
    <row r="10133" spans="1:1" x14ac:dyDescent="0.2">
      <c r="A10133" t="s">
        <v>12562</v>
      </c>
    </row>
    <row r="10134" spans="1:1" x14ac:dyDescent="0.2">
      <c r="A10134" t="s">
        <v>12563</v>
      </c>
    </row>
    <row r="10135" spans="1:1" x14ac:dyDescent="0.2">
      <c r="A10135" t="s">
        <v>12564</v>
      </c>
    </row>
    <row r="10136" spans="1:1" x14ac:dyDescent="0.2">
      <c r="A10136" t="s">
        <v>12565</v>
      </c>
    </row>
    <row r="10137" spans="1:1" x14ac:dyDescent="0.2">
      <c r="A10137" t="s">
        <v>12566</v>
      </c>
    </row>
    <row r="10138" spans="1:1" x14ac:dyDescent="0.2">
      <c r="A10138" t="s">
        <v>12567</v>
      </c>
    </row>
    <row r="10139" spans="1:1" x14ac:dyDescent="0.2">
      <c r="A10139" t="s">
        <v>12568</v>
      </c>
    </row>
    <row r="10140" spans="1:1" x14ac:dyDescent="0.2">
      <c r="A10140" t="s">
        <v>12569</v>
      </c>
    </row>
    <row r="10141" spans="1:1" x14ac:dyDescent="0.2">
      <c r="A10141" t="s">
        <v>12570</v>
      </c>
    </row>
    <row r="10142" spans="1:1" x14ac:dyDescent="0.2">
      <c r="A10142" t="s">
        <v>12571</v>
      </c>
    </row>
    <row r="10143" spans="1:1" x14ac:dyDescent="0.2">
      <c r="A10143" t="s">
        <v>12572</v>
      </c>
    </row>
    <row r="10144" spans="1:1" x14ac:dyDescent="0.2">
      <c r="A10144" t="s">
        <v>12573</v>
      </c>
    </row>
    <row r="10145" spans="1:1" x14ac:dyDescent="0.2">
      <c r="A10145" t="s">
        <v>12574</v>
      </c>
    </row>
    <row r="10146" spans="1:1" x14ac:dyDescent="0.2">
      <c r="A10146" t="s">
        <v>12575</v>
      </c>
    </row>
    <row r="10147" spans="1:1" x14ac:dyDescent="0.2">
      <c r="A10147" t="s">
        <v>12576</v>
      </c>
    </row>
    <row r="10148" spans="1:1" x14ac:dyDescent="0.2">
      <c r="A10148" t="s">
        <v>12577</v>
      </c>
    </row>
    <row r="10149" spans="1:1" x14ac:dyDescent="0.2">
      <c r="A10149" t="s">
        <v>12578</v>
      </c>
    </row>
    <row r="10150" spans="1:1" x14ac:dyDescent="0.2">
      <c r="A10150" t="s">
        <v>12579</v>
      </c>
    </row>
    <row r="10151" spans="1:1" x14ac:dyDescent="0.2">
      <c r="A10151" t="s">
        <v>12580</v>
      </c>
    </row>
    <row r="10152" spans="1:1" x14ac:dyDescent="0.2">
      <c r="A10152" t="s">
        <v>12581</v>
      </c>
    </row>
    <row r="10153" spans="1:1" x14ac:dyDescent="0.2">
      <c r="A10153" t="s">
        <v>12582</v>
      </c>
    </row>
    <row r="10154" spans="1:1" x14ac:dyDescent="0.2">
      <c r="A10154" t="s">
        <v>12583</v>
      </c>
    </row>
    <row r="10155" spans="1:1" x14ac:dyDescent="0.2">
      <c r="A10155" t="s">
        <v>12584</v>
      </c>
    </row>
    <row r="10156" spans="1:1" x14ac:dyDescent="0.2">
      <c r="A10156" t="s">
        <v>12585</v>
      </c>
    </row>
    <row r="10157" spans="1:1" x14ac:dyDescent="0.2">
      <c r="A10157" t="s">
        <v>12586</v>
      </c>
    </row>
    <row r="10158" spans="1:1" x14ac:dyDescent="0.2">
      <c r="A10158" t="s">
        <v>12587</v>
      </c>
    </row>
    <row r="10159" spans="1:1" x14ac:dyDescent="0.2">
      <c r="A10159" t="s">
        <v>12588</v>
      </c>
    </row>
    <row r="10160" spans="1:1" x14ac:dyDescent="0.2">
      <c r="A10160" t="s">
        <v>12589</v>
      </c>
    </row>
    <row r="10161" spans="1:1" x14ac:dyDescent="0.2">
      <c r="A10161" t="s">
        <v>12590</v>
      </c>
    </row>
    <row r="10162" spans="1:1" x14ac:dyDescent="0.2">
      <c r="A10162" t="s">
        <v>12591</v>
      </c>
    </row>
    <row r="10163" spans="1:1" x14ac:dyDescent="0.2">
      <c r="A10163" t="s">
        <v>12592</v>
      </c>
    </row>
    <row r="10164" spans="1:1" x14ac:dyDescent="0.2">
      <c r="A10164" t="s">
        <v>12593</v>
      </c>
    </row>
    <row r="10165" spans="1:1" x14ac:dyDescent="0.2">
      <c r="A10165" t="s">
        <v>12594</v>
      </c>
    </row>
    <row r="10166" spans="1:1" x14ac:dyDescent="0.2">
      <c r="A10166" t="s">
        <v>12595</v>
      </c>
    </row>
    <row r="10167" spans="1:1" x14ac:dyDescent="0.2">
      <c r="A10167" t="s">
        <v>12596</v>
      </c>
    </row>
    <row r="10168" spans="1:1" x14ac:dyDescent="0.2">
      <c r="A10168" t="s">
        <v>12597</v>
      </c>
    </row>
    <row r="10169" spans="1:1" x14ac:dyDescent="0.2">
      <c r="A10169" t="s">
        <v>12598</v>
      </c>
    </row>
    <row r="10170" spans="1:1" x14ac:dyDescent="0.2">
      <c r="A10170" t="s">
        <v>12599</v>
      </c>
    </row>
    <row r="10171" spans="1:1" x14ac:dyDescent="0.2">
      <c r="A10171" t="s">
        <v>12600</v>
      </c>
    </row>
    <row r="10172" spans="1:1" x14ac:dyDescent="0.2">
      <c r="A10172" t="s">
        <v>12601</v>
      </c>
    </row>
    <row r="10173" spans="1:1" x14ac:dyDescent="0.2">
      <c r="A10173" t="s">
        <v>12602</v>
      </c>
    </row>
    <row r="10174" spans="1:1" x14ac:dyDescent="0.2">
      <c r="A10174" t="s">
        <v>12603</v>
      </c>
    </row>
    <row r="10175" spans="1:1" x14ac:dyDescent="0.2">
      <c r="A10175" t="s">
        <v>12604</v>
      </c>
    </row>
    <row r="10176" spans="1:1" x14ac:dyDescent="0.2">
      <c r="A10176" t="s">
        <v>12605</v>
      </c>
    </row>
    <row r="10177" spans="1:1" x14ac:dyDescent="0.2">
      <c r="A10177" t="s">
        <v>12606</v>
      </c>
    </row>
    <row r="10178" spans="1:1" x14ac:dyDescent="0.2">
      <c r="A10178" t="s">
        <v>12607</v>
      </c>
    </row>
    <row r="10179" spans="1:1" x14ac:dyDescent="0.2">
      <c r="A10179" t="s">
        <v>12608</v>
      </c>
    </row>
    <row r="10180" spans="1:1" x14ac:dyDescent="0.2">
      <c r="A10180" t="s">
        <v>12609</v>
      </c>
    </row>
    <row r="10181" spans="1:1" x14ac:dyDescent="0.2">
      <c r="A10181" t="s">
        <v>12610</v>
      </c>
    </row>
    <row r="10182" spans="1:1" x14ac:dyDescent="0.2">
      <c r="A10182" t="s">
        <v>12611</v>
      </c>
    </row>
    <row r="10183" spans="1:1" x14ac:dyDescent="0.2">
      <c r="A10183" t="s">
        <v>12612</v>
      </c>
    </row>
    <row r="10184" spans="1:1" x14ac:dyDescent="0.2">
      <c r="A10184" t="s">
        <v>12613</v>
      </c>
    </row>
    <row r="10185" spans="1:1" x14ac:dyDescent="0.2">
      <c r="A10185" t="s">
        <v>12614</v>
      </c>
    </row>
    <row r="10186" spans="1:1" x14ac:dyDescent="0.2">
      <c r="A10186" t="s">
        <v>12615</v>
      </c>
    </row>
    <row r="10187" spans="1:1" x14ac:dyDescent="0.2">
      <c r="A10187" t="s">
        <v>12616</v>
      </c>
    </row>
    <row r="10188" spans="1:1" x14ac:dyDescent="0.2">
      <c r="A10188" t="s">
        <v>12617</v>
      </c>
    </row>
    <row r="10189" spans="1:1" x14ac:dyDescent="0.2">
      <c r="A10189" t="s">
        <v>12618</v>
      </c>
    </row>
    <row r="10190" spans="1:1" x14ac:dyDescent="0.2">
      <c r="A10190" t="s">
        <v>12619</v>
      </c>
    </row>
    <row r="10191" spans="1:1" x14ac:dyDescent="0.2">
      <c r="A10191" t="s">
        <v>12620</v>
      </c>
    </row>
    <row r="10192" spans="1:1" x14ac:dyDescent="0.2">
      <c r="A10192" t="s">
        <v>12621</v>
      </c>
    </row>
    <row r="10193" spans="1:1" x14ac:dyDescent="0.2">
      <c r="A10193" t="s">
        <v>12622</v>
      </c>
    </row>
    <row r="10194" spans="1:1" x14ac:dyDescent="0.2">
      <c r="A10194" t="s">
        <v>12623</v>
      </c>
    </row>
    <row r="10195" spans="1:1" x14ac:dyDescent="0.2">
      <c r="A10195" t="s">
        <v>12624</v>
      </c>
    </row>
    <row r="10196" spans="1:1" x14ac:dyDescent="0.2">
      <c r="A10196" t="s">
        <v>12625</v>
      </c>
    </row>
    <row r="10197" spans="1:1" x14ac:dyDescent="0.2">
      <c r="A10197" t="s">
        <v>12626</v>
      </c>
    </row>
    <row r="10198" spans="1:1" x14ac:dyDescent="0.2">
      <c r="A10198" t="s">
        <v>12627</v>
      </c>
    </row>
    <row r="10199" spans="1:1" x14ac:dyDescent="0.2">
      <c r="A10199" t="s">
        <v>12628</v>
      </c>
    </row>
    <row r="10200" spans="1:1" x14ac:dyDescent="0.2">
      <c r="A10200" t="s">
        <v>12629</v>
      </c>
    </row>
    <row r="10201" spans="1:1" x14ac:dyDescent="0.2">
      <c r="A10201" t="s">
        <v>12630</v>
      </c>
    </row>
    <row r="10202" spans="1:1" x14ac:dyDescent="0.2">
      <c r="A10202" t="s">
        <v>12631</v>
      </c>
    </row>
    <row r="10203" spans="1:1" x14ac:dyDescent="0.2">
      <c r="A10203" t="s">
        <v>12632</v>
      </c>
    </row>
    <row r="10204" spans="1:1" x14ac:dyDescent="0.2">
      <c r="A10204" t="s">
        <v>12633</v>
      </c>
    </row>
    <row r="10205" spans="1:1" x14ac:dyDescent="0.2">
      <c r="A10205" t="s">
        <v>12634</v>
      </c>
    </row>
    <row r="10206" spans="1:1" x14ac:dyDescent="0.2">
      <c r="A10206" t="s">
        <v>12635</v>
      </c>
    </row>
    <row r="10207" spans="1:1" x14ac:dyDescent="0.2">
      <c r="A10207" t="s">
        <v>12636</v>
      </c>
    </row>
    <row r="10208" spans="1:1" x14ac:dyDescent="0.2">
      <c r="A10208" t="s">
        <v>12637</v>
      </c>
    </row>
    <row r="10209" spans="1:1" x14ac:dyDescent="0.2">
      <c r="A10209" t="s">
        <v>12638</v>
      </c>
    </row>
    <row r="10210" spans="1:1" x14ac:dyDescent="0.2">
      <c r="A10210" t="s">
        <v>12639</v>
      </c>
    </row>
    <row r="10211" spans="1:1" x14ac:dyDescent="0.2">
      <c r="A10211" t="s">
        <v>12640</v>
      </c>
    </row>
    <row r="10212" spans="1:1" x14ac:dyDescent="0.2">
      <c r="A10212" t="s">
        <v>12641</v>
      </c>
    </row>
    <row r="10213" spans="1:1" x14ac:dyDescent="0.2">
      <c r="A10213" t="s">
        <v>12642</v>
      </c>
    </row>
    <row r="10214" spans="1:1" x14ac:dyDescent="0.2">
      <c r="A10214" t="s">
        <v>12643</v>
      </c>
    </row>
    <row r="10215" spans="1:1" x14ac:dyDescent="0.2">
      <c r="A10215" t="s">
        <v>12644</v>
      </c>
    </row>
    <row r="10216" spans="1:1" x14ac:dyDescent="0.2">
      <c r="A10216" t="s">
        <v>12645</v>
      </c>
    </row>
    <row r="10217" spans="1:1" x14ac:dyDescent="0.2">
      <c r="A10217" t="s">
        <v>12646</v>
      </c>
    </row>
    <row r="10218" spans="1:1" x14ac:dyDescent="0.2">
      <c r="A10218" t="s">
        <v>12647</v>
      </c>
    </row>
    <row r="10219" spans="1:1" x14ac:dyDescent="0.2">
      <c r="A10219" t="s">
        <v>12648</v>
      </c>
    </row>
    <row r="10220" spans="1:1" x14ac:dyDescent="0.2">
      <c r="A10220" t="s">
        <v>12649</v>
      </c>
    </row>
    <row r="10221" spans="1:1" x14ac:dyDescent="0.2">
      <c r="A10221" t="s">
        <v>12650</v>
      </c>
    </row>
    <row r="10222" spans="1:1" x14ac:dyDescent="0.2">
      <c r="A10222" t="s">
        <v>12651</v>
      </c>
    </row>
    <row r="10223" spans="1:1" x14ac:dyDescent="0.2">
      <c r="A10223" t="s">
        <v>12652</v>
      </c>
    </row>
    <row r="10224" spans="1:1" x14ac:dyDescent="0.2">
      <c r="A10224" t="s">
        <v>12653</v>
      </c>
    </row>
    <row r="10225" spans="1:1" x14ac:dyDescent="0.2">
      <c r="A10225" t="s">
        <v>12654</v>
      </c>
    </row>
    <row r="10226" spans="1:1" x14ac:dyDescent="0.2">
      <c r="A10226" t="s">
        <v>12655</v>
      </c>
    </row>
    <row r="10227" spans="1:1" x14ac:dyDescent="0.2">
      <c r="A10227" t="s">
        <v>12656</v>
      </c>
    </row>
    <row r="10228" spans="1:1" x14ac:dyDescent="0.2">
      <c r="A10228" t="s">
        <v>12657</v>
      </c>
    </row>
    <row r="10229" spans="1:1" x14ac:dyDescent="0.2">
      <c r="A10229" t="s">
        <v>12658</v>
      </c>
    </row>
    <row r="10230" spans="1:1" x14ac:dyDescent="0.2">
      <c r="A10230" t="s">
        <v>12659</v>
      </c>
    </row>
    <row r="10231" spans="1:1" x14ac:dyDescent="0.2">
      <c r="A10231" t="s">
        <v>12660</v>
      </c>
    </row>
    <row r="10232" spans="1:1" x14ac:dyDescent="0.2">
      <c r="A10232" t="s">
        <v>12661</v>
      </c>
    </row>
    <row r="10233" spans="1:1" x14ac:dyDescent="0.2">
      <c r="A10233" t="s">
        <v>12662</v>
      </c>
    </row>
    <row r="10234" spans="1:1" x14ac:dyDescent="0.2">
      <c r="A10234" t="s">
        <v>12663</v>
      </c>
    </row>
    <row r="10235" spans="1:1" x14ac:dyDescent="0.2">
      <c r="A10235" t="s">
        <v>12664</v>
      </c>
    </row>
    <row r="10236" spans="1:1" x14ac:dyDescent="0.2">
      <c r="A10236" t="s">
        <v>12665</v>
      </c>
    </row>
    <row r="10237" spans="1:1" x14ac:dyDescent="0.2">
      <c r="A10237" t="s">
        <v>12666</v>
      </c>
    </row>
    <row r="10238" spans="1:1" x14ac:dyDescent="0.2">
      <c r="A10238" t="s">
        <v>12667</v>
      </c>
    </row>
    <row r="10239" spans="1:1" x14ac:dyDescent="0.2">
      <c r="A10239" t="s">
        <v>12668</v>
      </c>
    </row>
    <row r="10240" spans="1:1" x14ac:dyDescent="0.2">
      <c r="A10240" t="s">
        <v>12669</v>
      </c>
    </row>
    <row r="10241" spans="1:1" x14ac:dyDescent="0.2">
      <c r="A10241" t="s">
        <v>12670</v>
      </c>
    </row>
    <row r="10242" spans="1:1" x14ac:dyDescent="0.2">
      <c r="A10242" t="s">
        <v>12671</v>
      </c>
    </row>
    <row r="10243" spans="1:1" x14ac:dyDescent="0.2">
      <c r="A10243" t="s">
        <v>12672</v>
      </c>
    </row>
    <row r="10244" spans="1:1" x14ac:dyDescent="0.2">
      <c r="A10244" t="s">
        <v>12673</v>
      </c>
    </row>
    <row r="10245" spans="1:1" x14ac:dyDescent="0.2">
      <c r="A10245" t="s">
        <v>12674</v>
      </c>
    </row>
    <row r="10246" spans="1:1" x14ac:dyDescent="0.2">
      <c r="A10246" t="s">
        <v>12675</v>
      </c>
    </row>
    <row r="10247" spans="1:1" x14ac:dyDescent="0.2">
      <c r="A10247" t="s">
        <v>12676</v>
      </c>
    </row>
    <row r="10248" spans="1:1" x14ac:dyDescent="0.2">
      <c r="A10248" t="s">
        <v>12677</v>
      </c>
    </row>
    <row r="10249" spans="1:1" x14ac:dyDescent="0.2">
      <c r="A10249" t="s">
        <v>12678</v>
      </c>
    </row>
    <row r="10250" spans="1:1" x14ac:dyDescent="0.2">
      <c r="A10250" t="s">
        <v>12679</v>
      </c>
    </row>
    <row r="10251" spans="1:1" x14ac:dyDescent="0.2">
      <c r="A10251" t="s">
        <v>12680</v>
      </c>
    </row>
    <row r="10252" spans="1:1" x14ac:dyDescent="0.2">
      <c r="A10252" t="s">
        <v>12681</v>
      </c>
    </row>
    <row r="10253" spans="1:1" x14ac:dyDescent="0.2">
      <c r="A10253" t="s">
        <v>12682</v>
      </c>
    </row>
    <row r="10254" spans="1:1" x14ac:dyDescent="0.2">
      <c r="A10254" t="s">
        <v>12683</v>
      </c>
    </row>
    <row r="10255" spans="1:1" x14ac:dyDescent="0.2">
      <c r="A10255" t="s">
        <v>12684</v>
      </c>
    </row>
    <row r="10256" spans="1:1" x14ac:dyDescent="0.2">
      <c r="A10256" t="s">
        <v>12685</v>
      </c>
    </row>
    <row r="10257" spans="1:1" x14ac:dyDescent="0.2">
      <c r="A10257" t="s">
        <v>12686</v>
      </c>
    </row>
    <row r="10258" spans="1:1" x14ac:dyDescent="0.2">
      <c r="A10258" t="s">
        <v>12687</v>
      </c>
    </row>
    <row r="10259" spans="1:1" x14ac:dyDescent="0.2">
      <c r="A10259" t="s">
        <v>12688</v>
      </c>
    </row>
    <row r="10260" spans="1:1" x14ac:dyDescent="0.2">
      <c r="A10260" t="s">
        <v>12689</v>
      </c>
    </row>
    <row r="10261" spans="1:1" x14ac:dyDescent="0.2">
      <c r="A10261" t="s">
        <v>12690</v>
      </c>
    </row>
    <row r="10262" spans="1:1" x14ac:dyDescent="0.2">
      <c r="A10262" t="s">
        <v>12691</v>
      </c>
    </row>
    <row r="10263" spans="1:1" x14ac:dyDescent="0.2">
      <c r="A10263" t="s">
        <v>12692</v>
      </c>
    </row>
    <row r="10264" spans="1:1" x14ac:dyDescent="0.2">
      <c r="A10264" t="s">
        <v>12693</v>
      </c>
    </row>
    <row r="10265" spans="1:1" x14ac:dyDescent="0.2">
      <c r="A10265" t="s">
        <v>12694</v>
      </c>
    </row>
    <row r="10266" spans="1:1" x14ac:dyDescent="0.2">
      <c r="A10266" t="s">
        <v>12695</v>
      </c>
    </row>
    <row r="10267" spans="1:1" x14ac:dyDescent="0.2">
      <c r="A10267" t="s">
        <v>12696</v>
      </c>
    </row>
    <row r="10268" spans="1:1" x14ac:dyDescent="0.2">
      <c r="A10268" t="s">
        <v>12697</v>
      </c>
    </row>
    <row r="10269" spans="1:1" x14ac:dyDescent="0.2">
      <c r="A10269" t="s">
        <v>12698</v>
      </c>
    </row>
    <row r="10270" spans="1:1" x14ac:dyDescent="0.2">
      <c r="A10270" t="s">
        <v>12699</v>
      </c>
    </row>
    <row r="10271" spans="1:1" x14ac:dyDescent="0.2">
      <c r="A10271" t="s">
        <v>12700</v>
      </c>
    </row>
    <row r="10272" spans="1:1" x14ac:dyDescent="0.2">
      <c r="A10272" t="s">
        <v>12701</v>
      </c>
    </row>
    <row r="10273" spans="1:1" x14ac:dyDescent="0.2">
      <c r="A10273" t="s">
        <v>12702</v>
      </c>
    </row>
    <row r="10274" spans="1:1" x14ac:dyDescent="0.2">
      <c r="A10274" t="s">
        <v>12703</v>
      </c>
    </row>
    <row r="10275" spans="1:1" x14ac:dyDescent="0.2">
      <c r="A10275" t="s">
        <v>12704</v>
      </c>
    </row>
    <row r="10276" spans="1:1" x14ac:dyDescent="0.2">
      <c r="A10276" t="s">
        <v>12705</v>
      </c>
    </row>
    <row r="10277" spans="1:1" x14ac:dyDescent="0.2">
      <c r="A10277" t="s">
        <v>12706</v>
      </c>
    </row>
    <row r="10278" spans="1:1" x14ac:dyDescent="0.2">
      <c r="A10278" t="s">
        <v>12707</v>
      </c>
    </row>
    <row r="10279" spans="1:1" x14ac:dyDescent="0.2">
      <c r="A10279" t="s">
        <v>12708</v>
      </c>
    </row>
    <row r="10280" spans="1:1" x14ac:dyDescent="0.2">
      <c r="A10280" t="s">
        <v>12709</v>
      </c>
    </row>
    <row r="10281" spans="1:1" x14ac:dyDescent="0.2">
      <c r="A10281" t="s">
        <v>12710</v>
      </c>
    </row>
    <row r="10282" spans="1:1" x14ac:dyDescent="0.2">
      <c r="A10282" t="s">
        <v>12711</v>
      </c>
    </row>
    <row r="10283" spans="1:1" x14ac:dyDescent="0.2">
      <c r="A10283" t="s">
        <v>12712</v>
      </c>
    </row>
    <row r="10284" spans="1:1" x14ac:dyDescent="0.2">
      <c r="A10284" t="s">
        <v>12713</v>
      </c>
    </row>
    <row r="10285" spans="1:1" x14ac:dyDescent="0.2">
      <c r="A10285" t="s">
        <v>12714</v>
      </c>
    </row>
    <row r="10286" spans="1:1" x14ac:dyDescent="0.2">
      <c r="A10286" t="s">
        <v>12715</v>
      </c>
    </row>
    <row r="10287" spans="1:1" x14ac:dyDescent="0.2">
      <c r="A10287" t="s">
        <v>12716</v>
      </c>
    </row>
    <row r="10288" spans="1:1" x14ac:dyDescent="0.2">
      <c r="A10288" t="s">
        <v>12717</v>
      </c>
    </row>
    <row r="10289" spans="1:1" x14ac:dyDescent="0.2">
      <c r="A10289" t="s">
        <v>12718</v>
      </c>
    </row>
    <row r="10290" spans="1:1" x14ac:dyDescent="0.2">
      <c r="A10290" t="s">
        <v>12719</v>
      </c>
    </row>
    <row r="10291" spans="1:1" x14ac:dyDescent="0.2">
      <c r="A10291" t="s">
        <v>12720</v>
      </c>
    </row>
    <row r="10292" spans="1:1" x14ac:dyDescent="0.2">
      <c r="A10292" t="s">
        <v>12721</v>
      </c>
    </row>
    <row r="10293" spans="1:1" x14ac:dyDescent="0.2">
      <c r="A10293" t="s">
        <v>12722</v>
      </c>
    </row>
    <row r="10294" spans="1:1" x14ac:dyDescent="0.2">
      <c r="A10294" t="s">
        <v>12723</v>
      </c>
    </row>
    <row r="10295" spans="1:1" x14ac:dyDescent="0.2">
      <c r="A10295" t="s">
        <v>12724</v>
      </c>
    </row>
    <row r="10296" spans="1:1" x14ac:dyDescent="0.2">
      <c r="A10296" t="s">
        <v>12725</v>
      </c>
    </row>
    <row r="10297" spans="1:1" x14ac:dyDescent="0.2">
      <c r="A10297" t="s">
        <v>12726</v>
      </c>
    </row>
    <row r="10298" spans="1:1" x14ac:dyDescent="0.2">
      <c r="A10298" t="s">
        <v>12727</v>
      </c>
    </row>
    <row r="10299" spans="1:1" x14ac:dyDescent="0.2">
      <c r="A10299" t="s">
        <v>12728</v>
      </c>
    </row>
    <row r="10300" spans="1:1" x14ac:dyDescent="0.2">
      <c r="A10300" t="s">
        <v>12729</v>
      </c>
    </row>
    <row r="10301" spans="1:1" x14ac:dyDescent="0.2">
      <c r="A10301" t="s">
        <v>12730</v>
      </c>
    </row>
    <row r="10302" spans="1:1" x14ac:dyDescent="0.2">
      <c r="A10302" t="s">
        <v>12731</v>
      </c>
    </row>
    <row r="10303" spans="1:1" x14ac:dyDescent="0.2">
      <c r="A10303" t="s">
        <v>12732</v>
      </c>
    </row>
    <row r="10304" spans="1:1" x14ac:dyDescent="0.2">
      <c r="A10304" t="s">
        <v>12733</v>
      </c>
    </row>
    <row r="10305" spans="1:1" x14ac:dyDescent="0.2">
      <c r="A10305" t="s">
        <v>12734</v>
      </c>
    </row>
    <row r="10306" spans="1:1" x14ac:dyDescent="0.2">
      <c r="A10306" t="s">
        <v>12735</v>
      </c>
    </row>
    <row r="10307" spans="1:1" x14ac:dyDescent="0.2">
      <c r="A10307" t="s">
        <v>12736</v>
      </c>
    </row>
    <row r="10308" spans="1:1" x14ac:dyDescent="0.2">
      <c r="A10308" t="s">
        <v>12737</v>
      </c>
    </row>
    <row r="10309" spans="1:1" x14ac:dyDescent="0.2">
      <c r="A10309" t="s">
        <v>12738</v>
      </c>
    </row>
    <row r="10310" spans="1:1" x14ac:dyDescent="0.2">
      <c r="A10310" t="s">
        <v>12739</v>
      </c>
    </row>
    <row r="10311" spans="1:1" x14ac:dyDescent="0.2">
      <c r="A10311" t="s">
        <v>12740</v>
      </c>
    </row>
    <row r="10312" spans="1:1" x14ac:dyDescent="0.2">
      <c r="A10312" t="s">
        <v>12741</v>
      </c>
    </row>
    <row r="10313" spans="1:1" x14ac:dyDescent="0.2">
      <c r="A10313" t="s">
        <v>12742</v>
      </c>
    </row>
    <row r="10314" spans="1:1" x14ac:dyDescent="0.2">
      <c r="A10314" t="s">
        <v>12743</v>
      </c>
    </row>
    <row r="10315" spans="1:1" x14ac:dyDescent="0.2">
      <c r="A10315" t="s">
        <v>12744</v>
      </c>
    </row>
    <row r="10316" spans="1:1" x14ac:dyDescent="0.2">
      <c r="A10316" t="s">
        <v>12745</v>
      </c>
    </row>
    <row r="10317" spans="1:1" x14ac:dyDescent="0.2">
      <c r="A10317" t="s">
        <v>12746</v>
      </c>
    </row>
    <row r="10318" spans="1:1" x14ac:dyDescent="0.2">
      <c r="A10318" t="s">
        <v>12747</v>
      </c>
    </row>
    <row r="10319" spans="1:1" x14ac:dyDescent="0.2">
      <c r="A10319" t="s">
        <v>12748</v>
      </c>
    </row>
    <row r="10320" spans="1:1" x14ac:dyDescent="0.2">
      <c r="A10320" t="s">
        <v>12749</v>
      </c>
    </row>
    <row r="10321" spans="1:1" x14ac:dyDescent="0.2">
      <c r="A10321" t="s">
        <v>12750</v>
      </c>
    </row>
    <row r="10322" spans="1:1" x14ac:dyDescent="0.2">
      <c r="A10322" t="s">
        <v>12751</v>
      </c>
    </row>
    <row r="10323" spans="1:1" x14ac:dyDescent="0.2">
      <c r="A10323" t="s">
        <v>12752</v>
      </c>
    </row>
    <row r="10324" spans="1:1" x14ac:dyDescent="0.2">
      <c r="A10324" t="s">
        <v>12753</v>
      </c>
    </row>
    <row r="10325" spans="1:1" x14ac:dyDescent="0.2">
      <c r="A10325" t="s">
        <v>12754</v>
      </c>
    </row>
    <row r="10326" spans="1:1" x14ac:dyDescent="0.2">
      <c r="A10326" t="s">
        <v>12755</v>
      </c>
    </row>
    <row r="10327" spans="1:1" x14ac:dyDescent="0.2">
      <c r="A10327" t="s">
        <v>12756</v>
      </c>
    </row>
    <row r="10328" spans="1:1" x14ac:dyDescent="0.2">
      <c r="A10328" t="s">
        <v>12757</v>
      </c>
    </row>
    <row r="10329" spans="1:1" x14ac:dyDescent="0.2">
      <c r="A10329" t="s">
        <v>12758</v>
      </c>
    </row>
    <row r="10330" spans="1:1" x14ac:dyDescent="0.2">
      <c r="A10330" t="s">
        <v>12759</v>
      </c>
    </row>
    <row r="10331" spans="1:1" x14ac:dyDescent="0.2">
      <c r="A10331" t="s">
        <v>12760</v>
      </c>
    </row>
    <row r="10332" spans="1:1" x14ac:dyDescent="0.2">
      <c r="A10332" t="s">
        <v>12761</v>
      </c>
    </row>
    <row r="10333" spans="1:1" x14ac:dyDescent="0.2">
      <c r="A10333" t="s">
        <v>12762</v>
      </c>
    </row>
    <row r="10334" spans="1:1" x14ac:dyDescent="0.2">
      <c r="A10334" t="s">
        <v>12763</v>
      </c>
    </row>
    <row r="10335" spans="1:1" x14ac:dyDescent="0.2">
      <c r="A10335" t="s">
        <v>12764</v>
      </c>
    </row>
    <row r="10336" spans="1:1" x14ac:dyDescent="0.2">
      <c r="A10336" t="s">
        <v>12765</v>
      </c>
    </row>
    <row r="10337" spans="1:1" x14ac:dyDescent="0.2">
      <c r="A10337" t="s">
        <v>12766</v>
      </c>
    </row>
    <row r="10338" spans="1:1" x14ac:dyDescent="0.2">
      <c r="A10338" t="s">
        <v>12767</v>
      </c>
    </row>
    <row r="10339" spans="1:1" x14ac:dyDescent="0.2">
      <c r="A10339" t="s">
        <v>12768</v>
      </c>
    </row>
    <row r="10340" spans="1:1" x14ac:dyDescent="0.2">
      <c r="A10340" t="s">
        <v>12769</v>
      </c>
    </row>
    <row r="10341" spans="1:1" x14ac:dyDescent="0.2">
      <c r="A10341" t="s">
        <v>12770</v>
      </c>
    </row>
    <row r="10342" spans="1:1" x14ac:dyDescent="0.2">
      <c r="A10342" t="s">
        <v>12771</v>
      </c>
    </row>
    <row r="10343" spans="1:1" x14ac:dyDescent="0.2">
      <c r="A10343" t="s">
        <v>12772</v>
      </c>
    </row>
    <row r="10344" spans="1:1" x14ac:dyDescent="0.2">
      <c r="A10344" t="s">
        <v>12773</v>
      </c>
    </row>
    <row r="10345" spans="1:1" x14ac:dyDescent="0.2">
      <c r="A10345" t="s">
        <v>12774</v>
      </c>
    </row>
    <row r="10346" spans="1:1" x14ac:dyDescent="0.2">
      <c r="A10346" t="s">
        <v>12775</v>
      </c>
    </row>
    <row r="10347" spans="1:1" x14ac:dyDescent="0.2">
      <c r="A10347" t="s">
        <v>12776</v>
      </c>
    </row>
    <row r="10348" spans="1:1" x14ac:dyDescent="0.2">
      <c r="A10348" t="s">
        <v>12777</v>
      </c>
    </row>
    <row r="10349" spans="1:1" x14ac:dyDescent="0.2">
      <c r="A10349" t="s">
        <v>12778</v>
      </c>
    </row>
    <row r="10350" spans="1:1" x14ac:dyDescent="0.2">
      <c r="A10350" t="s">
        <v>12779</v>
      </c>
    </row>
    <row r="10351" spans="1:1" x14ac:dyDescent="0.2">
      <c r="A10351" t="s">
        <v>12780</v>
      </c>
    </row>
    <row r="10352" spans="1:1" x14ac:dyDescent="0.2">
      <c r="A10352" t="s">
        <v>12781</v>
      </c>
    </row>
    <row r="10353" spans="1:1" x14ac:dyDescent="0.2">
      <c r="A10353" t="s">
        <v>12782</v>
      </c>
    </row>
    <row r="10354" spans="1:1" x14ac:dyDescent="0.2">
      <c r="A10354" t="s">
        <v>12783</v>
      </c>
    </row>
    <row r="10355" spans="1:1" x14ac:dyDescent="0.2">
      <c r="A10355" t="s">
        <v>12784</v>
      </c>
    </row>
    <row r="10356" spans="1:1" x14ac:dyDescent="0.2">
      <c r="A10356" t="s">
        <v>12785</v>
      </c>
    </row>
    <row r="10357" spans="1:1" x14ac:dyDescent="0.2">
      <c r="A10357" t="s">
        <v>12786</v>
      </c>
    </row>
    <row r="10358" spans="1:1" x14ac:dyDescent="0.2">
      <c r="A10358" t="s">
        <v>12787</v>
      </c>
    </row>
    <row r="10359" spans="1:1" x14ac:dyDescent="0.2">
      <c r="A10359" t="s">
        <v>12788</v>
      </c>
    </row>
    <row r="10360" spans="1:1" x14ac:dyDescent="0.2">
      <c r="A10360" t="s">
        <v>12789</v>
      </c>
    </row>
    <row r="10361" spans="1:1" x14ac:dyDescent="0.2">
      <c r="A10361" t="s">
        <v>12790</v>
      </c>
    </row>
    <row r="10362" spans="1:1" x14ac:dyDescent="0.2">
      <c r="A10362" t="s">
        <v>12791</v>
      </c>
    </row>
    <row r="10363" spans="1:1" x14ac:dyDescent="0.2">
      <c r="A10363" t="s">
        <v>12792</v>
      </c>
    </row>
    <row r="10364" spans="1:1" x14ac:dyDescent="0.2">
      <c r="A10364" t="s">
        <v>12793</v>
      </c>
    </row>
    <row r="10365" spans="1:1" x14ac:dyDescent="0.2">
      <c r="A10365" t="s">
        <v>12794</v>
      </c>
    </row>
    <row r="10366" spans="1:1" x14ac:dyDescent="0.2">
      <c r="A10366" t="s">
        <v>12795</v>
      </c>
    </row>
    <row r="10367" spans="1:1" x14ac:dyDescent="0.2">
      <c r="A10367" t="s">
        <v>12796</v>
      </c>
    </row>
    <row r="10368" spans="1:1" x14ac:dyDescent="0.2">
      <c r="A10368" t="s">
        <v>12797</v>
      </c>
    </row>
    <row r="10369" spans="1:1" x14ac:dyDescent="0.2">
      <c r="A10369" t="s">
        <v>12798</v>
      </c>
    </row>
    <row r="10370" spans="1:1" x14ac:dyDescent="0.2">
      <c r="A10370" t="s">
        <v>12799</v>
      </c>
    </row>
    <row r="10371" spans="1:1" x14ac:dyDescent="0.2">
      <c r="A10371" t="s">
        <v>12800</v>
      </c>
    </row>
    <row r="10372" spans="1:1" x14ac:dyDescent="0.2">
      <c r="A10372" t="s">
        <v>12801</v>
      </c>
    </row>
    <row r="10373" spans="1:1" x14ac:dyDescent="0.2">
      <c r="A10373" t="s">
        <v>12802</v>
      </c>
    </row>
    <row r="10374" spans="1:1" x14ac:dyDescent="0.2">
      <c r="A10374" t="s">
        <v>12803</v>
      </c>
    </row>
    <row r="10375" spans="1:1" x14ac:dyDescent="0.2">
      <c r="A10375" t="s">
        <v>12804</v>
      </c>
    </row>
    <row r="10376" spans="1:1" x14ac:dyDescent="0.2">
      <c r="A10376" t="s">
        <v>12805</v>
      </c>
    </row>
    <row r="10377" spans="1:1" x14ac:dyDescent="0.2">
      <c r="A10377" t="s">
        <v>12806</v>
      </c>
    </row>
    <row r="10378" spans="1:1" x14ac:dyDescent="0.2">
      <c r="A10378" t="s">
        <v>12807</v>
      </c>
    </row>
    <row r="10379" spans="1:1" x14ac:dyDescent="0.2">
      <c r="A10379" t="s">
        <v>12808</v>
      </c>
    </row>
    <row r="10380" spans="1:1" x14ac:dyDescent="0.2">
      <c r="A10380" t="s">
        <v>12809</v>
      </c>
    </row>
    <row r="10381" spans="1:1" x14ac:dyDescent="0.2">
      <c r="A10381" t="s">
        <v>12810</v>
      </c>
    </row>
    <row r="10382" spans="1:1" x14ac:dyDescent="0.2">
      <c r="A10382" t="s">
        <v>12811</v>
      </c>
    </row>
    <row r="10383" spans="1:1" x14ac:dyDescent="0.2">
      <c r="A10383" t="s">
        <v>12812</v>
      </c>
    </row>
    <row r="10384" spans="1:1" x14ac:dyDescent="0.2">
      <c r="A10384" t="s">
        <v>12813</v>
      </c>
    </row>
    <row r="10385" spans="1:1" x14ac:dyDescent="0.2">
      <c r="A10385" t="s">
        <v>12814</v>
      </c>
    </row>
    <row r="10386" spans="1:1" x14ac:dyDescent="0.2">
      <c r="A10386" t="s">
        <v>12815</v>
      </c>
    </row>
    <row r="10387" spans="1:1" x14ac:dyDescent="0.2">
      <c r="A10387" t="s">
        <v>12816</v>
      </c>
    </row>
    <row r="10388" spans="1:1" x14ac:dyDescent="0.2">
      <c r="A10388" t="s">
        <v>12817</v>
      </c>
    </row>
    <row r="10389" spans="1:1" x14ac:dyDescent="0.2">
      <c r="A10389" t="s">
        <v>12818</v>
      </c>
    </row>
    <row r="10390" spans="1:1" x14ac:dyDescent="0.2">
      <c r="A10390" t="s">
        <v>12819</v>
      </c>
    </row>
    <row r="10391" spans="1:1" x14ac:dyDescent="0.2">
      <c r="A10391" t="s">
        <v>12820</v>
      </c>
    </row>
    <row r="10392" spans="1:1" x14ac:dyDescent="0.2">
      <c r="A10392" t="s">
        <v>12821</v>
      </c>
    </row>
    <row r="10393" spans="1:1" x14ac:dyDescent="0.2">
      <c r="A10393" t="s">
        <v>12822</v>
      </c>
    </row>
    <row r="10394" spans="1:1" x14ac:dyDescent="0.2">
      <c r="A10394" t="s">
        <v>12823</v>
      </c>
    </row>
    <row r="10395" spans="1:1" x14ac:dyDescent="0.2">
      <c r="A10395" t="s">
        <v>12824</v>
      </c>
    </row>
    <row r="10396" spans="1:1" x14ac:dyDescent="0.2">
      <c r="A10396" t="s">
        <v>12825</v>
      </c>
    </row>
    <row r="10397" spans="1:1" x14ac:dyDescent="0.2">
      <c r="A10397" t="s">
        <v>12826</v>
      </c>
    </row>
    <row r="10398" spans="1:1" x14ac:dyDescent="0.2">
      <c r="A10398" t="s">
        <v>12827</v>
      </c>
    </row>
    <row r="10399" spans="1:1" x14ac:dyDescent="0.2">
      <c r="A10399" t="s">
        <v>12828</v>
      </c>
    </row>
    <row r="10400" spans="1:1" x14ac:dyDescent="0.2">
      <c r="A10400" t="s">
        <v>12829</v>
      </c>
    </row>
    <row r="10401" spans="1:1" x14ac:dyDescent="0.2">
      <c r="A10401" t="s">
        <v>12830</v>
      </c>
    </row>
    <row r="10402" spans="1:1" x14ac:dyDescent="0.2">
      <c r="A10402" t="s">
        <v>12831</v>
      </c>
    </row>
    <row r="10403" spans="1:1" x14ac:dyDescent="0.2">
      <c r="A10403" t="s">
        <v>12832</v>
      </c>
    </row>
    <row r="10404" spans="1:1" x14ac:dyDescent="0.2">
      <c r="A10404" t="s">
        <v>12833</v>
      </c>
    </row>
    <row r="10405" spans="1:1" x14ac:dyDescent="0.2">
      <c r="A10405" t="s">
        <v>12834</v>
      </c>
    </row>
    <row r="10406" spans="1:1" x14ac:dyDescent="0.2">
      <c r="A10406" t="s">
        <v>12835</v>
      </c>
    </row>
    <row r="10407" spans="1:1" x14ac:dyDescent="0.2">
      <c r="A10407" t="s">
        <v>12836</v>
      </c>
    </row>
    <row r="10408" spans="1:1" x14ac:dyDescent="0.2">
      <c r="A10408" t="s">
        <v>12837</v>
      </c>
    </row>
    <row r="10409" spans="1:1" x14ac:dyDescent="0.2">
      <c r="A10409" t="s">
        <v>12838</v>
      </c>
    </row>
    <row r="10410" spans="1:1" x14ac:dyDescent="0.2">
      <c r="A10410" t="s">
        <v>12839</v>
      </c>
    </row>
    <row r="10411" spans="1:1" x14ac:dyDescent="0.2">
      <c r="A10411" t="s">
        <v>12840</v>
      </c>
    </row>
    <row r="10412" spans="1:1" x14ac:dyDescent="0.2">
      <c r="A10412" t="s">
        <v>12841</v>
      </c>
    </row>
    <row r="10413" spans="1:1" x14ac:dyDescent="0.2">
      <c r="A10413" t="s">
        <v>12842</v>
      </c>
    </row>
    <row r="10414" spans="1:1" x14ac:dyDescent="0.2">
      <c r="A10414" t="s">
        <v>12843</v>
      </c>
    </row>
    <row r="10415" spans="1:1" x14ac:dyDescent="0.2">
      <c r="A10415" t="s">
        <v>12844</v>
      </c>
    </row>
    <row r="10416" spans="1:1" x14ac:dyDescent="0.2">
      <c r="A10416" t="s">
        <v>12845</v>
      </c>
    </row>
    <row r="10417" spans="1:1" x14ac:dyDescent="0.2">
      <c r="A10417" t="s">
        <v>12846</v>
      </c>
    </row>
    <row r="10418" spans="1:1" x14ac:dyDescent="0.2">
      <c r="A10418" t="s">
        <v>12847</v>
      </c>
    </row>
    <row r="10419" spans="1:1" x14ac:dyDescent="0.2">
      <c r="A10419" t="s">
        <v>12848</v>
      </c>
    </row>
    <row r="10420" spans="1:1" x14ac:dyDescent="0.2">
      <c r="A10420" t="s">
        <v>12849</v>
      </c>
    </row>
    <row r="10421" spans="1:1" x14ac:dyDescent="0.2">
      <c r="A10421" t="s">
        <v>12850</v>
      </c>
    </row>
    <row r="10422" spans="1:1" x14ac:dyDescent="0.2">
      <c r="A10422" t="s">
        <v>12851</v>
      </c>
    </row>
    <row r="10423" spans="1:1" x14ac:dyDescent="0.2">
      <c r="A10423" t="s">
        <v>12852</v>
      </c>
    </row>
    <row r="10424" spans="1:1" x14ac:dyDescent="0.2">
      <c r="A10424" t="s">
        <v>12853</v>
      </c>
    </row>
    <row r="10425" spans="1:1" x14ac:dyDescent="0.2">
      <c r="A10425" t="s">
        <v>12854</v>
      </c>
    </row>
    <row r="10426" spans="1:1" x14ac:dyDescent="0.2">
      <c r="A10426" t="s">
        <v>12855</v>
      </c>
    </row>
    <row r="10427" spans="1:1" x14ac:dyDescent="0.2">
      <c r="A10427" t="s">
        <v>12856</v>
      </c>
    </row>
    <row r="10428" spans="1:1" x14ac:dyDescent="0.2">
      <c r="A10428" t="s">
        <v>12857</v>
      </c>
    </row>
    <row r="10429" spans="1:1" x14ac:dyDescent="0.2">
      <c r="A10429" t="s">
        <v>12858</v>
      </c>
    </row>
    <row r="10430" spans="1:1" x14ac:dyDescent="0.2">
      <c r="A10430" t="s">
        <v>12859</v>
      </c>
    </row>
    <row r="10431" spans="1:1" x14ac:dyDescent="0.2">
      <c r="A10431" t="s">
        <v>12860</v>
      </c>
    </row>
    <row r="10432" spans="1:1" x14ac:dyDescent="0.2">
      <c r="A10432" t="s">
        <v>12861</v>
      </c>
    </row>
    <row r="10433" spans="1:1" x14ac:dyDescent="0.2">
      <c r="A10433" t="s">
        <v>12862</v>
      </c>
    </row>
    <row r="10434" spans="1:1" x14ac:dyDescent="0.2">
      <c r="A10434" t="s">
        <v>12863</v>
      </c>
    </row>
    <row r="10435" spans="1:1" x14ac:dyDescent="0.2">
      <c r="A10435" t="s">
        <v>12864</v>
      </c>
    </row>
    <row r="10436" spans="1:1" x14ac:dyDescent="0.2">
      <c r="A10436" t="s">
        <v>12865</v>
      </c>
    </row>
    <row r="10437" spans="1:1" x14ac:dyDescent="0.2">
      <c r="A10437" t="s">
        <v>12866</v>
      </c>
    </row>
    <row r="10438" spans="1:1" x14ac:dyDescent="0.2">
      <c r="A10438" t="s">
        <v>12867</v>
      </c>
    </row>
    <row r="10439" spans="1:1" x14ac:dyDescent="0.2">
      <c r="A10439" t="s">
        <v>12868</v>
      </c>
    </row>
    <row r="10440" spans="1:1" x14ac:dyDescent="0.2">
      <c r="A10440" t="s">
        <v>12869</v>
      </c>
    </row>
    <row r="10441" spans="1:1" x14ac:dyDescent="0.2">
      <c r="A10441" t="s">
        <v>12870</v>
      </c>
    </row>
    <row r="10442" spans="1:1" x14ac:dyDescent="0.2">
      <c r="A10442" t="s">
        <v>12871</v>
      </c>
    </row>
    <row r="10443" spans="1:1" x14ac:dyDescent="0.2">
      <c r="A10443" t="s">
        <v>12872</v>
      </c>
    </row>
    <row r="10444" spans="1:1" x14ac:dyDescent="0.2">
      <c r="A10444" t="s">
        <v>12873</v>
      </c>
    </row>
    <row r="10445" spans="1:1" x14ac:dyDescent="0.2">
      <c r="A10445" t="s">
        <v>12874</v>
      </c>
    </row>
    <row r="10446" spans="1:1" x14ac:dyDescent="0.2">
      <c r="A10446" t="s">
        <v>12875</v>
      </c>
    </row>
    <row r="10447" spans="1:1" x14ac:dyDescent="0.2">
      <c r="A10447" t="s">
        <v>12876</v>
      </c>
    </row>
    <row r="10448" spans="1:1" x14ac:dyDescent="0.2">
      <c r="A10448" t="s">
        <v>12877</v>
      </c>
    </row>
    <row r="10449" spans="1:1" x14ac:dyDescent="0.2">
      <c r="A10449" t="s">
        <v>12878</v>
      </c>
    </row>
    <row r="10450" spans="1:1" x14ac:dyDescent="0.2">
      <c r="A10450" t="s">
        <v>12879</v>
      </c>
    </row>
    <row r="10451" spans="1:1" x14ac:dyDescent="0.2">
      <c r="A10451" t="s">
        <v>12880</v>
      </c>
    </row>
    <row r="10452" spans="1:1" x14ac:dyDescent="0.2">
      <c r="A10452" t="s">
        <v>12881</v>
      </c>
    </row>
    <row r="10453" spans="1:1" x14ac:dyDescent="0.2">
      <c r="A10453" t="s">
        <v>12882</v>
      </c>
    </row>
    <row r="10454" spans="1:1" x14ac:dyDescent="0.2">
      <c r="A10454" t="s">
        <v>12883</v>
      </c>
    </row>
    <row r="10455" spans="1:1" x14ac:dyDescent="0.2">
      <c r="A10455" t="s">
        <v>12884</v>
      </c>
    </row>
    <row r="10456" spans="1:1" x14ac:dyDescent="0.2">
      <c r="A10456" t="s">
        <v>12885</v>
      </c>
    </row>
    <row r="10457" spans="1:1" x14ac:dyDescent="0.2">
      <c r="A10457" t="s">
        <v>12886</v>
      </c>
    </row>
    <row r="10458" spans="1:1" x14ac:dyDescent="0.2">
      <c r="A10458" t="s">
        <v>12887</v>
      </c>
    </row>
    <row r="10459" spans="1:1" x14ac:dyDescent="0.2">
      <c r="A10459" t="s">
        <v>12888</v>
      </c>
    </row>
    <row r="10460" spans="1:1" x14ac:dyDescent="0.2">
      <c r="A10460" t="s">
        <v>12889</v>
      </c>
    </row>
    <row r="10461" spans="1:1" x14ac:dyDescent="0.2">
      <c r="A10461" t="s">
        <v>12890</v>
      </c>
    </row>
    <row r="10462" spans="1:1" x14ac:dyDescent="0.2">
      <c r="A10462" t="s">
        <v>12891</v>
      </c>
    </row>
    <row r="10463" spans="1:1" x14ac:dyDescent="0.2">
      <c r="A10463" t="s">
        <v>12892</v>
      </c>
    </row>
    <row r="10464" spans="1:1" x14ac:dyDescent="0.2">
      <c r="A10464" t="s">
        <v>12893</v>
      </c>
    </row>
    <row r="10465" spans="1:1" x14ac:dyDescent="0.2">
      <c r="A10465" t="s">
        <v>12894</v>
      </c>
    </row>
    <row r="10466" spans="1:1" x14ac:dyDescent="0.2">
      <c r="A10466" t="s">
        <v>12895</v>
      </c>
    </row>
    <row r="10467" spans="1:1" x14ac:dyDescent="0.2">
      <c r="A10467" t="s">
        <v>12896</v>
      </c>
    </row>
    <row r="10468" spans="1:1" x14ac:dyDescent="0.2">
      <c r="A10468" t="s">
        <v>12897</v>
      </c>
    </row>
    <row r="10469" spans="1:1" x14ac:dyDescent="0.2">
      <c r="A10469" t="s">
        <v>12898</v>
      </c>
    </row>
    <row r="10470" spans="1:1" x14ac:dyDescent="0.2">
      <c r="A10470" t="s">
        <v>12899</v>
      </c>
    </row>
    <row r="10471" spans="1:1" x14ac:dyDescent="0.2">
      <c r="A10471" t="s">
        <v>12900</v>
      </c>
    </row>
    <row r="10472" spans="1:1" x14ac:dyDescent="0.2">
      <c r="A10472" t="s">
        <v>12901</v>
      </c>
    </row>
    <row r="10473" spans="1:1" x14ac:dyDescent="0.2">
      <c r="A10473" t="s">
        <v>12902</v>
      </c>
    </row>
    <row r="10474" spans="1:1" x14ac:dyDescent="0.2">
      <c r="A10474" t="s">
        <v>12903</v>
      </c>
    </row>
    <row r="10475" spans="1:1" x14ac:dyDescent="0.2">
      <c r="A10475" t="s">
        <v>12904</v>
      </c>
    </row>
    <row r="10476" spans="1:1" x14ac:dyDescent="0.2">
      <c r="A10476" t="s">
        <v>12905</v>
      </c>
    </row>
    <row r="10477" spans="1:1" x14ac:dyDescent="0.2">
      <c r="A10477" t="s">
        <v>12906</v>
      </c>
    </row>
    <row r="10478" spans="1:1" x14ac:dyDescent="0.2">
      <c r="A10478" t="s">
        <v>12907</v>
      </c>
    </row>
    <row r="10479" spans="1:1" x14ac:dyDescent="0.2">
      <c r="A10479" t="s">
        <v>12908</v>
      </c>
    </row>
    <row r="10480" spans="1:1" x14ac:dyDescent="0.2">
      <c r="A10480" t="s">
        <v>12909</v>
      </c>
    </row>
    <row r="10481" spans="1:1" x14ac:dyDescent="0.2">
      <c r="A10481" t="s">
        <v>12910</v>
      </c>
    </row>
    <row r="10482" spans="1:1" x14ac:dyDescent="0.2">
      <c r="A10482" t="s">
        <v>12911</v>
      </c>
    </row>
    <row r="10483" spans="1:1" x14ac:dyDescent="0.2">
      <c r="A10483" t="s">
        <v>12912</v>
      </c>
    </row>
    <row r="10484" spans="1:1" x14ac:dyDescent="0.2">
      <c r="A10484" t="s">
        <v>12913</v>
      </c>
    </row>
    <row r="10485" spans="1:1" x14ac:dyDescent="0.2">
      <c r="A10485" t="s">
        <v>12914</v>
      </c>
    </row>
    <row r="10486" spans="1:1" x14ac:dyDescent="0.2">
      <c r="A10486" t="s">
        <v>12915</v>
      </c>
    </row>
    <row r="10487" spans="1:1" x14ac:dyDescent="0.2">
      <c r="A10487" t="s">
        <v>12916</v>
      </c>
    </row>
    <row r="10488" spans="1:1" x14ac:dyDescent="0.2">
      <c r="A10488" t="s">
        <v>12917</v>
      </c>
    </row>
    <row r="10489" spans="1:1" x14ac:dyDescent="0.2">
      <c r="A10489" t="s">
        <v>12918</v>
      </c>
    </row>
    <row r="10490" spans="1:1" x14ac:dyDescent="0.2">
      <c r="A10490" t="s">
        <v>12919</v>
      </c>
    </row>
    <row r="10491" spans="1:1" x14ac:dyDescent="0.2">
      <c r="A10491" t="s">
        <v>12920</v>
      </c>
    </row>
    <row r="10492" spans="1:1" x14ac:dyDescent="0.2">
      <c r="A10492" t="s">
        <v>12921</v>
      </c>
    </row>
    <row r="10493" spans="1:1" x14ac:dyDescent="0.2">
      <c r="A10493" t="s">
        <v>12922</v>
      </c>
    </row>
    <row r="10494" spans="1:1" x14ac:dyDescent="0.2">
      <c r="A10494" t="s">
        <v>12923</v>
      </c>
    </row>
    <row r="10495" spans="1:1" x14ac:dyDescent="0.2">
      <c r="A10495" t="s">
        <v>12924</v>
      </c>
    </row>
    <row r="10496" spans="1:1" x14ac:dyDescent="0.2">
      <c r="A10496" t="s">
        <v>12925</v>
      </c>
    </row>
    <row r="10497" spans="1:1" x14ac:dyDescent="0.2">
      <c r="A10497" t="s">
        <v>12926</v>
      </c>
    </row>
    <row r="10498" spans="1:1" x14ac:dyDescent="0.2">
      <c r="A10498" t="s">
        <v>12927</v>
      </c>
    </row>
    <row r="10499" spans="1:1" x14ac:dyDescent="0.2">
      <c r="A10499" t="s">
        <v>12928</v>
      </c>
    </row>
    <row r="10500" spans="1:1" x14ac:dyDescent="0.2">
      <c r="A10500" t="s">
        <v>12929</v>
      </c>
    </row>
    <row r="10501" spans="1:1" x14ac:dyDescent="0.2">
      <c r="A10501" t="s">
        <v>12930</v>
      </c>
    </row>
    <row r="10502" spans="1:1" x14ac:dyDescent="0.2">
      <c r="A10502" t="s">
        <v>12931</v>
      </c>
    </row>
    <row r="10503" spans="1:1" x14ac:dyDescent="0.2">
      <c r="A10503" t="s">
        <v>12932</v>
      </c>
    </row>
    <row r="10504" spans="1:1" x14ac:dyDescent="0.2">
      <c r="A10504" t="s">
        <v>12933</v>
      </c>
    </row>
    <row r="10505" spans="1:1" x14ac:dyDescent="0.2">
      <c r="A10505" t="s">
        <v>12934</v>
      </c>
    </row>
    <row r="10506" spans="1:1" x14ac:dyDescent="0.2">
      <c r="A10506" t="s">
        <v>12935</v>
      </c>
    </row>
    <row r="10507" spans="1:1" x14ac:dyDescent="0.2">
      <c r="A10507" t="s">
        <v>12936</v>
      </c>
    </row>
    <row r="10508" spans="1:1" x14ac:dyDescent="0.2">
      <c r="A10508" t="s">
        <v>12937</v>
      </c>
    </row>
    <row r="10509" spans="1:1" x14ac:dyDescent="0.2">
      <c r="A10509" t="s">
        <v>12938</v>
      </c>
    </row>
    <row r="10510" spans="1:1" x14ac:dyDescent="0.2">
      <c r="A10510" t="s">
        <v>12939</v>
      </c>
    </row>
    <row r="10511" spans="1:1" x14ac:dyDescent="0.2">
      <c r="A10511" t="s">
        <v>12940</v>
      </c>
    </row>
    <row r="10512" spans="1:1" x14ac:dyDescent="0.2">
      <c r="A10512" t="s">
        <v>12941</v>
      </c>
    </row>
    <row r="10513" spans="1:1" x14ac:dyDescent="0.2">
      <c r="A10513" t="s">
        <v>12942</v>
      </c>
    </row>
    <row r="10514" spans="1:1" x14ac:dyDescent="0.2">
      <c r="A10514" t="s">
        <v>12943</v>
      </c>
    </row>
    <row r="10515" spans="1:1" x14ac:dyDescent="0.2">
      <c r="A10515" t="s">
        <v>12944</v>
      </c>
    </row>
    <row r="10516" spans="1:1" x14ac:dyDescent="0.2">
      <c r="A10516" t="s">
        <v>12945</v>
      </c>
    </row>
    <row r="10517" spans="1:1" x14ac:dyDescent="0.2">
      <c r="A10517" t="s">
        <v>12946</v>
      </c>
    </row>
    <row r="10518" spans="1:1" x14ac:dyDescent="0.2">
      <c r="A10518" t="s">
        <v>12947</v>
      </c>
    </row>
    <row r="10519" spans="1:1" x14ac:dyDescent="0.2">
      <c r="A10519" t="s">
        <v>12948</v>
      </c>
    </row>
    <row r="10520" spans="1:1" x14ac:dyDescent="0.2">
      <c r="A10520" t="s">
        <v>12949</v>
      </c>
    </row>
    <row r="10521" spans="1:1" x14ac:dyDescent="0.2">
      <c r="A10521" t="s">
        <v>12950</v>
      </c>
    </row>
    <row r="10522" spans="1:1" x14ac:dyDescent="0.2">
      <c r="A10522" t="s">
        <v>12951</v>
      </c>
    </row>
    <row r="10523" spans="1:1" x14ac:dyDescent="0.2">
      <c r="A10523" t="s">
        <v>12952</v>
      </c>
    </row>
    <row r="10524" spans="1:1" x14ac:dyDescent="0.2">
      <c r="A10524" t="s">
        <v>12953</v>
      </c>
    </row>
    <row r="10525" spans="1:1" x14ac:dyDescent="0.2">
      <c r="A10525" t="s">
        <v>12954</v>
      </c>
    </row>
    <row r="10526" spans="1:1" x14ac:dyDescent="0.2">
      <c r="A10526" t="s">
        <v>12955</v>
      </c>
    </row>
    <row r="10527" spans="1:1" x14ac:dyDescent="0.2">
      <c r="A10527" t="s">
        <v>12956</v>
      </c>
    </row>
    <row r="10528" spans="1:1" x14ac:dyDescent="0.2">
      <c r="A10528" t="s">
        <v>12957</v>
      </c>
    </row>
    <row r="10529" spans="1:1" x14ac:dyDescent="0.2">
      <c r="A10529" t="s">
        <v>12958</v>
      </c>
    </row>
    <row r="10530" spans="1:1" x14ac:dyDescent="0.2">
      <c r="A10530" t="s">
        <v>12959</v>
      </c>
    </row>
    <row r="10531" spans="1:1" x14ac:dyDescent="0.2">
      <c r="A10531" t="s">
        <v>12960</v>
      </c>
    </row>
    <row r="10532" spans="1:1" x14ac:dyDescent="0.2">
      <c r="A10532" t="s">
        <v>12961</v>
      </c>
    </row>
    <row r="10533" spans="1:1" x14ac:dyDescent="0.2">
      <c r="A10533" t="s">
        <v>12962</v>
      </c>
    </row>
    <row r="10534" spans="1:1" x14ac:dyDescent="0.2">
      <c r="A10534" t="s">
        <v>12963</v>
      </c>
    </row>
    <row r="10535" spans="1:1" x14ac:dyDescent="0.2">
      <c r="A10535" t="s">
        <v>12964</v>
      </c>
    </row>
    <row r="10536" spans="1:1" x14ac:dyDescent="0.2">
      <c r="A10536" t="s">
        <v>12965</v>
      </c>
    </row>
    <row r="10537" spans="1:1" x14ac:dyDescent="0.2">
      <c r="A10537" t="s">
        <v>12966</v>
      </c>
    </row>
    <row r="10538" spans="1:1" x14ac:dyDescent="0.2">
      <c r="A10538" t="s">
        <v>12967</v>
      </c>
    </row>
    <row r="10539" spans="1:1" x14ac:dyDescent="0.2">
      <c r="A10539" t="s">
        <v>12968</v>
      </c>
    </row>
    <row r="10540" spans="1:1" x14ac:dyDescent="0.2">
      <c r="A10540" t="s">
        <v>12969</v>
      </c>
    </row>
    <row r="10541" spans="1:1" x14ac:dyDescent="0.2">
      <c r="A10541" t="s">
        <v>12970</v>
      </c>
    </row>
    <row r="10542" spans="1:1" x14ac:dyDescent="0.2">
      <c r="A10542" t="s">
        <v>12971</v>
      </c>
    </row>
    <row r="10543" spans="1:1" x14ac:dyDescent="0.2">
      <c r="A10543" t="s">
        <v>12972</v>
      </c>
    </row>
    <row r="10544" spans="1:1" x14ac:dyDescent="0.2">
      <c r="A10544" t="s">
        <v>12973</v>
      </c>
    </row>
    <row r="10545" spans="1:1" x14ac:dyDescent="0.2">
      <c r="A10545" t="s">
        <v>12974</v>
      </c>
    </row>
    <row r="10546" spans="1:1" x14ac:dyDescent="0.2">
      <c r="A10546" t="s">
        <v>12975</v>
      </c>
    </row>
    <row r="10547" spans="1:1" x14ac:dyDescent="0.2">
      <c r="A10547" t="s">
        <v>12976</v>
      </c>
    </row>
    <row r="10548" spans="1:1" x14ac:dyDescent="0.2">
      <c r="A10548" t="s">
        <v>12977</v>
      </c>
    </row>
    <row r="10549" spans="1:1" x14ac:dyDescent="0.2">
      <c r="A10549" t="s">
        <v>12978</v>
      </c>
    </row>
    <row r="10550" spans="1:1" x14ac:dyDescent="0.2">
      <c r="A10550" t="s">
        <v>12979</v>
      </c>
    </row>
    <row r="10551" spans="1:1" x14ac:dyDescent="0.2">
      <c r="A10551" t="s">
        <v>12980</v>
      </c>
    </row>
    <row r="10552" spans="1:1" x14ac:dyDescent="0.2">
      <c r="A10552" t="s">
        <v>12981</v>
      </c>
    </row>
    <row r="10553" spans="1:1" x14ac:dyDescent="0.2">
      <c r="A10553" t="s">
        <v>12982</v>
      </c>
    </row>
    <row r="10554" spans="1:1" x14ac:dyDescent="0.2">
      <c r="A10554" t="s">
        <v>12983</v>
      </c>
    </row>
    <row r="10555" spans="1:1" x14ac:dyDescent="0.2">
      <c r="A10555" t="s">
        <v>12984</v>
      </c>
    </row>
    <row r="10556" spans="1:1" x14ac:dyDescent="0.2">
      <c r="A10556" t="s">
        <v>12985</v>
      </c>
    </row>
    <row r="10557" spans="1:1" x14ac:dyDescent="0.2">
      <c r="A10557" t="s">
        <v>12986</v>
      </c>
    </row>
    <row r="10558" spans="1:1" x14ac:dyDescent="0.2">
      <c r="A10558" t="s">
        <v>12987</v>
      </c>
    </row>
    <row r="10559" spans="1:1" x14ac:dyDescent="0.2">
      <c r="A10559" t="s">
        <v>12988</v>
      </c>
    </row>
    <row r="10560" spans="1:1" x14ac:dyDescent="0.2">
      <c r="A10560" t="s">
        <v>12989</v>
      </c>
    </row>
    <row r="10561" spans="1:1" x14ac:dyDescent="0.2">
      <c r="A10561" t="s">
        <v>12990</v>
      </c>
    </row>
    <row r="10562" spans="1:1" x14ac:dyDescent="0.2">
      <c r="A10562" t="s">
        <v>12991</v>
      </c>
    </row>
    <row r="10563" spans="1:1" x14ac:dyDescent="0.2">
      <c r="A10563" t="s">
        <v>12992</v>
      </c>
    </row>
    <row r="10564" spans="1:1" x14ac:dyDescent="0.2">
      <c r="A10564" t="s">
        <v>12993</v>
      </c>
    </row>
    <row r="10565" spans="1:1" x14ac:dyDescent="0.2">
      <c r="A10565" t="s">
        <v>12994</v>
      </c>
    </row>
    <row r="10566" spans="1:1" x14ac:dyDescent="0.2">
      <c r="A10566" t="s">
        <v>12995</v>
      </c>
    </row>
    <row r="10567" spans="1:1" x14ac:dyDescent="0.2">
      <c r="A10567" t="s">
        <v>12996</v>
      </c>
    </row>
    <row r="10568" spans="1:1" x14ac:dyDescent="0.2">
      <c r="A10568" t="s">
        <v>12997</v>
      </c>
    </row>
    <row r="10569" spans="1:1" x14ac:dyDescent="0.2">
      <c r="A10569" t="s">
        <v>12998</v>
      </c>
    </row>
    <row r="10570" spans="1:1" x14ac:dyDescent="0.2">
      <c r="A10570" t="s">
        <v>12999</v>
      </c>
    </row>
    <row r="10571" spans="1:1" x14ac:dyDescent="0.2">
      <c r="A10571" t="s">
        <v>13000</v>
      </c>
    </row>
    <row r="10572" spans="1:1" x14ac:dyDescent="0.2">
      <c r="A10572" t="s">
        <v>13001</v>
      </c>
    </row>
    <row r="10573" spans="1:1" x14ac:dyDescent="0.2">
      <c r="A10573" t="s">
        <v>13002</v>
      </c>
    </row>
    <row r="10574" spans="1:1" x14ac:dyDescent="0.2">
      <c r="A10574" t="s">
        <v>13003</v>
      </c>
    </row>
    <row r="10575" spans="1:1" x14ac:dyDescent="0.2">
      <c r="A10575" t="s">
        <v>13004</v>
      </c>
    </row>
    <row r="10576" spans="1:1" x14ac:dyDescent="0.2">
      <c r="A10576" t="s">
        <v>13005</v>
      </c>
    </row>
    <row r="10577" spans="1:1" x14ac:dyDescent="0.2">
      <c r="A10577" t="s">
        <v>13006</v>
      </c>
    </row>
    <row r="10578" spans="1:1" x14ac:dyDescent="0.2">
      <c r="A10578" t="s">
        <v>13007</v>
      </c>
    </row>
    <row r="10579" spans="1:1" x14ac:dyDescent="0.2">
      <c r="A10579" t="s">
        <v>13008</v>
      </c>
    </row>
    <row r="10580" spans="1:1" x14ac:dyDescent="0.2">
      <c r="A10580" t="s">
        <v>13009</v>
      </c>
    </row>
    <row r="10581" spans="1:1" x14ac:dyDescent="0.2">
      <c r="A10581" t="s">
        <v>13010</v>
      </c>
    </row>
    <row r="10582" spans="1:1" x14ac:dyDescent="0.2">
      <c r="A10582" t="s">
        <v>13011</v>
      </c>
    </row>
    <row r="10583" spans="1:1" x14ac:dyDescent="0.2">
      <c r="A10583" t="s">
        <v>13012</v>
      </c>
    </row>
    <row r="10584" spans="1:1" x14ac:dyDescent="0.2">
      <c r="A10584" t="s">
        <v>13013</v>
      </c>
    </row>
    <row r="10585" spans="1:1" x14ac:dyDescent="0.2">
      <c r="A10585" t="s">
        <v>13014</v>
      </c>
    </row>
    <row r="10586" spans="1:1" x14ac:dyDescent="0.2">
      <c r="A10586" t="s">
        <v>13015</v>
      </c>
    </row>
    <row r="10587" spans="1:1" x14ac:dyDescent="0.2">
      <c r="A10587" t="s">
        <v>13016</v>
      </c>
    </row>
    <row r="10588" spans="1:1" x14ac:dyDescent="0.2">
      <c r="A10588" t="s">
        <v>13017</v>
      </c>
    </row>
    <row r="10589" spans="1:1" x14ac:dyDescent="0.2">
      <c r="A10589" t="s">
        <v>13018</v>
      </c>
    </row>
    <row r="10590" spans="1:1" x14ac:dyDescent="0.2">
      <c r="A10590" t="s">
        <v>13019</v>
      </c>
    </row>
    <row r="10591" spans="1:1" x14ac:dyDescent="0.2">
      <c r="A10591" t="s">
        <v>13020</v>
      </c>
    </row>
    <row r="10592" spans="1:1" x14ac:dyDescent="0.2">
      <c r="A10592" t="s">
        <v>13021</v>
      </c>
    </row>
    <row r="10593" spans="1:1" x14ac:dyDescent="0.2">
      <c r="A10593" t="s">
        <v>13022</v>
      </c>
    </row>
    <row r="10594" spans="1:1" x14ac:dyDescent="0.2">
      <c r="A10594" t="s">
        <v>13023</v>
      </c>
    </row>
    <row r="10595" spans="1:1" x14ac:dyDescent="0.2">
      <c r="A10595" t="s">
        <v>13024</v>
      </c>
    </row>
    <row r="10596" spans="1:1" x14ac:dyDescent="0.2">
      <c r="A10596" t="s">
        <v>13025</v>
      </c>
    </row>
    <row r="10597" spans="1:1" x14ac:dyDescent="0.2">
      <c r="A10597" t="s">
        <v>13026</v>
      </c>
    </row>
    <row r="10598" spans="1:1" x14ac:dyDescent="0.2">
      <c r="A10598" t="s">
        <v>13027</v>
      </c>
    </row>
    <row r="10599" spans="1:1" x14ac:dyDescent="0.2">
      <c r="A10599" t="s">
        <v>13028</v>
      </c>
    </row>
    <row r="10600" spans="1:1" x14ac:dyDescent="0.2">
      <c r="A10600" t="s">
        <v>13029</v>
      </c>
    </row>
    <row r="10601" spans="1:1" x14ac:dyDescent="0.2">
      <c r="A10601" t="s">
        <v>13030</v>
      </c>
    </row>
    <row r="10602" spans="1:1" x14ac:dyDescent="0.2">
      <c r="A10602" t="s">
        <v>13031</v>
      </c>
    </row>
    <row r="10603" spans="1:1" x14ac:dyDescent="0.2">
      <c r="A10603" t="s">
        <v>13032</v>
      </c>
    </row>
    <row r="10604" spans="1:1" x14ac:dyDescent="0.2">
      <c r="A10604" t="s">
        <v>13033</v>
      </c>
    </row>
    <row r="10605" spans="1:1" x14ac:dyDescent="0.2">
      <c r="A10605" t="s">
        <v>13034</v>
      </c>
    </row>
    <row r="10606" spans="1:1" x14ac:dyDescent="0.2">
      <c r="A10606" t="s">
        <v>13035</v>
      </c>
    </row>
    <row r="10607" spans="1:1" x14ac:dyDescent="0.2">
      <c r="A10607" t="s">
        <v>13036</v>
      </c>
    </row>
    <row r="10608" spans="1:1" x14ac:dyDescent="0.2">
      <c r="A10608" t="s">
        <v>13037</v>
      </c>
    </row>
    <row r="10609" spans="1:1" x14ac:dyDescent="0.2">
      <c r="A10609" t="s">
        <v>13038</v>
      </c>
    </row>
    <row r="10610" spans="1:1" x14ac:dyDescent="0.2">
      <c r="A10610" t="s">
        <v>13039</v>
      </c>
    </row>
    <row r="10611" spans="1:1" x14ac:dyDescent="0.2">
      <c r="A10611" t="s">
        <v>13040</v>
      </c>
    </row>
    <row r="10612" spans="1:1" x14ac:dyDescent="0.2">
      <c r="A10612" t="s">
        <v>13041</v>
      </c>
    </row>
    <row r="10613" spans="1:1" x14ac:dyDescent="0.2">
      <c r="A10613" t="s">
        <v>13042</v>
      </c>
    </row>
    <row r="10614" spans="1:1" x14ac:dyDescent="0.2">
      <c r="A10614" t="s">
        <v>13043</v>
      </c>
    </row>
    <row r="10615" spans="1:1" x14ac:dyDescent="0.2">
      <c r="A10615" t="s">
        <v>13044</v>
      </c>
    </row>
    <row r="10616" spans="1:1" x14ac:dyDescent="0.2">
      <c r="A10616" t="s">
        <v>13045</v>
      </c>
    </row>
    <row r="10617" spans="1:1" x14ac:dyDescent="0.2">
      <c r="A10617" t="s">
        <v>13046</v>
      </c>
    </row>
    <row r="10618" spans="1:1" x14ac:dyDescent="0.2">
      <c r="A10618" t="s">
        <v>13047</v>
      </c>
    </row>
    <row r="10619" spans="1:1" x14ac:dyDescent="0.2">
      <c r="A10619" t="s">
        <v>13048</v>
      </c>
    </row>
    <row r="10620" spans="1:1" x14ac:dyDescent="0.2">
      <c r="A10620" t="s">
        <v>13049</v>
      </c>
    </row>
    <row r="10621" spans="1:1" x14ac:dyDescent="0.2">
      <c r="A10621" t="s">
        <v>13050</v>
      </c>
    </row>
    <row r="10622" spans="1:1" x14ac:dyDescent="0.2">
      <c r="A10622" t="s">
        <v>13051</v>
      </c>
    </row>
    <row r="10623" spans="1:1" x14ac:dyDescent="0.2">
      <c r="A10623" t="s">
        <v>13052</v>
      </c>
    </row>
    <row r="10624" spans="1:1" x14ac:dyDescent="0.2">
      <c r="A10624" t="s">
        <v>13053</v>
      </c>
    </row>
    <row r="10625" spans="1:1" x14ac:dyDescent="0.2">
      <c r="A10625" t="s">
        <v>13054</v>
      </c>
    </row>
    <row r="10626" spans="1:1" x14ac:dyDescent="0.2">
      <c r="A10626" t="s">
        <v>13055</v>
      </c>
    </row>
    <row r="10627" spans="1:1" x14ac:dyDescent="0.2">
      <c r="A10627" t="s">
        <v>13056</v>
      </c>
    </row>
    <row r="10628" spans="1:1" x14ac:dyDescent="0.2">
      <c r="A10628" t="s">
        <v>13057</v>
      </c>
    </row>
    <row r="10629" spans="1:1" x14ac:dyDescent="0.2">
      <c r="A10629" t="s">
        <v>13058</v>
      </c>
    </row>
    <row r="10630" spans="1:1" x14ac:dyDescent="0.2">
      <c r="A10630" t="s">
        <v>13059</v>
      </c>
    </row>
    <row r="10631" spans="1:1" x14ac:dyDescent="0.2">
      <c r="A10631" t="s">
        <v>13060</v>
      </c>
    </row>
    <row r="10632" spans="1:1" x14ac:dyDescent="0.2">
      <c r="A10632" t="s">
        <v>13061</v>
      </c>
    </row>
    <row r="10633" spans="1:1" x14ac:dyDescent="0.2">
      <c r="A10633" t="s">
        <v>13062</v>
      </c>
    </row>
    <row r="10634" spans="1:1" x14ac:dyDescent="0.2">
      <c r="A10634" t="s">
        <v>13063</v>
      </c>
    </row>
    <row r="10635" spans="1:1" x14ac:dyDescent="0.2">
      <c r="A10635" t="s">
        <v>13064</v>
      </c>
    </row>
    <row r="10636" spans="1:1" x14ac:dyDescent="0.2">
      <c r="A10636" t="s">
        <v>13065</v>
      </c>
    </row>
    <row r="10637" spans="1:1" x14ac:dyDescent="0.2">
      <c r="A10637" t="s">
        <v>13066</v>
      </c>
    </row>
    <row r="10638" spans="1:1" x14ac:dyDescent="0.2">
      <c r="A10638" t="s">
        <v>13067</v>
      </c>
    </row>
    <row r="10639" spans="1:1" x14ac:dyDescent="0.2">
      <c r="A10639" t="s">
        <v>13068</v>
      </c>
    </row>
    <row r="10640" spans="1:1" x14ac:dyDescent="0.2">
      <c r="A10640" t="s">
        <v>13069</v>
      </c>
    </row>
    <row r="10641" spans="1:1" x14ac:dyDescent="0.2">
      <c r="A10641" t="s">
        <v>13070</v>
      </c>
    </row>
    <row r="10642" spans="1:1" x14ac:dyDescent="0.2">
      <c r="A10642" t="s">
        <v>13071</v>
      </c>
    </row>
    <row r="10643" spans="1:1" x14ac:dyDescent="0.2">
      <c r="A10643" t="s">
        <v>13072</v>
      </c>
    </row>
    <row r="10644" spans="1:1" x14ac:dyDescent="0.2">
      <c r="A10644" t="s">
        <v>13073</v>
      </c>
    </row>
    <row r="10645" spans="1:1" x14ac:dyDescent="0.2">
      <c r="A10645" t="s">
        <v>13074</v>
      </c>
    </row>
    <row r="10646" spans="1:1" x14ac:dyDescent="0.2">
      <c r="A10646" t="s">
        <v>13075</v>
      </c>
    </row>
    <row r="10647" spans="1:1" x14ac:dyDescent="0.2">
      <c r="A10647" t="s">
        <v>13076</v>
      </c>
    </row>
    <row r="10648" spans="1:1" x14ac:dyDescent="0.2">
      <c r="A10648" t="s">
        <v>13077</v>
      </c>
    </row>
    <row r="10649" spans="1:1" x14ac:dyDescent="0.2">
      <c r="A10649" t="s">
        <v>13078</v>
      </c>
    </row>
    <row r="10650" spans="1:1" x14ac:dyDescent="0.2">
      <c r="A10650" t="s">
        <v>13079</v>
      </c>
    </row>
    <row r="10651" spans="1:1" x14ac:dyDescent="0.2">
      <c r="A10651" t="s">
        <v>13080</v>
      </c>
    </row>
    <row r="10652" spans="1:1" x14ac:dyDescent="0.2">
      <c r="A10652" t="s">
        <v>13081</v>
      </c>
    </row>
    <row r="10653" spans="1:1" x14ac:dyDescent="0.2">
      <c r="A10653" t="s">
        <v>13082</v>
      </c>
    </row>
    <row r="10654" spans="1:1" x14ac:dyDescent="0.2">
      <c r="A10654" t="s">
        <v>13083</v>
      </c>
    </row>
    <row r="10655" spans="1:1" x14ac:dyDescent="0.2">
      <c r="A10655" t="s">
        <v>13084</v>
      </c>
    </row>
    <row r="10656" spans="1:1" x14ac:dyDescent="0.2">
      <c r="A10656" t="s">
        <v>13085</v>
      </c>
    </row>
    <row r="10657" spans="1:1" x14ac:dyDescent="0.2">
      <c r="A10657" t="s">
        <v>13086</v>
      </c>
    </row>
    <row r="10658" spans="1:1" x14ac:dyDescent="0.2">
      <c r="A10658" t="s">
        <v>13087</v>
      </c>
    </row>
    <row r="10659" spans="1:1" x14ac:dyDescent="0.2">
      <c r="A10659" t="s">
        <v>13088</v>
      </c>
    </row>
    <row r="10660" spans="1:1" x14ac:dyDescent="0.2">
      <c r="A10660" t="s">
        <v>13089</v>
      </c>
    </row>
    <row r="10661" spans="1:1" x14ac:dyDescent="0.2">
      <c r="A10661" t="s">
        <v>13090</v>
      </c>
    </row>
    <row r="10662" spans="1:1" x14ac:dyDescent="0.2">
      <c r="A10662" t="s">
        <v>13091</v>
      </c>
    </row>
    <row r="10663" spans="1:1" x14ac:dyDescent="0.2">
      <c r="A10663" t="s">
        <v>13092</v>
      </c>
    </row>
    <row r="10664" spans="1:1" x14ac:dyDescent="0.2">
      <c r="A10664" t="s">
        <v>13093</v>
      </c>
    </row>
    <row r="10665" spans="1:1" x14ac:dyDescent="0.2">
      <c r="A10665" t="s">
        <v>13094</v>
      </c>
    </row>
    <row r="10666" spans="1:1" x14ac:dyDescent="0.2">
      <c r="A10666" t="s">
        <v>13095</v>
      </c>
    </row>
    <row r="10667" spans="1:1" x14ac:dyDescent="0.2">
      <c r="A10667" t="s">
        <v>13096</v>
      </c>
    </row>
    <row r="10668" spans="1:1" x14ac:dyDescent="0.2">
      <c r="A10668" t="s">
        <v>13097</v>
      </c>
    </row>
    <row r="10669" spans="1:1" x14ac:dyDescent="0.2">
      <c r="A10669" t="s">
        <v>13098</v>
      </c>
    </row>
    <row r="10670" spans="1:1" x14ac:dyDescent="0.2">
      <c r="A10670" t="s">
        <v>13099</v>
      </c>
    </row>
    <row r="10671" spans="1:1" x14ac:dyDescent="0.2">
      <c r="A10671" t="s">
        <v>13100</v>
      </c>
    </row>
    <row r="10672" spans="1:1" x14ac:dyDescent="0.2">
      <c r="A10672" t="s">
        <v>13101</v>
      </c>
    </row>
    <row r="10673" spans="1:1" x14ac:dyDescent="0.2">
      <c r="A10673" t="s">
        <v>13102</v>
      </c>
    </row>
    <row r="10674" spans="1:1" x14ac:dyDescent="0.2">
      <c r="A10674" t="s">
        <v>13103</v>
      </c>
    </row>
    <row r="10675" spans="1:1" x14ac:dyDescent="0.2">
      <c r="A10675" t="s">
        <v>13104</v>
      </c>
    </row>
    <row r="10676" spans="1:1" x14ac:dyDescent="0.2">
      <c r="A10676" t="s">
        <v>13105</v>
      </c>
    </row>
    <row r="10677" spans="1:1" x14ac:dyDescent="0.2">
      <c r="A10677" t="s">
        <v>13106</v>
      </c>
    </row>
    <row r="10678" spans="1:1" x14ac:dyDescent="0.2">
      <c r="A10678" t="s">
        <v>13107</v>
      </c>
    </row>
    <row r="10679" spans="1:1" x14ac:dyDescent="0.2">
      <c r="A10679" t="s">
        <v>13108</v>
      </c>
    </row>
    <row r="10680" spans="1:1" x14ac:dyDescent="0.2">
      <c r="A10680" t="s">
        <v>13109</v>
      </c>
    </row>
    <row r="10681" spans="1:1" x14ac:dyDescent="0.2">
      <c r="A10681" t="s">
        <v>13110</v>
      </c>
    </row>
    <row r="10682" spans="1:1" x14ac:dyDescent="0.2">
      <c r="A10682" t="s">
        <v>13111</v>
      </c>
    </row>
    <row r="10683" spans="1:1" x14ac:dyDescent="0.2">
      <c r="A10683" t="s">
        <v>13112</v>
      </c>
    </row>
    <row r="10684" spans="1:1" x14ac:dyDescent="0.2">
      <c r="A10684" t="s">
        <v>13113</v>
      </c>
    </row>
    <row r="10685" spans="1:1" x14ac:dyDescent="0.2">
      <c r="A10685" t="s">
        <v>13114</v>
      </c>
    </row>
    <row r="10686" spans="1:1" x14ac:dyDescent="0.2">
      <c r="A10686" t="s">
        <v>13115</v>
      </c>
    </row>
    <row r="10687" spans="1:1" x14ac:dyDescent="0.2">
      <c r="A10687" t="s">
        <v>13116</v>
      </c>
    </row>
    <row r="10688" spans="1:1" x14ac:dyDescent="0.2">
      <c r="A10688" t="s">
        <v>13117</v>
      </c>
    </row>
    <row r="10689" spans="1:1" x14ac:dyDescent="0.2">
      <c r="A10689" t="s">
        <v>13118</v>
      </c>
    </row>
    <row r="10690" spans="1:1" x14ac:dyDescent="0.2">
      <c r="A10690" t="s">
        <v>13119</v>
      </c>
    </row>
    <row r="10691" spans="1:1" x14ac:dyDescent="0.2">
      <c r="A10691" t="s">
        <v>13120</v>
      </c>
    </row>
    <row r="10692" spans="1:1" x14ac:dyDescent="0.2">
      <c r="A10692" t="s">
        <v>13121</v>
      </c>
    </row>
    <row r="10693" spans="1:1" x14ac:dyDescent="0.2">
      <c r="A10693" t="s">
        <v>13122</v>
      </c>
    </row>
    <row r="10694" spans="1:1" x14ac:dyDescent="0.2">
      <c r="A10694" t="s">
        <v>13123</v>
      </c>
    </row>
    <row r="10695" spans="1:1" x14ac:dyDescent="0.2">
      <c r="A10695" t="s">
        <v>13124</v>
      </c>
    </row>
    <row r="10696" spans="1:1" x14ac:dyDescent="0.2">
      <c r="A10696" t="s">
        <v>13125</v>
      </c>
    </row>
    <row r="10697" spans="1:1" x14ac:dyDescent="0.2">
      <c r="A10697" t="s">
        <v>13126</v>
      </c>
    </row>
    <row r="10698" spans="1:1" x14ac:dyDescent="0.2">
      <c r="A10698" t="s">
        <v>13127</v>
      </c>
    </row>
    <row r="10699" spans="1:1" x14ac:dyDescent="0.2">
      <c r="A10699" t="s">
        <v>13128</v>
      </c>
    </row>
    <row r="10700" spans="1:1" x14ac:dyDescent="0.2">
      <c r="A10700" t="s">
        <v>13129</v>
      </c>
    </row>
    <row r="10701" spans="1:1" x14ac:dyDescent="0.2">
      <c r="A10701" t="s">
        <v>13130</v>
      </c>
    </row>
    <row r="10702" spans="1:1" x14ac:dyDescent="0.2">
      <c r="A10702" t="s">
        <v>13131</v>
      </c>
    </row>
    <row r="10703" spans="1:1" x14ac:dyDescent="0.2">
      <c r="A10703" t="s">
        <v>13132</v>
      </c>
    </row>
    <row r="10704" spans="1:1" x14ac:dyDescent="0.2">
      <c r="A10704" t="s">
        <v>13133</v>
      </c>
    </row>
    <row r="10705" spans="1:1" x14ac:dyDescent="0.2">
      <c r="A10705" t="s">
        <v>13134</v>
      </c>
    </row>
    <row r="10706" spans="1:1" x14ac:dyDescent="0.2">
      <c r="A10706" t="s">
        <v>13135</v>
      </c>
    </row>
    <row r="10707" spans="1:1" x14ac:dyDescent="0.2">
      <c r="A10707" t="s">
        <v>13136</v>
      </c>
    </row>
    <row r="10708" spans="1:1" x14ac:dyDescent="0.2">
      <c r="A10708" t="s">
        <v>13137</v>
      </c>
    </row>
    <row r="10709" spans="1:1" x14ac:dyDescent="0.2">
      <c r="A10709" t="s">
        <v>13138</v>
      </c>
    </row>
    <row r="10710" spans="1:1" x14ac:dyDescent="0.2">
      <c r="A10710" t="s">
        <v>13139</v>
      </c>
    </row>
    <row r="10711" spans="1:1" x14ac:dyDescent="0.2">
      <c r="A10711" t="s">
        <v>13140</v>
      </c>
    </row>
    <row r="10712" spans="1:1" x14ac:dyDescent="0.2">
      <c r="A10712" t="s">
        <v>13141</v>
      </c>
    </row>
    <row r="10713" spans="1:1" x14ac:dyDescent="0.2">
      <c r="A10713" t="s">
        <v>13142</v>
      </c>
    </row>
    <row r="10714" spans="1:1" x14ac:dyDescent="0.2">
      <c r="A10714" t="s">
        <v>13143</v>
      </c>
    </row>
    <row r="10715" spans="1:1" x14ac:dyDescent="0.2">
      <c r="A10715" t="s">
        <v>13144</v>
      </c>
    </row>
    <row r="10716" spans="1:1" x14ac:dyDescent="0.2">
      <c r="A10716" t="s">
        <v>13145</v>
      </c>
    </row>
    <row r="10717" spans="1:1" x14ac:dyDescent="0.2">
      <c r="A10717" t="s">
        <v>13146</v>
      </c>
    </row>
    <row r="10718" spans="1:1" x14ac:dyDescent="0.2">
      <c r="A10718" t="s">
        <v>13147</v>
      </c>
    </row>
    <row r="10719" spans="1:1" x14ac:dyDescent="0.2">
      <c r="A10719" t="s">
        <v>13148</v>
      </c>
    </row>
    <row r="10720" spans="1:1" x14ac:dyDescent="0.2">
      <c r="A10720" t="s">
        <v>13149</v>
      </c>
    </row>
    <row r="10721" spans="1:1" x14ac:dyDescent="0.2">
      <c r="A10721" t="s">
        <v>13150</v>
      </c>
    </row>
    <row r="10722" spans="1:1" x14ac:dyDescent="0.2">
      <c r="A10722" t="s">
        <v>13151</v>
      </c>
    </row>
    <row r="10723" spans="1:1" x14ac:dyDescent="0.2">
      <c r="A10723" t="s">
        <v>13152</v>
      </c>
    </row>
    <row r="10724" spans="1:1" x14ac:dyDescent="0.2">
      <c r="A10724" t="s">
        <v>13153</v>
      </c>
    </row>
    <row r="10725" spans="1:1" x14ac:dyDescent="0.2">
      <c r="A10725" t="s">
        <v>13154</v>
      </c>
    </row>
    <row r="10726" spans="1:1" x14ac:dyDescent="0.2">
      <c r="A10726" t="s">
        <v>13155</v>
      </c>
    </row>
    <row r="10727" spans="1:1" x14ac:dyDescent="0.2">
      <c r="A10727" t="s">
        <v>13156</v>
      </c>
    </row>
    <row r="10728" spans="1:1" x14ac:dyDescent="0.2">
      <c r="A10728" t="s">
        <v>13157</v>
      </c>
    </row>
    <row r="10729" spans="1:1" x14ac:dyDescent="0.2">
      <c r="A10729" t="s">
        <v>13158</v>
      </c>
    </row>
    <row r="10730" spans="1:1" x14ac:dyDescent="0.2">
      <c r="A10730" t="s">
        <v>13159</v>
      </c>
    </row>
    <row r="10731" spans="1:1" x14ac:dyDescent="0.2">
      <c r="A10731" t="s">
        <v>13160</v>
      </c>
    </row>
    <row r="10732" spans="1:1" x14ac:dyDescent="0.2">
      <c r="A10732" t="s">
        <v>13161</v>
      </c>
    </row>
    <row r="10733" spans="1:1" x14ac:dyDescent="0.2">
      <c r="A10733" t="s">
        <v>13162</v>
      </c>
    </row>
    <row r="10734" spans="1:1" x14ac:dyDescent="0.2">
      <c r="A10734" t="s">
        <v>13163</v>
      </c>
    </row>
    <row r="10735" spans="1:1" x14ac:dyDescent="0.2">
      <c r="A10735" t="s">
        <v>13164</v>
      </c>
    </row>
    <row r="10736" spans="1:1" x14ac:dyDescent="0.2">
      <c r="A10736" t="s">
        <v>13165</v>
      </c>
    </row>
    <row r="10737" spans="1:1" x14ac:dyDescent="0.2">
      <c r="A10737" t="s">
        <v>13166</v>
      </c>
    </row>
    <row r="10738" spans="1:1" x14ac:dyDescent="0.2">
      <c r="A10738" t="s">
        <v>13167</v>
      </c>
    </row>
    <row r="10739" spans="1:1" x14ac:dyDescent="0.2">
      <c r="A10739" t="s">
        <v>13168</v>
      </c>
    </row>
    <row r="10740" spans="1:1" x14ac:dyDescent="0.2">
      <c r="A10740" t="s">
        <v>13169</v>
      </c>
    </row>
    <row r="10741" spans="1:1" x14ac:dyDescent="0.2">
      <c r="A10741" t="s">
        <v>13170</v>
      </c>
    </row>
    <row r="10742" spans="1:1" x14ac:dyDescent="0.2">
      <c r="A10742" t="s">
        <v>13171</v>
      </c>
    </row>
    <row r="10743" spans="1:1" x14ac:dyDescent="0.2">
      <c r="A10743" t="s">
        <v>13172</v>
      </c>
    </row>
    <row r="10744" spans="1:1" x14ac:dyDescent="0.2">
      <c r="A10744" t="s">
        <v>13173</v>
      </c>
    </row>
    <row r="10745" spans="1:1" x14ac:dyDescent="0.2">
      <c r="A10745" t="s">
        <v>13174</v>
      </c>
    </row>
    <row r="10746" spans="1:1" x14ac:dyDescent="0.2">
      <c r="A10746" t="s">
        <v>13175</v>
      </c>
    </row>
    <row r="10747" spans="1:1" x14ac:dyDescent="0.2">
      <c r="A10747" t="s">
        <v>13176</v>
      </c>
    </row>
    <row r="10748" spans="1:1" x14ac:dyDescent="0.2">
      <c r="A10748" t="s">
        <v>13177</v>
      </c>
    </row>
    <row r="10749" spans="1:1" x14ac:dyDescent="0.2">
      <c r="A10749" t="s">
        <v>13178</v>
      </c>
    </row>
    <row r="10750" spans="1:1" x14ac:dyDescent="0.2">
      <c r="A10750" t="s">
        <v>13179</v>
      </c>
    </row>
    <row r="10751" spans="1:1" x14ac:dyDescent="0.2">
      <c r="A10751" t="s">
        <v>13180</v>
      </c>
    </row>
    <row r="10752" spans="1:1" x14ac:dyDescent="0.2">
      <c r="A10752" t="s">
        <v>13181</v>
      </c>
    </row>
    <row r="10753" spans="1:1" x14ac:dyDescent="0.2">
      <c r="A10753" t="s">
        <v>13182</v>
      </c>
    </row>
    <row r="10754" spans="1:1" x14ac:dyDescent="0.2">
      <c r="A10754" t="s">
        <v>13183</v>
      </c>
    </row>
    <row r="10755" spans="1:1" x14ac:dyDescent="0.2">
      <c r="A10755" t="s">
        <v>13184</v>
      </c>
    </row>
    <row r="10756" spans="1:1" x14ac:dyDescent="0.2">
      <c r="A10756" t="s">
        <v>13185</v>
      </c>
    </row>
    <row r="10757" spans="1:1" x14ac:dyDescent="0.2">
      <c r="A10757" t="s">
        <v>13186</v>
      </c>
    </row>
    <row r="10758" spans="1:1" x14ac:dyDescent="0.2">
      <c r="A10758" t="s">
        <v>13187</v>
      </c>
    </row>
    <row r="10759" spans="1:1" x14ac:dyDescent="0.2">
      <c r="A10759" t="s">
        <v>13188</v>
      </c>
    </row>
    <row r="10760" spans="1:1" x14ac:dyDescent="0.2">
      <c r="A10760" t="s">
        <v>13189</v>
      </c>
    </row>
    <row r="10761" spans="1:1" x14ac:dyDescent="0.2">
      <c r="A10761" t="s">
        <v>13190</v>
      </c>
    </row>
    <row r="10762" spans="1:1" x14ac:dyDescent="0.2">
      <c r="A10762" t="s">
        <v>13191</v>
      </c>
    </row>
    <row r="10763" spans="1:1" x14ac:dyDescent="0.2">
      <c r="A10763" t="s">
        <v>13192</v>
      </c>
    </row>
    <row r="10764" spans="1:1" x14ac:dyDescent="0.2">
      <c r="A10764" t="s">
        <v>13193</v>
      </c>
    </row>
    <row r="10765" spans="1:1" x14ac:dyDescent="0.2">
      <c r="A10765" t="s">
        <v>13194</v>
      </c>
    </row>
    <row r="10766" spans="1:1" x14ac:dyDescent="0.2">
      <c r="A10766" t="s">
        <v>13195</v>
      </c>
    </row>
    <row r="10767" spans="1:1" x14ac:dyDescent="0.2">
      <c r="A10767" t="s">
        <v>13196</v>
      </c>
    </row>
    <row r="10768" spans="1:1" x14ac:dyDescent="0.2">
      <c r="A10768" t="s">
        <v>13197</v>
      </c>
    </row>
    <row r="10769" spans="1:1" x14ac:dyDescent="0.2">
      <c r="A10769" t="s">
        <v>13198</v>
      </c>
    </row>
    <row r="10770" spans="1:1" x14ac:dyDescent="0.2">
      <c r="A10770" t="s">
        <v>13199</v>
      </c>
    </row>
    <row r="10771" spans="1:1" x14ac:dyDescent="0.2">
      <c r="A10771" t="s">
        <v>13200</v>
      </c>
    </row>
    <row r="10772" spans="1:1" x14ac:dyDescent="0.2">
      <c r="A10772" t="s">
        <v>13201</v>
      </c>
    </row>
    <row r="10773" spans="1:1" x14ac:dyDescent="0.2">
      <c r="A10773" t="s">
        <v>13202</v>
      </c>
    </row>
    <row r="10774" spans="1:1" x14ac:dyDescent="0.2">
      <c r="A10774" t="s">
        <v>13203</v>
      </c>
    </row>
    <row r="10775" spans="1:1" x14ac:dyDescent="0.2">
      <c r="A10775" t="s">
        <v>13204</v>
      </c>
    </row>
    <row r="10776" spans="1:1" x14ac:dyDescent="0.2">
      <c r="A10776" t="s">
        <v>13205</v>
      </c>
    </row>
    <row r="10777" spans="1:1" x14ac:dyDescent="0.2">
      <c r="A10777" t="s">
        <v>13206</v>
      </c>
    </row>
    <row r="10778" spans="1:1" x14ac:dyDescent="0.2">
      <c r="A10778" t="s">
        <v>13207</v>
      </c>
    </row>
    <row r="10779" spans="1:1" x14ac:dyDescent="0.2">
      <c r="A10779" t="s">
        <v>13208</v>
      </c>
    </row>
    <row r="10780" spans="1:1" x14ac:dyDescent="0.2">
      <c r="A10780" t="s">
        <v>13209</v>
      </c>
    </row>
    <row r="10781" spans="1:1" x14ac:dyDescent="0.2">
      <c r="A10781" t="s">
        <v>13210</v>
      </c>
    </row>
    <row r="10782" spans="1:1" x14ac:dyDescent="0.2">
      <c r="A10782" t="s">
        <v>13211</v>
      </c>
    </row>
    <row r="10783" spans="1:1" x14ac:dyDescent="0.2">
      <c r="A10783" t="s">
        <v>13212</v>
      </c>
    </row>
    <row r="10784" spans="1:1" x14ac:dyDescent="0.2">
      <c r="A10784" t="s">
        <v>13213</v>
      </c>
    </row>
    <row r="10785" spans="1:1" x14ac:dyDescent="0.2">
      <c r="A10785" t="s">
        <v>13214</v>
      </c>
    </row>
    <row r="10786" spans="1:1" x14ac:dyDescent="0.2">
      <c r="A10786" t="s">
        <v>13215</v>
      </c>
    </row>
    <row r="10787" spans="1:1" x14ac:dyDescent="0.2">
      <c r="A10787" t="s">
        <v>13216</v>
      </c>
    </row>
    <row r="10788" spans="1:1" x14ac:dyDescent="0.2">
      <c r="A10788" t="s">
        <v>13217</v>
      </c>
    </row>
    <row r="10789" spans="1:1" x14ac:dyDescent="0.2">
      <c r="A10789" t="s">
        <v>13218</v>
      </c>
    </row>
    <row r="10790" spans="1:1" x14ac:dyDescent="0.2">
      <c r="A10790" t="s">
        <v>13219</v>
      </c>
    </row>
    <row r="10791" spans="1:1" x14ac:dyDescent="0.2">
      <c r="A10791" t="s">
        <v>13220</v>
      </c>
    </row>
    <row r="10792" spans="1:1" x14ac:dyDescent="0.2">
      <c r="A10792" t="s">
        <v>13221</v>
      </c>
    </row>
    <row r="10793" spans="1:1" x14ac:dyDescent="0.2">
      <c r="A10793" t="s">
        <v>13222</v>
      </c>
    </row>
    <row r="10794" spans="1:1" x14ac:dyDescent="0.2">
      <c r="A10794" t="s">
        <v>13223</v>
      </c>
    </row>
    <row r="10795" spans="1:1" x14ac:dyDescent="0.2">
      <c r="A10795" t="s">
        <v>13224</v>
      </c>
    </row>
    <row r="10796" spans="1:1" x14ac:dyDescent="0.2">
      <c r="A10796" t="s">
        <v>13225</v>
      </c>
    </row>
    <row r="10797" spans="1:1" x14ac:dyDescent="0.2">
      <c r="A10797" t="s">
        <v>13226</v>
      </c>
    </row>
    <row r="10798" spans="1:1" x14ac:dyDescent="0.2">
      <c r="A10798" t="s">
        <v>13227</v>
      </c>
    </row>
    <row r="10799" spans="1:1" x14ac:dyDescent="0.2">
      <c r="A10799" t="s">
        <v>13228</v>
      </c>
    </row>
    <row r="10800" spans="1:1" x14ac:dyDescent="0.2">
      <c r="A10800" t="s">
        <v>13229</v>
      </c>
    </row>
    <row r="10801" spans="1:1" x14ac:dyDescent="0.2">
      <c r="A10801" t="s">
        <v>13230</v>
      </c>
    </row>
    <row r="10802" spans="1:1" x14ac:dyDescent="0.2">
      <c r="A10802" t="s">
        <v>13231</v>
      </c>
    </row>
    <row r="10803" spans="1:1" x14ac:dyDescent="0.2">
      <c r="A10803" t="s">
        <v>13232</v>
      </c>
    </row>
    <row r="10804" spans="1:1" x14ac:dyDescent="0.2">
      <c r="A10804" t="s">
        <v>13233</v>
      </c>
    </row>
    <row r="10805" spans="1:1" x14ac:dyDescent="0.2">
      <c r="A10805" t="s">
        <v>13234</v>
      </c>
    </row>
    <row r="10806" spans="1:1" x14ac:dyDescent="0.2">
      <c r="A10806" t="s">
        <v>13235</v>
      </c>
    </row>
    <row r="10807" spans="1:1" x14ac:dyDescent="0.2">
      <c r="A10807" t="s">
        <v>13236</v>
      </c>
    </row>
    <row r="10808" spans="1:1" x14ac:dyDescent="0.2">
      <c r="A10808" t="s">
        <v>13237</v>
      </c>
    </row>
    <row r="10809" spans="1:1" x14ac:dyDescent="0.2">
      <c r="A10809" t="s">
        <v>13238</v>
      </c>
    </row>
    <row r="10810" spans="1:1" x14ac:dyDescent="0.2">
      <c r="A10810" t="s">
        <v>13239</v>
      </c>
    </row>
    <row r="10811" spans="1:1" x14ac:dyDescent="0.2">
      <c r="A10811" t="s">
        <v>13240</v>
      </c>
    </row>
    <row r="10812" spans="1:1" x14ac:dyDescent="0.2">
      <c r="A10812" t="s">
        <v>13241</v>
      </c>
    </row>
    <row r="10813" spans="1:1" x14ac:dyDescent="0.2">
      <c r="A10813" t="s">
        <v>13242</v>
      </c>
    </row>
    <row r="10814" spans="1:1" x14ac:dyDescent="0.2">
      <c r="A10814" t="s">
        <v>13243</v>
      </c>
    </row>
    <row r="10815" spans="1:1" x14ac:dyDescent="0.2">
      <c r="A10815" t="s">
        <v>13244</v>
      </c>
    </row>
    <row r="10816" spans="1:1" x14ac:dyDescent="0.2">
      <c r="A10816" t="s">
        <v>13245</v>
      </c>
    </row>
    <row r="10817" spans="1:1" x14ac:dyDescent="0.2">
      <c r="A10817" t="s">
        <v>13246</v>
      </c>
    </row>
    <row r="10818" spans="1:1" x14ac:dyDescent="0.2">
      <c r="A10818" t="s">
        <v>13247</v>
      </c>
    </row>
    <row r="10819" spans="1:1" x14ac:dyDescent="0.2">
      <c r="A10819" t="s">
        <v>13248</v>
      </c>
    </row>
    <row r="10820" spans="1:1" x14ac:dyDescent="0.2">
      <c r="A10820" t="s">
        <v>13249</v>
      </c>
    </row>
    <row r="10821" spans="1:1" x14ac:dyDescent="0.2">
      <c r="A10821" t="s">
        <v>13250</v>
      </c>
    </row>
    <row r="10822" spans="1:1" x14ac:dyDescent="0.2">
      <c r="A10822" t="s">
        <v>13251</v>
      </c>
    </row>
    <row r="10823" spans="1:1" x14ac:dyDescent="0.2">
      <c r="A10823" t="s">
        <v>13252</v>
      </c>
    </row>
    <row r="10824" spans="1:1" x14ac:dyDescent="0.2">
      <c r="A10824" t="s">
        <v>13253</v>
      </c>
    </row>
    <row r="10825" spans="1:1" x14ac:dyDescent="0.2">
      <c r="A10825" t="s">
        <v>13254</v>
      </c>
    </row>
    <row r="10826" spans="1:1" x14ac:dyDescent="0.2">
      <c r="A10826" t="s">
        <v>13255</v>
      </c>
    </row>
    <row r="10827" spans="1:1" x14ac:dyDescent="0.2">
      <c r="A10827" t="s">
        <v>13256</v>
      </c>
    </row>
    <row r="10828" spans="1:1" x14ac:dyDescent="0.2">
      <c r="A10828" t="s">
        <v>13257</v>
      </c>
    </row>
    <row r="10829" spans="1:1" x14ac:dyDescent="0.2">
      <c r="A10829" t="s">
        <v>13258</v>
      </c>
    </row>
    <row r="10830" spans="1:1" x14ac:dyDescent="0.2">
      <c r="A10830" t="s">
        <v>13259</v>
      </c>
    </row>
    <row r="10831" spans="1:1" x14ac:dyDescent="0.2">
      <c r="A10831" t="s">
        <v>13260</v>
      </c>
    </row>
    <row r="10832" spans="1:1" x14ac:dyDescent="0.2">
      <c r="A10832" t="s">
        <v>13261</v>
      </c>
    </row>
    <row r="10833" spans="1:1" x14ac:dyDescent="0.2">
      <c r="A10833" t="s">
        <v>13262</v>
      </c>
    </row>
    <row r="10834" spans="1:1" x14ac:dyDescent="0.2">
      <c r="A10834" t="s">
        <v>13263</v>
      </c>
    </row>
    <row r="10835" spans="1:1" x14ac:dyDescent="0.2">
      <c r="A10835" t="s">
        <v>13264</v>
      </c>
    </row>
    <row r="10836" spans="1:1" x14ac:dyDescent="0.2">
      <c r="A10836" t="s">
        <v>13265</v>
      </c>
    </row>
    <row r="10837" spans="1:1" x14ac:dyDescent="0.2">
      <c r="A10837" t="s">
        <v>13266</v>
      </c>
    </row>
    <row r="10838" spans="1:1" x14ac:dyDescent="0.2">
      <c r="A10838" t="s">
        <v>13267</v>
      </c>
    </row>
    <row r="10839" spans="1:1" x14ac:dyDescent="0.2">
      <c r="A10839" t="s">
        <v>13268</v>
      </c>
    </row>
    <row r="10840" spans="1:1" x14ac:dyDescent="0.2">
      <c r="A10840" t="s">
        <v>13269</v>
      </c>
    </row>
    <row r="10841" spans="1:1" x14ac:dyDescent="0.2">
      <c r="A10841" t="s">
        <v>13270</v>
      </c>
    </row>
    <row r="10842" spans="1:1" x14ac:dyDescent="0.2">
      <c r="A10842" t="s">
        <v>13271</v>
      </c>
    </row>
    <row r="10843" spans="1:1" x14ac:dyDescent="0.2">
      <c r="A10843" t="s">
        <v>13272</v>
      </c>
    </row>
    <row r="10844" spans="1:1" x14ac:dyDescent="0.2">
      <c r="A10844" t="s">
        <v>13273</v>
      </c>
    </row>
    <row r="10845" spans="1:1" x14ac:dyDescent="0.2">
      <c r="A10845" t="s">
        <v>13274</v>
      </c>
    </row>
    <row r="10846" spans="1:1" x14ac:dyDescent="0.2">
      <c r="A10846" t="s">
        <v>13275</v>
      </c>
    </row>
    <row r="10847" spans="1:1" x14ac:dyDescent="0.2">
      <c r="A10847" t="s">
        <v>13276</v>
      </c>
    </row>
    <row r="10848" spans="1:1" x14ac:dyDescent="0.2">
      <c r="A10848" t="s">
        <v>13277</v>
      </c>
    </row>
    <row r="10849" spans="1:1" x14ac:dyDescent="0.2">
      <c r="A10849" t="s">
        <v>13278</v>
      </c>
    </row>
    <row r="10850" spans="1:1" x14ac:dyDescent="0.2">
      <c r="A10850" t="s">
        <v>13279</v>
      </c>
    </row>
    <row r="10851" spans="1:1" x14ac:dyDescent="0.2">
      <c r="A10851" t="s">
        <v>13280</v>
      </c>
    </row>
    <row r="10852" spans="1:1" x14ac:dyDescent="0.2">
      <c r="A10852" t="s">
        <v>13281</v>
      </c>
    </row>
    <row r="10853" spans="1:1" x14ac:dyDescent="0.2">
      <c r="A10853" t="s">
        <v>13282</v>
      </c>
    </row>
    <row r="10854" spans="1:1" x14ac:dyDescent="0.2">
      <c r="A10854" t="s">
        <v>13283</v>
      </c>
    </row>
    <row r="10855" spans="1:1" x14ac:dyDescent="0.2">
      <c r="A10855" t="s">
        <v>13284</v>
      </c>
    </row>
    <row r="10856" spans="1:1" x14ac:dyDescent="0.2">
      <c r="A10856" t="s">
        <v>13285</v>
      </c>
    </row>
    <row r="10857" spans="1:1" x14ac:dyDescent="0.2">
      <c r="A10857" t="s">
        <v>13286</v>
      </c>
    </row>
    <row r="10858" spans="1:1" x14ac:dyDescent="0.2">
      <c r="A10858" t="s">
        <v>13287</v>
      </c>
    </row>
    <row r="10859" spans="1:1" x14ac:dyDescent="0.2">
      <c r="A10859" t="s">
        <v>13288</v>
      </c>
    </row>
    <row r="10860" spans="1:1" x14ac:dyDescent="0.2">
      <c r="A10860" t="s">
        <v>13289</v>
      </c>
    </row>
    <row r="10861" spans="1:1" x14ac:dyDescent="0.2">
      <c r="A10861" t="s">
        <v>13290</v>
      </c>
    </row>
    <row r="10862" spans="1:1" x14ac:dyDescent="0.2">
      <c r="A10862" t="s">
        <v>13291</v>
      </c>
    </row>
    <row r="10863" spans="1:1" x14ac:dyDescent="0.2">
      <c r="A10863" t="s">
        <v>13292</v>
      </c>
    </row>
    <row r="10864" spans="1:1" x14ac:dyDescent="0.2">
      <c r="A10864" t="s">
        <v>13293</v>
      </c>
    </row>
    <row r="10865" spans="1:1" x14ac:dyDescent="0.2">
      <c r="A10865" t="s">
        <v>13294</v>
      </c>
    </row>
    <row r="10866" spans="1:1" x14ac:dyDescent="0.2">
      <c r="A10866" t="s">
        <v>13295</v>
      </c>
    </row>
    <row r="10867" spans="1:1" x14ac:dyDescent="0.2">
      <c r="A10867" t="s">
        <v>13296</v>
      </c>
    </row>
    <row r="10868" spans="1:1" x14ac:dyDescent="0.2">
      <c r="A10868" t="s">
        <v>13297</v>
      </c>
    </row>
    <row r="10869" spans="1:1" x14ac:dyDescent="0.2">
      <c r="A10869" t="s">
        <v>13298</v>
      </c>
    </row>
    <row r="10870" spans="1:1" x14ac:dyDescent="0.2">
      <c r="A10870" t="s">
        <v>13299</v>
      </c>
    </row>
    <row r="10871" spans="1:1" x14ac:dyDescent="0.2">
      <c r="A10871" t="s">
        <v>13300</v>
      </c>
    </row>
    <row r="10872" spans="1:1" x14ac:dyDescent="0.2">
      <c r="A10872" t="s">
        <v>13301</v>
      </c>
    </row>
    <row r="10873" spans="1:1" x14ac:dyDescent="0.2">
      <c r="A10873" t="s">
        <v>13302</v>
      </c>
    </row>
    <row r="10874" spans="1:1" x14ac:dyDescent="0.2">
      <c r="A10874" t="s">
        <v>13303</v>
      </c>
    </row>
    <row r="10875" spans="1:1" x14ac:dyDescent="0.2">
      <c r="A10875" t="s">
        <v>13304</v>
      </c>
    </row>
    <row r="10876" spans="1:1" x14ac:dyDescent="0.2">
      <c r="A10876" t="s">
        <v>13305</v>
      </c>
    </row>
    <row r="10877" spans="1:1" x14ac:dyDescent="0.2">
      <c r="A10877" t="s">
        <v>13306</v>
      </c>
    </row>
    <row r="10878" spans="1:1" x14ac:dyDescent="0.2">
      <c r="A10878" t="s">
        <v>13307</v>
      </c>
    </row>
    <row r="10879" spans="1:1" x14ac:dyDescent="0.2">
      <c r="A10879" t="s">
        <v>13308</v>
      </c>
    </row>
    <row r="10880" spans="1:1" x14ac:dyDescent="0.2">
      <c r="A10880" t="s">
        <v>13309</v>
      </c>
    </row>
    <row r="10881" spans="1:1" x14ac:dyDescent="0.2">
      <c r="A10881" t="s">
        <v>13310</v>
      </c>
    </row>
    <row r="10882" spans="1:1" x14ac:dyDescent="0.2">
      <c r="A10882" t="s">
        <v>13311</v>
      </c>
    </row>
    <row r="10883" spans="1:1" x14ac:dyDescent="0.2">
      <c r="A10883" t="s">
        <v>13312</v>
      </c>
    </row>
    <row r="10884" spans="1:1" x14ac:dyDescent="0.2">
      <c r="A10884" t="s">
        <v>13313</v>
      </c>
    </row>
    <row r="10885" spans="1:1" x14ac:dyDescent="0.2">
      <c r="A10885" t="s">
        <v>13314</v>
      </c>
    </row>
    <row r="10886" spans="1:1" x14ac:dyDescent="0.2">
      <c r="A10886" t="s">
        <v>13315</v>
      </c>
    </row>
    <row r="10887" spans="1:1" x14ac:dyDescent="0.2">
      <c r="A10887" t="s">
        <v>13316</v>
      </c>
    </row>
    <row r="10888" spans="1:1" x14ac:dyDescent="0.2">
      <c r="A10888" t="s">
        <v>13317</v>
      </c>
    </row>
    <row r="10889" spans="1:1" x14ac:dyDescent="0.2">
      <c r="A10889" t="s">
        <v>13318</v>
      </c>
    </row>
    <row r="10890" spans="1:1" x14ac:dyDescent="0.2">
      <c r="A10890" t="s">
        <v>13319</v>
      </c>
    </row>
    <row r="10891" spans="1:1" x14ac:dyDescent="0.2">
      <c r="A10891" t="s">
        <v>13320</v>
      </c>
    </row>
    <row r="10892" spans="1:1" x14ac:dyDescent="0.2">
      <c r="A10892" t="s">
        <v>13321</v>
      </c>
    </row>
    <row r="10893" spans="1:1" x14ac:dyDescent="0.2">
      <c r="A10893" t="s">
        <v>13322</v>
      </c>
    </row>
    <row r="10894" spans="1:1" x14ac:dyDescent="0.2">
      <c r="A10894" t="s">
        <v>13323</v>
      </c>
    </row>
    <row r="10895" spans="1:1" x14ac:dyDescent="0.2">
      <c r="A10895" t="s">
        <v>13324</v>
      </c>
    </row>
    <row r="10896" spans="1:1" x14ac:dyDescent="0.2">
      <c r="A10896" t="s">
        <v>13325</v>
      </c>
    </row>
    <row r="10897" spans="1:1" x14ac:dyDescent="0.2">
      <c r="A10897" t="s">
        <v>13326</v>
      </c>
    </row>
    <row r="10898" spans="1:1" x14ac:dyDescent="0.2">
      <c r="A10898" t="s">
        <v>13327</v>
      </c>
    </row>
    <row r="10899" spans="1:1" x14ac:dyDescent="0.2">
      <c r="A10899" t="s">
        <v>13328</v>
      </c>
    </row>
    <row r="10900" spans="1:1" x14ac:dyDescent="0.2">
      <c r="A10900" t="s">
        <v>13329</v>
      </c>
    </row>
    <row r="10901" spans="1:1" x14ac:dyDescent="0.2">
      <c r="A10901" t="s">
        <v>13330</v>
      </c>
    </row>
    <row r="10902" spans="1:1" x14ac:dyDescent="0.2">
      <c r="A10902" t="s">
        <v>13331</v>
      </c>
    </row>
    <row r="10903" spans="1:1" x14ac:dyDescent="0.2">
      <c r="A10903" t="s">
        <v>13332</v>
      </c>
    </row>
    <row r="10904" spans="1:1" x14ac:dyDescent="0.2">
      <c r="A10904" t="s">
        <v>13333</v>
      </c>
    </row>
    <row r="10905" spans="1:1" x14ac:dyDescent="0.2">
      <c r="A10905" t="s">
        <v>13334</v>
      </c>
    </row>
    <row r="10906" spans="1:1" x14ac:dyDescent="0.2">
      <c r="A10906" t="s">
        <v>13335</v>
      </c>
    </row>
    <row r="10907" spans="1:1" x14ac:dyDescent="0.2">
      <c r="A10907" t="s">
        <v>13336</v>
      </c>
    </row>
    <row r="10908" spans="1:1" x14ac:dyDescent="0.2">
      <c r="A10908" t="s">
        <v>13337</v>
      </c>
    </row>
    <row r="10909" spans="1:1" x14ac:dyDescent="0.2">
      <c r="A10909" t="s">
        <v>13338</v>
      </c>
    </row>
    <row r="10910" spans="1:1" x14ac:dyDescent="0.2">
      <c r="A10910" t="s">
        <v>13339</v>
      </c>
    </row>
    <row r="10911" spans="1:1" x14ac:dyDescent="0.2">
      <c r="A10911" t="s">
        <v>13340</v>
      </c>
    </row>
    <row r="10912" spans="1:1" x14ac:dyDescent="0.2">
      <c r="A10912" t="s">
        <v>13341</v>
      </c>
    </row>
    <row r="10913" spans="1:1" x14ac:dyDescent="0.2">
      <c r="A10913" t="s">
        <v>13342</v>
      </c>
    </row>
    <row r="10914" spans="1:1" x14ac:dyDescent="0.2">
      <c r="A10914" t="s">
        <v>13343</v>
      </c>
    </row>
    <row r="10915" spans="1:1" x14ac:dyDescent="0.2">
      <c r="A10915" t="s">
        <v>13344</v>
      </c>
    </row>
    <row r="10916" spans="1:1" x14ac:dyDescent="0.2">
      <c r="A10916" t="s">
        <v>13345</v>
      </c>
    </row>
    <row r="10917" spans="1:1" x14ac:dyDescent="0.2">
      <c r="A10917" t="s">
        <v>13346</v>
      </c>
    </row>
    <row r="10918" spans="1:1" x14ac:dyDescent="0.2">
      <c r="A10918" t="s">
        <v>13347</v>
      </c>
    </row>
    <row r="10919" spans="1:1" x14ac:dyDescent="0.2">
      <c r="A10919" t="s">
        <v>13348</v>
      </c>
    </row>
    <row r="10920" spans="1:1" x14ac:dyDescent="0.2">
      <c r="A10920" t="s">
        <v>13349</v>
      </c>
    </row>
    <row r="10921" spans="1:1" x14ac:dyDescent="0.2">
      <c r="A10921" t="s">
        <v>13350</v>
      </c>
    </row>
    <row r="10922" spans="1:1" x14ac:dyDescent="0.2">
      <c r="A10922" t="s">
        <v>13351</v>
      </c>
    </row>
    <row r="10923" spans="1:1" x14ac:dyDescent="0.2">
      <c r="A10923" t="s">
        <v>13352</v>
      </c>
    </row>
    <row r="10924" spans="1:1" x14ac:dyDescent="0.2">
      <c r="A10924" t="s">
        <v>13353</v>
      </c>
    </row>
    <row r="10925" spans="1:1" x14ac:dyDescent="0.2">
      <c r="A10925" t="s">
        <v>13354</v>
      </c>
    </row>
    <row r="10926" spans="1:1" x14ac:dyDescent="0.2">
      <c r="A10926" t="s">
        <v>13355</v>
      </c>
    </row>
    <row r="10927" spans="1:1" x14ac:dyDescent="0.2">
      <c r="A10927" t="s">
        <v>13356</v>
      </c>
    </row>
    <row r="10928" spans="1:1" x14ac:dyDescent="0.2">
      <c r="A10928" t="s">
        <v>13357</v>
      </c>
    </row>
    <row r="10929" spans="1:1" x14ac:dyDescent="0.2">
      <c r="A10929" t="s">
        <v>13358</v>
      </c>
    </row>
    <row r="10930" spans="1:1" x14ac:dyDescent="0.2">
      <c r="A10930" t="s">
        <v>13359</v>
      </c>
    </row>
    <row r="10931" spans="1:1" x14ac:dyDescent="0.2">
      <c r="A10931" t="s">
        <v>13360</v>
      </c>
    </row>
    <row r="10932" spans="1:1" x14ac:dyDescent="0.2">
      <c r="A10932" t="s">
        <v>13361</v>
      </c>
    </row>
    <row r="10933" spans="1:1" x14ac:dyDescent="0.2">
      <c r="A10933" t="s">
        <v>13362</v>
      </c>
    </row>
    <row r="10934" spans="1:1" x14ac:dyDescent="0.2">
      <c r="A10934" t="s">
        <v>13363</v>
      </c>
    </row>
    <row r="10935" spans="1:1" x14ac:dyDescent="0.2">
      <c r="A10935" t="s">
        <v>13364</v>
      </c>
    </row>
    <row r="10936" spans="1:1" x14ac:dyDescent="0.2">
      <c r="A10936" t="s">
        <v>13365</v>
      </c>
    </row>
    <row r="10937" spans="1:1" x14ac:dyDescent="0.2">
      <c r="A10937" t="s">
        <v>13366</v>
      </c>
    </row>
    <row r="10938" spans="1:1" x14ac:dyDescent="0.2">
      <c r="A10938" t="s">
        <v>13367</v>
      </c>
    </row>
    <row r="10939" spans="1:1" x14ac:dyDescent="0.2">
      <c r="A10939" t="s">
        <v>13368</v>
      </c>
    </row>
    <row r="10940" spans="1:1" x14ac:dyDescent="0.2">
      <c r="A10940" t="s">
        <v>13369</v>
      </c>
    </row>
    <row r="10941" spans="1:1" x14ac:dyDescent="0.2">
      <c r="A10941" t="s">
        <v>13370</v>
      </c>
    </row>
    <row r="10942" spans="1:1" x14ac:dyDescent="0.2">
      <c r="A10942" t="s">
        <v>13371</v>
      </c>
    </row>
    <row r="10943" spans="1:1" x14ac:dyDescent="0.2">
      <c r="A10943" t="s">
        <v>13372</v>
      </c>
    </row>
    <row r="10944" spans="1:1" x14ac:dyDescent="0.2">
      <c r="A10944" t="s">
        <v>13373</v>
      </c>
    </row>
    <row r="10945" spans="1:1" x14ac:dyDescent="0.2">
      <c r="A10945" t="s">
        <v>13374</v>
      </c>
    </row>
    <row r="10946" spans="1:1" x14ac:dyDescent="0.2">
      <c r="A10946" t="s">
        <v>13375</v>
      </c>
    </row>
    <row r="10947" spans="1:1" x14ac:dyDescent="0.2">
      <c r="A10947" t="s">
        <v>13376</v>
      </c>
    </row>
    <row r="10948" spans="1:1" x14ac:dyDescent="0.2">
      <c r="A10948" t="s">
        <v>13377</v>
      </c>
    </row>
    <row r="10949" spans="1:1" x14ac:dyDescent="0.2">
      <c r="A10949" t="s">
        <v>13378</v>
      </c>
    </row>
    <row r="10950" spans="1:1" x14ac:dyDescent="0.2">
      <c r="A10950" t="s">
        <v>13379</v>
      </c>
    </row>
    <row r="10951" spans="1:1" x14ac:dyDescent="0.2">
      <c r="A10951" t="s">
        <v>13380</v>
      </c>
    </row>
    <row r="10952" spans="1:1" x14ac:dyDescent="0.2">
      <c r="A10952" t="s">
        <v>13381</v>
      </c>
    </row>
    <row r="10953" spans="1:1" x14ac:dyDescent="0.2">
      <c r="A10953" t="s">
        <v>13382</v>
      </c>
    </row>
    <row r="10954" spans="1:1" x14ac:dyDescent="0.2">
      <c r="A10954" t="s">
        <v>13383</v>
      </c>
    </row>
    <row r="10955" spans="1:1" x14ac:dyDescent="0.2">
      <c r="A10955" t="s">
        <v>13384</v>
      </c>
    </row>
    <row r="10956" spans="1:1" x14ac:dyDescent="0.2">
      <c r="A10956" t="s">
        <v>13385</v>
      </c>
    </row>
    <row r="10957" spans="1:1" x14ac:dyDescent="0.2">
      <c r="A10957" t="s">
        <v>13386</v>
      </c>
    </row>
    <row r="10958" spans="1:1" x14ac:dyDescent="0.2">
      <c r="A10958" t="s">
        <v>13387</v>
      </c>
    </row>
    <row r="10959" spans="1:1" x14ac:dyDescent="0.2">
      <c r="A10959" t="s">
        <v>13388</v>
      </c>
    </row>
    <row r="10960" spans="1:1" x14ac:dyDescent="0.2">
      <c r="A10960" t="s">
        <v>13389</v>
      </c>
    </row>
    <row r="10961" spans="1:1" x14ac:dyDescent="0.2">
      <c r="A10961" t="s">
        <v>13390</v>
      </c>
    </row>
    <row r="10962" spans="1:1" x14ac:dyDescent="0.2">
      <c r="A10962" t="s">
        <v>13391</v>
      </c>
    </row>
    <row r="10963" spans="1:1" x14ac:dyDescent="0.2">
      <c r="A10963" t="s">
        <v>13392</v>
      </c>
    </row>
    <row r="10964" spans="1:1" x14ac:dyDescent="0.2">
      <c r="A10964" t="s">
        <v>13393</v>
      </c>
    </row>
    <row r="10965" spans="1:1" x14ac:dyDescent="0.2">
      <c r="A10965" t="s">
        <v>13394</v>
      </c>
    </row>
    <row r="10966" spans="1:1" x14ac:dyDescent="0.2">
      <c r="A10966" t="s">
        <v>13395</v>
      </c>
    </row>
    <row r="10967" spans="1:1" x14ac:dyDescent="0.2">
      <c r="A10967" t="s">
        <v>13396</v>
      </c>
    </row>
    <row r="10968" spans="1:1" x14ac:dyDescent="0.2">
      <c r="A10968" t="s">
        <v>13397</v>
      </c>
    </row>
    <row r="10969" spans="1:1" x14ac:dyDescent="0.2">
      <c r="A10969" t="s">
        <v>13398</v>
      </c>
    </row>
    <row r="10970" spans="1:1" x14ac:dyDescent="0.2">
      <c r="A10970" t="s">
        <v>13399</v>
      </c>
    </row>
    <row r="10971" spans="1:1" x14ac:dyDescent="0.2">
      <c r="A10971" t="s">
        <v>13400</v>
      </c>
    </row>
    <row r="10972" spans="1:1" x14ac:dyDescent="0.2">
      <c r="A10972" t="s">
        <v>13401</v>
      </c>
    </row>
    <row r="10973" spans="1:1" x14ac:dyDescent="0.2">
      <c r="A10973" t="s">
        <v>13402</v>
      </c>
    </row>
    <row r="10974" spans="1:1" x14ac:dyDescent="0.2">
      <c r="A10974" t="s">
        <v>13403</v>
      </c>
    </row>
    <row r="10975" spans="1:1" x14ac:dyDescent="0.2">
      <c r="A10975" t="s">
        <v>13404</v>
      </c>
    </row>
    <row r="10976" spans="1:1" x14ac:dyDescent="0.2">
      <c r="A10976" t="s">
        <v>13405</v>
      </c>
    </row>
    <row r="10977" spans="1:1" x14ac:dyDescent="0.2">
      <c r="A10977" t="s">
        <v>13406</v>
      </c>
    </row>
    <row r="10978" spans="1:1" x14ac:dyDescent="0.2">
      <c r="A10978" t="s">
        <v>13407</v>
      </c>
    </row>
    <row r="10979" spans="1:1" x14ac:dyDescent="0.2">
      <c r="A10979" t="s">
        <v>13408</v>
      </c>
    </row>
    <row r="10980" spans="1:1" x14ac:dyDescent="0.2">
      <c r="A10980" t="s">
        <v>13409</v>
      </c>
    </row>
    <row r="10981" spans="1:1" x14ac:dyDescent="0.2">
      <c r="A10981" t="s">
        <v>13410</v>
      </c>
    </row>
    <row r="10982" spans="1:1" x14ac:dyDescent="0.2">
      <c r="A10982" t="s">
        <v>13411</v>
      </c>
    </row>
    <row r="10983" spans="1:1" x14ac:dyDescent="0.2">
      <c r="A10983" t="s">
        <v>13412</v>
      </c>
    </row>
    <row r="10984" spans="1:1" x14ac:dyDescent="0.2">
      <c r="A10984" t="s">
        <v>13413</v>
      </c>
    </row>
    <row r="10985" spans="1:1" x14ac:dyDescent="0.2">
      <c r="A10985" t="s">
        <v>13414</v>
      </c>
    </row>
    <row r="10986" spans="1:1" x14ac:dyDescent="0.2">
      <c r="A10986" t="s">
        <v>13415</v>
      </c>
    </row>
    <row r="10987" spans="1:1" x14ac:dyDescent="0.2">
      <c r="A10987" t="s">
        <v>13416</v>
      </c>
    </row>
    <row r="10988" spans="1:1" x14ac:dyDescent="0.2">
      <c r="A10988" t="s">
        <v>13417</v>
      </c>
    </row>
    <row r="10989" spans="1:1" x14ac:dyDescent="0.2">
      <c r="A10989" t="s">
        <v>13418</v>
      </c>
    </row>
    <row r="10990" spans="1:1" x14ac:dyDescent="0.2">
      <c r="A10990" t="s">
        <v>13419</v>
      </c>
    </row>
    <row r="10991" spans="1:1" x14ac:dyDescent="0.2">
      <c r="A10991" t="s">
        <v>13420</v>
      </c>
    </row>
    <row r="10992" spans="1:1" x14ac:dyDescent="0.2">
      <c r="A10992" t="s">
        <v>13421</v>
      </c>
    </row>
    <row r="10993" spans="1:1" x14ac:dyDescent="0.2">
      <c r="A10993" t="s">
        <v>13422</v>
      </c>
    </row>
    <row r="10994" spans="1:1" x14ac:dyDescent="0.2">
      <c r="A10994" t="s">
        <v>13423</v>
      </c>
    </row>
    <row r="10995" spans="1:1" x14ac:dyDescent="0.2">
      <c r="A10995" t="s">
        <v>13424</v>
      </c>
    </row>
    <row r="10996" spans="1:1" x14ac:dyDescent="0.2">
      <c r="A10996" t="s">
        <v>13425</v>
      </c>
    </row>
    <row r="10997" spans="1:1" x14ac:dyDescent="0.2">
      <c r="A10997" t="s">
        <v>13426</v>
      </c>
    </row>
    <row r="10998" spans="1:1" x14ac:dyDescent="0.2">
      <c r="A10998" t="s">
        <v>13427</v>
      </c>
    </row>
    <row r="10999" spans="1:1" x14ac:dyDescent="0.2">
      <c r="A10999" t="s">
        <v>13428</v>
      </c>
    </row>
    <row r="11000" spans="1:1" x14ac:dyDescent="0.2">
      <c r="A11000" t="s">
        <v>13429</v>
      </c>
    </row>
    <row r="11001" spans="1:1" x14ac:dyDescent="0.2">
      <c r="A11001" t="s">
        <v>13430</v>
      </c>
    </row>
    <row r="11002" spans="1:1" x14ac:dyDescent="0.2">
      <c r="A11002" t="s">
        <v>13431</v>
      </c>
    </row>
    <row r="11003" spans="1:1" x14ac:dyDescent="0.2">
      <c r="A11003" t="s">
        <v>13432</v>
      </c>
    </row>
    <row r="11004" spans="1:1" x14ac:dyDescent="0.2">
      <c r="A11004" t="s">
        <v>13433</v>
      </c>
    </row>
    <row r="11005" spans="1:1" x14ac:dyDescent="0.2">
      <c r="A11005" t="s">
        <v>13434</v>
      </c>
    </row>
    <row r="11006" spans="1:1" x14ac:dyDescent="0.2">
      <c r="A11006" t="s">
        <v>13435</v>
      </c>
    </row>
    <row r="11007" spans="1:1" x14ac:dyDescent="0.2">
      <c r="A11007" t="s">
        <v>13436</v>
      </c>
    </row>
    <row r="11008" spans="1:1" x14ac:dyDescent="0.2">
      <c r="A11008" t="s">
        <v>13437</v>
      </c>
    </row>
    <row r="11009" spans="1:1" x14ac:dyDescent="0.2">
      <c r="A11009" t="s">
        <v>13438</v>
      </c>
    </row>
    <row r="11010" spans="1:1" x14ac:dyDescent="0.2">
      <c r="A11010" t="s">
        <v>13439</v>
      </c>
    </row>
    <row r="11011" spans="1:1" x14ac:dyDescent="0.2">
      <c r="A11011" t="s">
        <v>13440</v>
      </c>
    </row>
    <row r="11012" spans="1:1" x14ac:dyDescent="0.2">
      <c r="A11012" t="s">
        <v>13441</v>
      </c>
    </row>
    <row r="11013" spans="1:1" x14ac:dyDescent="0.2">
      <c r="A11013" t="s">
        <v>13442</v>
      </c>
    </row>
    <row r="11014" spans="1:1" x14ac:dyDescent="0.2">
      <c r="A11014" t="s">
        <v>13443</v>
      </c>
    </row>
    <row r="11015" spans="1:1" x14ac:dyDescent="0.2">
      <c r="A11015" t="s">
        <v>13444</v>
      </c>
    </row>
    <row r="11016" spans="1:1" x14ac:dyDescent="0.2">
      <c r="A11016" t="s">
        <v>13445</v>
      </c>
    </row>
    <row r="11017" spans="1:1" x14ac:dyDescent="0.2">
      <c r="A11017" t="s">
        <v>13446</v>
      </c>
    </row>
    <row r="11018" spans="1:1" x14ac:dyDescent="0.2">
      <c r="A11018" t="s">
        <v>13447</v>
      </c>
    </row>
    <row r="11019" spans="1:1" x14ac:dyDescent="0.2">
      <c r="A11019" t="s">
        <v>13448</v>
      </c>
    </row>
    <row r="11020" spans="1:1" x14ac:dyDescent="0.2">
      <c r="A11020" t="s">
        <v>13449</v>
      </c>
    </row>
    <row r="11021" spans="1:1" x14ac:dyDescent="0.2">
      <c r="A11021" t="s">
        <v>13450</v>
      </c>
    </row>
    <row r="11022" spans="1:1" x14ac:dyDescent="0.2">
      <c r="A11022" t="s">
        <v>13451</v>
      </c>
    </row>
    <row r="11023" spans="1:1" x14ac:dyDescent="0.2">
      <c r="A11023" t="s">
        <v>13452</v>
      </c>
    </row>
    <row r="11024" spans="1:1" x14ac:dyDescent="0.2">
      <c r="A11024" t="s">
        <v>13453</v>
      </c>
    </row>
    <row r="11025" spans="1:1" x14ac:dyDescent="0.2">
      <c r="A11025" t="s">
        <v>13454</v>
      </c>
    </row>
    <row r="11026" spans="1:1" x14ac:dyDescent="0.2">
      <c r="A11026" t="s">
        <v>13455</v>
      </c>
    </row>
    <row r="11027" spans="1:1" x14ac:dyDescent="0.2">
      <c r="A11027" t="s">
        <v>13456</v>
      </c>
    </row>
    <row r="11028" spans="1:1" x14ac:dyDescent="0.2">
      <c r="A11028" t="s">
        <v>13457</v>
      </c>
    </row>
    <row r="11029" spans="1:1" x14ac:dyDescent="0.2">
      <c r="A11029" t="s">
        <v>13458</v>
      </c>
    </row>
    <row r="11030" spans="1:1" x14ac:dyDescent="0.2">
      <c r="A11030" t="s">
        <v>13459</v>
      </c>
    </row>
    <row r="11031" spans="1:1" x14ac:dyDescent="0.2">
      <c r="A11031" t="s">
        <v>13460</v>
      </c>
    </row>
    <row r="11032" spans="1:1" x14ac:dyDescent="0.2">
      <c r="A11032" t="s">
        <v>13461</v>
      </c>
    </row>
    <row r="11033" spans="1:1" x14ac:dyDescent="0.2">
      <c r="A11033" t="s">
        <v>13462</v>
      </c>
    </row>
    <row r="11034" spans="1:1" x14ac:dyDescent="0.2">
      <c r="A11034" t="s">
        <v>13463</v>
      </c>
    </row>
    <row r="11035" spans="1:1" x14ac:dyDescent="0.2">
      <c r="A11035" t="s">
        <v>13464</v>
      </c>
    </row>
    <row r="11036" spans="1:1" x14ac:dyDescent="0.2">
      <c r="A11036" t="s">
        <v>13465</v>
      </c>
    </row>
    <row r="11037" spans="1:1" x14ac:dyDescent="0.2">
      <c r="A11037" t="s">
        <v>13466</v>
      </c>
    </row>
    <row r="11038" spans="1:1" x14ac:dyDescent="0.2">
      <c r="A11038" t="s">
        <v>13467</v>
      </c>
    </row>
    <row r="11039" spans="1:1" x14ac:dyDescent="0.2">
      <c r="A11039" t="s">
        <v>13468</v>
      </c>
    </row>
    <row r="11040" spans="1:1" x14ac:dyDescent="0.2">
      <c r="A11040" t="s">
        <v>13469</v>
      </c>
    </row>
    <row r="11041" spans="1:1" x14ac:dyDescent="0.2">
      <c r="A11041" t="s">
        <v>13470</v>
      </c>
    </row>
    <row r="11042" spans="1:1" x14ac:dyDescent="0.2">
      <c r="A11042" t="s">
        <v>13471</v>
      </c>
    </row>
    <row r="11043" spans="1:1" x14ac:dyDescent="0.2">
      <c r="A11043" t="s">
        <v>13472</v>
      </c>
    </row>
    <row r="11044" spans="1:1" x14ac:dyDescent="0.2">
      <c r="A11044" t="s">
        <v>13473</v>
      </c>
    </row>
    <row r="11045" spans="1:1" x14ac:dyDescent="0.2">
      <c r="A11045" t="s">
        <v>13474</v>
      </c>
    </row>
    <row r="11046" spans="1:1" x14ac:dyDescent="0.2">
      <c r="A11046" t="s">
        <v>13475</v>
      </c>
    </row>
    <row r="11047" spans="1:1" x14ac:dyDescent="0.2">
      <c r="A11047" t="s">
        <v>13476</v>
      </c>
    </row>
    <row r="11048" spans="1:1" x14ac:dyDescent="0.2">
      <c r="A11048" t="s">
        <v>13477</v>
      </c>
    </row>
    <row r="11049" spans="1:1" x14ac:dyDescent="0.2">
      <c r="A11049" t="s">
        <v>13478</v>
      </c>
    </row>
    <row r="11050" spans="1:1" x14ac:dyDescent="0.2">
      <c r="A11050" t="s">
        <v>13479</v>
      </c>
    </row>
    <row r="11051" spans="1:1" x14ac:dyDescent="0.2">
      <c r="A11051" t="s">
        <v>13480</v>
      </c>
    </row>
    <row r="11052" spans="1:1" x14ac:dyDescent="0.2">
      <c r="A11052" t="s">
        <v>13481</v>
      </c>
    </row>
    <row r="11053" spans="1:1" x14ac:dyDescent="0.2">
      <c r="A11053" t="s">
        <v>13482</v>
      </c>
    </row>
    <row r="11054" spans="1:1" x14ac:dyDescent="0.2">
      <c r="A11054" t="s">
        <v>13483</v>
      </c>
    </row>
    <row r="11055" spans="1:1" x14ac:dyDescent="0.2">
      <c r="A11055" t="s">
        <v>13484</v>
      </c>
    </row>
    <row r="11056" spans="1:1" x14ac:dyDescent="0.2">
      <c r="A11056" t="s">
        <v>13485</v>
      </c>
    </row>
    <row r="11057" spans="1:1" x14ac:dyDescent="0.2">
      <c r="A11057" t="s">
        <v>13486</v>
      </c>
    </row>
    <row r="11058" spans="1:1" x14ac:dyDescent="0.2">
      <c r="A11058" t="s">
        <v>13487</v>
      </c>
    </row>
    <row r="11059" spans="1:1" x14ac:dyDescent="0.2">
      <c r="A11059" t="s">
        <v>13488</v>
      </c>
    </row>
    <row r="11060" spans="1:1" x14ac:dyDescent="0.2">
      <c r="A11060" t="s">
        <v>13489</v>
      </c>
    </row>
    <row r="11061" spans="1:1" x14ac:dyDescent="0.2">
      <c r="A11061" t="s">
        <v>13490</v>
      </c>
    </row>
    <row r="11062" spans="1:1" x14ac:dyDescent="0.2">
      <c r="A11062" t="s">
        <v>13491</v>
      </c>
    </row>
    <row r="11063" spans="1:1" x14ac:dyDescent="0.2">
      <c r="A11063" t="s">
        <v>13492</v>
      </c>
    </row>
    <row r="11064" spans="1:1" x14ac:dyDescent="0.2">
      <c r="A11064" t="s">
        <v>13493</v>
      </c>
    </row>
    <row r="11065" spans="1:1" x14ac:dyDescent="0.2">
      <c r="A11065" t="s">
        <v>13494</v>
      </c>
    </row>
    <row r="11066" spans="1:1" x14ac:dyDescent="0.2">
      <c r="A11066" t="s">
        <v>13495</v>
      </c>
    </row>
    <row r="11067" spans="1:1" x14ac:dyDescent="0.2">
      <c r="A11067" t="s">
        <v>13496</v>
      </c>
    </row>
    <row r="11068" spans="1:1" x14ac:dyDescent="0.2">
      <c r="A11068" t="s">
        <v>13497</v>
      </c>
    </row>
    <row r="11069" spans="1:1" x14ac:dyDescent="0.2">
      <c r="A11069" t="s">
        <v>13498</v>
      </c>
    </row>
    <row r="11070" spans="1:1" x14ac:dyDescent="0.2">
      <c r="A11070" t="s">
        <v>13499</v>
      </c>
    </row>
    <row r="11071" spans="1:1" x14ac:dyDescent="0.2">
      <c r="A11071" t="s">
        <v>13500</v>
      </c>
    </row>
    <row r="11072" spans="1:1" x14ac:dyDescent="0.2">
      <c r="A11072" t="s">
        <v>13501</v>
      </c>
    </row>
    <row r="11073" spans="1:1" x14ac:dyDescent="0.2">
      <c r="A11073" t="s">
        <v>13502</v>
      </c>
    </row>
    <row r="11074" spans="1:1" x14ac:dyDescent="0.2">
      <c r="A11074" t="s">
        <v>13503</v>
      </c>
    </row>
    <row r="11075" spans="1:1" x14ac:dyDescent="0.2">
      <c r="A11075" t="s">
        <v>13504</v>
      </c>
    </row>
    <row r="11076" spans="1:1" x14ac:dyDescent="0.2">
      <c r="A11076" t="s">
        <v>13505</v>
      </c>
    </row>
    <row r="11077" spans="1:1" x14ac:dyDescent="0.2">
      <c r="A11077" t="s">
        <v>13506</v>
      </c>
    </row>
    <row r="11078" spans="1:1" x14ac:dyDescent="0.2">
      <c r="A11078" t="s">
        <v>13507</v>
      </c>
    </row>
    <row r="11079" spans="1:1" x14ac:dyDescent="0.2">
      <c r="A11079" t="s">
        <v>13508</v>
      </c>
    </row>
    <row r="11080" spans="1:1" x14ac:dyDescent="0.2">
      <c r="A11080" t="s">
        <v>13509</v>
      </c>
    </row>
    <row r="11081" spans="1:1" x14ac:dyDescent="0.2">
      <c r="A11081" t="s">
        <v>13510</v>
      </c>
    </row>
    <row r="11082" spans="1:1" x14ac:dyDescent="0.2">
      <c r="A11082" t="s">
        <v>13511</v>
      </c>
    </row>
    <row r="11083" spans="1:1" x14ac:dyDescent="0.2">
      <c r="A11083" t="s">
        <v>13512</v>
      </c>
    </row>
    <row r="11084" spans="1:1" x14ac:dyDescent="0.2">
      <c r="A11084" t="s">
        <v>13513</v>
      </c>
    </row>
    <row r="11085" spans="1:1" x14ac:dyDescent="0.2">
      <c r="A11085" t="s">
        <v>13514</v>
      </c>
    </row>
    <row r="11086" spans="1:1" x14ac:dyDescent="0.2">
      <c r="A11086" t="s">
        <v>13515</v>
      </c>
    </row>
    <row r="11087" spans="1:1" x14ac:dyDescent="0.2">
      <c r="A11087" t="s">
        <v>13516</v>
      </c>
    </row>
    <row r="11088" spans="1:1" x14ac:dyDescent="0.2">
      <c r="A11088" t="s">
        <v>13517</v>
      </c>
    </row>
    <row r="11089" spans="1:1" x14ac:dyDescent="0.2">
      <c r="A11089" t="s">
        <v>13518</v>
      </c>
    </row>
    <row r="11090" spans="1:1" x14ac:dyDescent="0.2">
      <c r="A11090" t="s">
        <v>13519</v>
      </c>
    </row>
    <row r="11091" spans="1:1" x14ac:dyDescent="0.2">
      <c r="A11091" t="s">
        <v>13520</v>
      </c>
    </row>
    <row r="11092" spans="1:1" x14ac:dyDescent="0.2">
      <c r="A11092" t="s">
        <v>13521</v>
      </c>
    </row>
    <row r="11093" spans="1:1" x14ac:dyDescent="0.2">
      <c r="A11093" t="s">
        <v>13522</v>
      </c>
    </row>
    <row r="11094" spans="1:1" x14ac:dyDescent="0.2">
      <c r="A11094" t="s">
        <v>13523</v>
      </c>
    </row>
    <row r="11095" spans="1:1" x14ac:dyDescent="0.2">
      <c r="A11095" t="s">
        <v>13524</v>
      </c>
    </row>
    <row r="11096" spans="1:1" x14ac:dyDescent="0.2">
      <c r="A11096" t="s">
        <v>13525</v>
      </c>
    </row>
    <row r="11097" spans="1:1" x14ac:dyDescent="0.2">
      <c r="A11097" t="s">
        <v>13526</v>
      </c>
    </row>
    <row r="11098" spans="1:1" x14ac:dyDescent="0.2">
      <c r="A11098" t="s">
        <v>13527</v>
      </c>
    </row>
    <row r="11099" spans="1:1" x14ac:dyDescent="0.2">
      <c r="A11099" t="s">
        <v>13528</v>
      </c>
    </row>
    <row r="11100" spans="1:1" x14ac:dyDescent="0.2">
      <c r="A11100" t="s">
        <v>13529</v>
      </c>
    </row>
    <row r="11101" spans="1:1" x14ac:dyDescent="0.2">
      <c r="A11101" t="s">
        <v>13530</v>
      </c>
    </row>
    <row r="11102" spans="1:1" x14ac:dyDescent="0.2">
      <c r="A11102" t="s">
        <v>13531</v>
      </c>
    </row>
    <row r="11103" spans="1:1" x14ac:dyDescent="0.2">
      <c r="A11103" t="s">
        <v>13532</v>
      </c>
    </row>
    <row r="11104" spans="1:1" x14ac:dyDescent="0.2">
      <c r="A11104" t="s">
        <v>13533</v>
      </c>
    </row>
    <row r="11105" spans="1:1" x14ac:dyDescent="0.2">
      <c r="A11105" t="s">
        <v>13534</v>
      </c>
    </row>
    <row r="11106" spans="1:1" x14ac:dyDescent="0.2">
      <c r="A11106" t="s">
        <v>13535</v>
      </c>
    </row>
    <row r="11107" spans="1:1" x14ac:dyDescent="0.2">
      <c r="A11107" t="s">
        <v>13536</v>
      </c>
    </row>
    <row r="11108" spans="1:1" x14ac:dyDescent="0.2">
      <c r="A11108" t="s">
        <v>13537</v>
      </c>
    </row>
    <row r="11109" spans="1:1" x14ac:dyDescent="0.2">
      <c r="A11109" t="s">
        <v>13538</v>
      </c>
    </row>
    <row r="11110" spans="1:1" x14ac:dyDescent="0.2">
      <c r="A11110" t="s">
        <v>13539</v>
      </c>
    </row>
    <row r="11111" spans="1:1" x14ac:dyDescent="0.2">
      <c r="A11111" t="s">
        <v>13540</v>
      </c>
    </row>
    <row r="11112" spans="1:1" x14ac:dyDescent="0.2">
      <c r="A11112" t="s">
        <v>13541</v>
      </c>
    </row>
    <row r="11113" spans="1:1" x14ac:dyDescent="0.2">
      <c r="A11113" t="s">
        <v>13542</v>
      </c>
    </row>
    <row r="11114" spans="1:1" x14ac:dyDescent="0.2">
      <c r="A11114" t="s">
        <v>13543</v>
      </c>
    </row>
    <row r="11115" spans="1:1" x14ac:dyDescent="0.2">
      <c r="A11115" t="s">
        <v>13544</v>
      </c>
    </row>
    <row r="11116" spans="1:1" x14ac:dyDescent="0.2">
      <c r="A11116" t="s">
        <v>13545</v>
      </c>
    </row>
    <row r="11117" spans="1:1" x14ac:dyDescent="0.2">
      <c r="A11117" t="s">
        <v>13546</v>
      </c>
    </row>
    <row r="11118" spans="1:1" x14ac:dyDescent="0.2">
      <c r="A11118" t="s">
        <v>13547</v>
      </c>
    </row>
    <row r="11119" spans="1:1" x14ac:dyDescent="0.2">
      <c r="A11119" t="s">
        <v>13548</v>
      </c>
    </row>
    <row r="11120" spans="1:1" x14ac:dyDescent="0.2">
      <c r="A11120" t="s">
        <v>13549</v>
      </c>
    </row>
    <row r="11121" spans="1:1" x14ac:dyDescent="0.2">
      <c r="A11121" t="s">
        <v>13550</v>
      </c>
    </row>
    <row r="11122" spans="1:1" x14ac:dyDescent="0.2">
      <c r="A11122" t="s">
        <v>13551</v>
      </c>
    </row>
    <row r="11123" spans="1:1" x14ac:dyDescent="0.2">
      <c r="A11123" t="s">
        <v>13552</v>
      </c>
    </row>
    <row r="11124" spans="1:1" x14ac:dyDescent="0.2">
      <c r="A11124" t="s">
        <v>13553</v>
      </c>
    </row>
    <row r="11125" spans="1:1" x14ac:dyDescent="0.2">
      <c r="A11125" t="s">
        <v>13554</v>
      </c>
    </row>
    <row r="11126" spans="1:1" x14ac:dyDescent="0.2">
      <c r="A11126" t="s">
        <v>13555</v>
      </c>
    </row>
    <row r="11127" spans="1:1" x14ac:dyDescent="0.2">
      <c r="A11127" t="s">
        <v>13556</v>
      </c>
    </row>
    <row r="11128" spans="1:1" x14ac:dyDescent="0.2">
      <c r="A11128" t="s">
        <v>13557</v>
      </c>
    </row>
    <row r="11129" spans="1:1" x14ac:dyDescent="0.2">
      <c r="A11129" t="s">
        <v>13558</v>
      </c>
    </row>
    <row r="11130" spans="1:1" x14ac:dyDescent="0.2">
      <c r="A11130" t="s">
        <v>13559</v>
      </c>
    </row>
    <row r="11131" spans="1:1" x14ac:dyDescent="0.2">
      <c r="A11131" t="s">
        <v>13560</v>
      </c>
    </row>
    <row r="11132" spans="1:1" x14ac:dyDescent="0.2">
      <c r="A11132" t="s">
        <v>13561</v>
      </c>
    </row>
    <row r="11133" spans="1:1" x14ac:dyDescent="0.2">
      <c r="A11133" t="s">
        <v>13562</v>
      </c>
    </row>
    <row r="11134" spans="1:1" x14ac:dyDescent="0.2">
      <c r="A11134" t="s">
        <v>13563</v>
      </c>
    </row>
    <row r="11135" spans="1:1" x14ac:dyDescent="0.2">
      <c r="A11135" t="s">
        <v>13564</v>
      </c>
    </row>
    <row r="11136" spans="1:1" x14ac:dyDescent="0.2">
      <c r="A11136" t="s">
        <v>13565</v>
      </c>
    </row>
    <row r="11137" spans="1:1" x14ac:dyDescent="0.2">
      <c r="A11137" t="s">
        <v>13566</v>
      </c>
    </row>
    <row r="11138" spans="1:1" x14ac:dyDescent="0.2">
      <c r="A11138" t="s">
        <v>13567</v>
      </c>
    </row>
    <row r="11139" spans="1:1" x14ac:dyDescent="0.2">
      <c r="A11139" t="s">
        <v>13568</v>
      </c>
    </row>
    <row r="11140" spans="1:1" x14ac:dyDescent="0.2">
      <c r="A11140" t="s">
        <v>13569</v>
      </c>
    </row>
    <row r="11141" spans="1:1" x14ac:dyDescent="0.2">
      <c r="A11141" t="s">
        <v>13570</v>
      </c>
    </row>
    <row r="11142" spans="1:1" x14ac:dyDescent="0.2">
      <c r="A11142" t="s">
        <v>13571</v>
      </c>
    </row>
    <row r="11143" spans="1:1" x14ac:dyDescent="0.2">
      <c r="A11143" t="s">
        <v>13572</v>
      </c>
    </row>
    <row r="11144" spans="1:1" x14ac:dyDescent="0.2">
      <c r="A11144" t="s">
        <v>13573</v>
      </c>
    </row>
    <row r="11145" spans="1:1" x14ac:dyDescent="0.2">
      <c r="A11145" t="s">
        <v>13574</v>
      </c>
    </row>
    <row r="11146" spans="1:1" x14ac:dyDescent="0.2">
      <c r="A11146" t="s">
        <v>13575</v>
      </c>
    </row>
    <row r="11147" spans="1:1" x14ac:dyDescent="0.2">
      <c r="A11147" t="s">
        <v>13576</v>
      </c>
    </row>
    <row r="11148" spans="1:1" x14ac:dyDescent="0.2">
      <c r="A11148" t="s">
        <v>13577</v>
      </c>
    </row>
    <row r="11149" spans="1:1" x14ac:dyDescent="0.2">
      <c r="A11149" t="s">
        <v>13578</v>
      </c>
    </row>
    <row r="11150" spans="1:1" x14ac:dyDescent="0.2">
      <c r="A11150" t="s">
        <v>13579</v>
      </c>
    </row>
    <row r="11151" spans="1:1" x14ac:dyDescent="0.2">
      <c r="A11151" t="s">
        <v>13580</v>
      </c>
    </row>
    <row r="11152" spans="1:1" x14ac:dyDescent="0.2">
      <c r="A11152" t="s">
        <v>13581</v>
      </c>
    </row>
    <row r="11153" spans="1:1" x14ac:dyDescent="0.2">
      <c r="A11153" t="s">
        <v>13582</v>
      </c>
    </row>
    <row r="11154" spans="1:1" x14ac:dyDescent="0.2">
      <c r="A11154" t="s">
        <v>13583</v>
      </c>
    </row>
    <row r="11155" spans="1:1" x14ac:dyDescent="0.2">
      <c r="A11155" t="s">
        <v>13584</v>
      </c>
    </row>
    <row r="11156" spans="1:1" x14ac:dyDescent="0.2">
      <c r="A11156" t="s">
        <v>13585</v>
      </c>
    </row>
    <row r="11157" spans="1:1" x14ac:dyDescent="0.2">
      <c r="A11157" t="s">
        <v>13586</v>
      </c>
    </row>
    <row r="11158" spans="1:1" x14ac:dyDescent="0.2">
      <c r="A11158" t="s">
        <v>13587</v>
      </c>
    </row>
    <row r="11159" spans="1:1" x14ac:dyDescent="0.2">
      <c r="A11159" t="s">
        <v>13588</v>
      </c>
    </row>
    <row r="11160" spans="1:1" x14ac:dyDescent="0.2">
      <c r="A11160" t="s">
        <v>13589</v>
      </c>
    </row>
    <row r="11161" spans="1:1" x14ac:dyDescent="0.2">
      <c r="A11161" t="s">
        <v>13590</v>
      </c>
    </row>
    <row r="11162" spans="1:1" x14ac:dyDescent="0.2">
      <c r="A11162" t="s">
        <v>13591</v>
      </c>
    </row>
    <row r="11163" spans="1:1" x14ac:dyDescent="0.2">
      <c r="A11163" t="s">
        <v>13592</v>
      </c>
    </row>
    <row r="11164" spans="1:1" x14ac:dyDescent="0.2">
      <c r="A11164" t="s">
        <v>13593</v>
      </c>
    </row>
    <row r="11165" spans="1:1" x14ac:dyDescent="0.2">
      <c r="A11165" t="s">
        <v>13594</v>
      </c>
    </row>
    <row r="11166" spans="1:1" x14ac:dyDescent="0.2">
      <c r="A11166" t="s">
        <v>13595</v>
      </c>
    </row>
    <row r="11167" spans="1:1" x14ac:dyDescent="0.2">
      <c r="A11167" t="s">
        <v>13596</v>
      </c>
    </row>
    <row r="11168" spans="1:1" x14ac:dyDescent="0.2">
      <c r="A11168" t="s">
        <v>13597</v>
      </c>
    </row>
    <row r="11169" spans="1:1" x14ac:dyDescent="0.2">
      <c r="A11169" t="s">
        <v>13598</v>
      </c>
    </row>
    <row r="11170" spans="1:1" x14ac:dyDescent="0.2">
      <c r="A11170" t="s">
        <v>13599</v>
      </c>
    </row>
    <row r="11171" spans="1:1" x14ac:dyDescent="0.2">
      <c r="A11171" t="s">
        <v>13600</v>
      </c>
    </row>
    <row r="11172" spans="1:1" x14ac:dyDescent="0.2">
      <c r="A11172" t="s">
        <v>13601</v>
      </c>
    </row>
    <row r="11173" spans="1:1" x14ac:dyDescent="0.2">
      <c r="A11173" t="s">
        <v>13602</v>
      </c>
    </row>
    <row r="11174" spans="1:1" x14ac:dyDescent="0.2">
      <c r="A11174" t="s">
        <v>13603</v>
      </c>
    </row>
    <row r="11175" spans="1:1" x14ac:dyDescent="0.2">
      <c r="A11175" t="s">
        <v>13604</v>
      </c>
    </row>
    <row r="11176" spans="1:1" x14ac:dyDescent="0.2">
      <c r="A11176" t="s">
        <v>13605</v>
      </c>
    </row>
    <row r="11177" spans="1:1" x14ac:dyDescent="0.2">
      <c r="A11177" t="s">
        <v>13606</v>
      </c>
    </row>
    <row r="11178" spans="1:1" x14ac:dyDescent="0.2">
      <c r="A11178" t="s">
        <v>13607</v>
      </c>
    </row>
    <row r="11179" spans="1:1" x14ac:dyDescent="0.2">
      <c r="A11179" t="s">
        <v>13608</v>
      </c>
    </row>
    <row r="11180" spans="1:1" x14ac:dyDescent="0.2">
      <c r="A11180" t="s">
        <v>13609</v>
      </c>
    </row>
    <row r="11181" spans="1:1" x14ac:dyDescent="0.2">
      <c r="A11181" t="s">
        <v>13610</v>
      </c>
    </row>
    <row r="11182" spans="1:1" x14ac:dyDescent="0.2">
      <c r="A11182" t="s">
        <v>13611</v>
      </c>
    </row>
    <row r="11183" spans="1:1" x14ac:dyDescent="0.2">
      <c r="A11183" t="s">
        <v>13612</v>
      </c>
    </row>
    <row r="11184" spans="1:1" x14ac:dyDescent="0.2">
      <c r="A11184" t="s">
        <v>13613</v>
      </c>
    </row>
    <row r="11185" spans="1:1" x14ac:dyDescent="0.2">
      <c r="A11185" t="s">
        <v>13614</v>
      </c>
    </row>
    <row r="11186" spans="1:1" x14ac:dyDescent="0.2">
      <c r="A11186" t="s">
        <v>13615</v>
      </c>
    </row>
    <row r="11187" spans="1:1" x14ac:dyDescent="0.2">
      <c r="A11187" t="s">
        <v>13616</v>
      </c>
    </row>
    <row r="11188" spans="1:1" x14ac:dyDescent="0.2">
      <c r="A11188" t="s">
        <v>13617</v>
      </c>
    </row>
    <row r="11189" spans="1:1" x14ac:dyDescent="0.2">
      <c r="A11189" t="s">
        <v>13618</v>
      </c>
    </row>
    <row r="11190" spans="1:1" x14ac:dyDescent="0.2">
      <c r="A11190" t="s">
        <v>13619</v>
      </c>
    </row>
    <row r="11191" spans="1:1" x14ac:dyDescent="0.2">
      <c r="A11191" t="s">
        <v>13620</v>
      </c>
    </row>
    <row r="11192" spans="1:1" x14ac:dyDescent="0.2">
      <c r="A11192" t="s">
        <v>13621</v>
      </c>
    </row>
    <row r="11193" spans="1:1" x14ac:dyDescent="0.2">
      <c r="A11193" t="s">
        <v>13622</v>
      </c>
    </row>
    <row r="11194" spans="1:1" x14ac:dyDescent="0.2">
      <c r="A11194" t="s">
        <v>13623</v>
      </c>
    </row>
    <row r="11195" spans="1:1" x14ac:dyDescent="0.2">
      <c r="A11195" t="s">
        <v>13624</v>
      </c>
    </row>
    <row r="11196" spans="1:1" x14ac:dyDescent="0.2">
      <c r="A11196" t="s">
        <v>13625</v>
      </c>
    </row>
    <row r="11197" spans="1:1" x14ac:dyDescent="0.2">
      <c r="A11197" t="s">
        <v>13626</v>
      </c>
    </row>
    <row r="11198" spans="1:1" x14ac:dyDescent="0.2">
      <c r="A11198" t="s">
        <v>13627</v>
      </c>
    </row>
    <row r="11199" spans="1:1" x14ac:dyDescent="0.2">
      <c r="A11199" t="s">
        <v>13628</v>
      </c>
    </row>
    <row r="11200" spans="1:1" x14ac:dyDescent="0.2">
      <c r="A11200" t="s">
        <v>13629</v>
      </c>
    </row>
    <row r="11201" spans="1:1" x14ac:dyDescent="0.2">
      <c r="A11201" t="s">
        <v>13630</v>
      </c>
    </row>
    <row r="11202" spans="1:1" x14ac:dyDescent="0.2">
      <c r="A11202" t="s">
        <v>13631</v>
      </c>
    </row>
    <row r="11203" spans="1:1" x14ac:dyDescent="0.2">
      <c r="A11203" t="s">
        <v>13632</v>
      </c>
    </row>
    <row r="11204" spans="1:1" x14ac:dyDescent="0.2">
      <c r="A11204" t="s">
        <v>13633</v>
      </c>
    </row>
    <row r="11205" spans="1:1" x14ac:dyDescent="0.2">
      <c r="A11205" t="s">
        <v>13634</v>
      </c>
    </row>
    <row r="11206" spans="1:1" x14ac:dyDescent="0.2">
      <c r="A11206" t="s">
        <v>13635</v>
      </c>
    </row>
    <row r="11207" spans="1:1" x14ac:dyDescent="0.2">
      <c r="A11207" t="s">
        <v>13636</v>
      </c>
    </row>
    <row r="11208" spans="1:1" x14ac:dyDescent="0.2">
      <c r="A11208" t="s">
        <v>13637</v>
      </c>
    </row>
    <row r="11209" spans="1:1" x14ac:dyDescent="0.2">
      <c r="A11209" t="s">
        <v>13638</v>
      </c>
    </row>
    <row r="11210" spans="1:1" x14ac:dyDescent="0.2">
      <c r="A11210" t="s">
        <v>13639</v>
      </c>
    </row>
    <row r="11211" spans="1:1" x14ac:dyDescent="0.2">
      <c r="A11211" t="s">
        <v>13640</v>
      </c>
    </row>
    <row r="11212" spans="1:1" x14ac:dyDescent="0.2">
      <c r="A11212" t="s">
        <v>13641</v>
      </c>
    </row>
    <row r="11213" spans="1:1" x14ac:dyDescent="0.2">
      <c r="A11213" t="s">
        <v>13642</v>
      </c>
    </row>
    <row r="11214" spans="1:1" x14ac:dyDescent="0.2">
      <c r="A11214" t="s">
        <v>13643</v>
      </c>
    </row>
    <row r="11215" spans="1:1" x14ac:dyDescent="0.2">
      <c r="A11215" t="s">
        <v>13644</v>
      </c>
    </row>
    <row r="11216" spans="1:1" x14ac:dyDescent="0.2">
      <c r="A11216" t="s">
        <v>13645</v>
      </c>
    </row>
    <row r="11217" spans="1:1" x14ac:dyDescent="0.2">
      <c r="A11217" t="s">
        <v>13646</v>
      </c>
    </row>
    <row r="11218" spans="1:1" x14ac:dyDescent="0.2">
      <c r="A11218" t="s">
        <v>13647</v>
      </c>
    </row>
    <row r="11219" spans="1:1" x14ac:dyDescent="0.2">
      <c r="A11219" t="s">
        <v>13648</v>
      </c>
    </row>
    <row r="11220" spans="1:1" x14ac:dyDescent="0.2">
      <c r="A11220" t="s">
        <v>13649</v>
      </c>
    </row>
    <row r="11221" spans="1:1" x14ac:dyDescent="0.2">
      <c r="A11221" t="s">
        <v>13650</v>
      </c>
    </row>
    <row r="11222" spans="1:1" x14ac:dyDescent="0.2">
      <c r="A11222" t="s">
        <v>13651</v>
      </c>
    </row>
    <row r="11223" spans="1:1" x14ac:dyDescent="0.2">
      <c r="A11223" t="s">
        <v>13652</v>
      </c>
    </row>
    <row r="11224" spans="1:1" x14ac:dyDescent="0.2">
      <c r="A11224" t="s">
        <v>13653</v>
      </c>
    </row>
    <row r="11225" spans="1:1" x14ac:dyDescent="0.2">
      <c r="A11225" t="s">
        <v>13654</v>
      </c>
    </row>
    <row r="11226" spans="1:1" x14ac:dyDescent="0.2">
      <c r="A11226" t="s">
        <v>13655</v>
      </c>
    </row>
    <row r="11227" spans="1:1" x14ac:dyDescent="0.2">
      <c r="A11227" t="s">
        <v>13656</v>
      </c>
    </row>
    <row r="11228" spans="1:1" x14ac:dyDescent="0.2">
      <c r="A11228" t="s">
        <v>13657</v>
      </c>
    </row>
    <row r="11229" spans="1:1" x14ac:dyDescent="0.2">
      <c r="A11229" t="s">
        <v>13658</v>
      </c>
    </row>
    <row r="11230" spans="1:1" x14ac:dyDescent="0.2">
      <c r="A11230" t="s">
        <v>13659</v>
      </c>
    </row>
    <row r="11231" spans="1:1" x14ac:dyDescent="0.2">
      <c r="A11231" t="s">
        <v>13660</v>
      </c>
    </row>
    <row r="11232" spans="1:1" x14ac:dyDescent="0.2">
      <c r="A11232" t="s">
        <v>13661</v>
      </c>
    </row>
    <row r="11233" spans="1:1" x14ac:dyDescent="0.2">
      <c r="A11233" t="s">
        <v>13662</v>
      </c>
    </row>
    <row r="11234" spans="1:1" x14ac:dyDescent="0.2">
      <c r="A11234" t="s">
        <v>13663</v>
      </c>
    </row>
    <row r="11235" spans="1:1" x14ac:dyDescent="0.2">
      <c r="A11235" t="s">
        <v>13664</v>
      </c>
    </row>
    <row r="11236" spans="1:1" x14ac:dyDescent="0.2">
      <c r="A11236" t="s">
        <v>13665</v>
      </c>
    </row>
    <row r="11237" spans="1:1" x14ac:dyDescent="0.2">
      <c r="A11237" t="s">
        <v>13666</v>
      </c>
    </row>
    <row r="11238" spans="1:1" x14ac:dyDescent="0.2">
      <c r="A11238" t="s">
        <v>13667</v>
      </c>
    </row>
    <row r="11239" spans="1:1" x14ac:dyDescent="0.2">
      <c r="A11239" t="s">
        <v>13668</v>
      </c>
    </row>
    <row r="11240" spans="1:1" x14ac:dyDescent="0.2">
      <c r="A11240" t="s">
        <v>13669</v>
      </c>
    </row>
    <row r="11241" spans="1:1" x14ac:dyDescent="0.2">
      <c r="A11241" t="s">
        <v>13670</v>
      </c>
    </row>
    <row r="11242" spans="1:1" x14ac:dyDescent="0.2">
      <c r="A11242" t="s">
        <v>13671</v>
      </c>
    </row>
    <row r="11243" spans="1:1" x14ac:dyDescent="0.2">
      <c r="A11243" t="s">
        <v>13672</v>
      </c>
    </row>
    <row r="11244" spans="1:1" x14ac:dyDescent="0.2">
      <c r="A11244" t="s">
        <v>13673</v>
      </c>
    </row>
    <row r="11245" spans="1:1" x14ac:dyDescent="0.2">
      <c r="A11245" t="s">
        <v>13674</v>
      </c>
    </row>
    <row r="11246" spans="1:1" x14ac:dyDescent="0.2">
      <c r="A11246" t="s">
        <v>13675</v>
      </c>
    </row>
    <row r="11247" spans="1:1" x14ac:dyDescent="0.2">
      <c r="A11247" t="s">
        <v>13676</v>
      </c>
    </row>
    <row r="11248" spans="1:1" x14ac:dyDescent="0.2">
      <c r="A11248" t="s">
        <v>13677</v>
      </c>
    </row>
    <row r="11249" spans="1:1" x14ac:dyDescent="0.2">
      <c r="A11249" t="s">
        <v>13678</v>
      </c>
    </row>
    <row r="11250" spans="1:1" x14ac:dyDescent="0.2">
      <c r="A11250" t="s">
        <v>13679</v>
      </c>
    </row>
    <row r="11251" spans="1:1" x14ac:dyDescent="0.2">
      <c r="A11251" t="s">
        <v>13680</v>
      </c>
    </row>
    <row r="11252" spans="1:1" x14ac:dyDescent="0.2">
      <c r="A11252" t="s">
        <v>13681</v>
      </c>
    </row>
    <row r="11253" spans="1:1" x14ac:dyDescent="0.2">
      <c r="A11253" t="s">
        <v>13682</v>
      </c>
    </row>
    <row r="11254" spans="1:1" x14ac:dyDescent="0.2">
      <c r="A11254" t="s">
        <v>13683</v>
      </c>
    </row>
    <row r="11255" spans="1:1" x14ac:dyDescent="0.2">
      <c r="A11255" t="s">
        <v>13684</v>
      </c>
    </row>
    <row r="11256" spans="1:1" x14ac:dyDescent="0.2">
      <c r="A11256" t="s">
        <v>13685</v>
      </c>
    </row>
    <row r="11257" spans="1:1" x14ac:dyDescent="0.2">
      <c r="A11257" t="s">
        <v>13686</v>
      </c>
    </row>
    <row r="11258" spans="1:1" x14ac:dyDescent="0.2">
      <c r="A11258" t="s">
        <v>13687</v>
      </c>
    </row>
    <row r="11259" spans="1:1" x14ac:dyDescent="0.2">
      <c r="A11259" t="s">
        <v>13688</v>
      </c>
    </row>
    <row r="11260" spans="1:1" x14ac:dyDescent="0.2">
      <c r="A11260" t="s">
        <v>13689</v>
      </c>
    </row>
    <row r="11261" spans="1:1" x14ac:dyDescent="0.2">
      <c r="A11261" t="s">
        <v>13690</v>
      </c>
    </row>
    <row r="11262" spans="1:1" x14ac:dyDescent="0.2">
      <c r="A11262" t="s">
        <v>13691</v>
      </c>
    </row>
    <row r="11263" spans="1:1" x14ac:dyDescent="0.2">
      <c r="A11263" t="s">
        <v>13692</v>
      </c>
    </row>
    <row r="11264" spans="1:1" x14ac:dyDescent="0.2">
      <c r="A11264" t="s">
        <v>13693</v>
      </c>
    </row>
    <row r="11265" spans="1:1" x14ac:dyDescent="0.2">
      <c r="A11265" t="s">
        <v>13694</v>
      </c>
    </row>
    <row r="11266" spans="1:1" x14ac:dyDescent="0.2">
      <c r="A11266" t="s">
        <v>13695</v>
      </c>
    </row>
    <row r="11267" spans="1:1" x14ac:dyDescent="0.2">
      <c r="A11267" t="s">
        <v>13696</v>
      </c>
    </row>
    <row r="11268" spans="1:1" x14ac:dyDescent="0.2">
      <c r="A11268" t="s">
        <v>13697</v>
      </c>
    </row>
    <row r="11269" spans="1:1" x14ac:dyDescent="0.2">
      <c r="A11269" t="s">
        <v>13698</v>
      </c>
    </row>
    <row r="11270" spans="1:1" x14ac:dyDescent="0.2">
      <c r="A11270" t="s">
        <v>13699</v>
      </c>
    </row>
    <row r="11271" spans="1:1" x14ac:dyDescent="0.2">
      <c r="A11271" t="s">
        <v>13700</v>
      </c>
    </row>
    <row r="11272" spans="1:1" x14ac:dyDescent="0.2">
      <c r="A11272" t="s">
        <v>13701</v>
      </c>
    </row>
    <row r="11273" spans="1:1" x14ac:dyDescent="0.2">
      <c r="A11273" t="s">
        <v>13702</v>
      </c>
    </row>
    <row r="11274" spans="1:1" x14ac:dyDescent="0.2">
      <c r="A11274" t="s">
        <v>13703</v>
      </c>
    </row>
    <row r="11275" spans="1:1" x14ac:dyDescent="0.2">
      <c r="A11275" t="s">
        <v>13704</v>
      </c>
    </row>
    <row r="11276" spans="1:1" x14ac:dyDescent="0.2">
      <c r="A11276" t="s">
        <v>13705</v>
      </c>
    </row>
    <row r="11277" spans="1:1" x14ac:dyDescent="0.2">
      <c r="A11277" t="s">
        <v>13706</v>
      </c>
    </row>
    <row r="11278" spans="1:1" x14ac:dyDescent="0.2">
      <c r="A11278" t="s">
        <v>13707</v>
      </c>
    </row>
    <row r="11279" spans="1:1" x14ac:dyDescent="0.2">
      <c r="A11279" t="s">
        <v>13708</v>
      </c>
    </row>
    <row r="11280" spans="1:1" x14ac:dyDescent="0.2">
      <c r="A11280" t="s">
        <v>13709</v>
      </c>
    </row>
    <row r="11281" spans="1:1" x14ac:dyDescent="0.2">
      <c r="A11281" t="s">
        <v>13710</v>
      </c>
    </row>
    <row r="11282" spans="1:1" x14ac:dyDescent="0.2">
      <c r="A11282" t="s">
        <v>13711</v>
      </c>
    </row>
    <row r="11283" spans="1:1" x14ac:dyDescent="0.2">
      <c r="A11283" t="s">
        <v>13712</v>
      </c>
    </row>
    <row r="11284" spans="1:1" x14ac:dyDescent="0.2">
      <c r="A11284" t="s">
        <v>13713</v>
      </c>
    </row>
    <row r="11285" spans="1:1" x14ac:dyDescent="0.2">
      <c r="A11285" t="s">
        <v>13714</v>
      </c>
    </row>
    <row r="11286" spans="1:1" x14ac:dyDescent="0.2">
      <c r="A11286" t="s">
        <v>13715</v>
      </c>
    </row>
    <row r="11287" spans="1:1" x14ac:dyDescent="0.2">
      <c r="A11287" t="s">
        <v>13716</v>
      </c>
    </row>
    <row r="11288" spans="1:1" x14ac:dyDescent="0.2">
      <c r="A11288" t="s">
        <v>13717</v>
      </c>
    </row>
    <row r="11289" spans="1:1" x14ac:dyDescent="0.2">
      <c r="A11289" t="s">
        <v>13718</v>
      </c>
    </row>
    <row r="11290" spans="1:1" x14ac:dyDescent="0.2">
      <c r="A11290" t="s">
        <v>13719</v>
      </c>
    </row>
    <row r="11291" spans="1:1" x14ac:dyDescent="0.2">
      <c r="A11291" t="s">
        <v>13720</v>
      </c>
    </row>
    <row r="11292" spans="1:1" x14ac:dyDescent="0.2">
      <c r="A11292" t="s">
        <v>13721</v>
      </c>
    </row>
    <row r="11293" spans="1:1" x14ac:dyDescent="0.2">
      <c r="A11293" t="s">
        <v>13722</v>
      </c>
    </row>
    <row r="11294" spans="1:1" x14ac:dyDescent="0.2">
      <c r="A11294" t="s">
        <v>13723</v>
      </c>
    </row>
    <row r="11295" spans="1:1" x14ac:dyDescent="0.2">
      <c r="A11295" t="s">
        <v>13724</v>
      </c>
    </row>
    <row r="11296" spans="1:1" x14ac:dyDescent="0.2">
      <c r="A11296" t="s">
        <v>13725</v>
      </c>
    </row>
    <row r="11297" spans="1:1" x14ac:dyDescent="0.2">
      <c r="A11297" t="s">
        <v>13726</v>
      </c>
    </row>
    <row r="11298" spans="1:1" x14ac:dyDescent="0.2">
      <c r="A11298" t="s">
        <v>13727</v>
      </c>
    </row>
    <row r="11299" spans="1:1" x14ac:dyDescent="0.2">
      <c r="A11299" t="s">
        <v>13728</v>
      </c>
    </row>
    <row r="11300" spans="1:1" x14ac:dyDescent="0.2">
      <c r="A11300" t="s">
        <v>13729</v>
      </c>
    </row>
    <row r="11301" spans="1:1" x14ac:dyDescent="0.2">
      <c r="A11301" t="s">
        <v>13730</v>
      </c>
    </row>
    <row r="11302" spans="1:1" x14ac:dyDescent="0.2">
      <c r="A11302" t="s">
        <v>13731</v>
      </c>
    </row>
    <row r="11303" spans="1:1" x14ac:dyDescent="0.2">
      <c r="A11303" t="s">
        <v>13732</v>
      </c>
    </row>
    <row r="11304" spans="1:1" x14ac:dyDescent="0.2">
      <c r="A11304" t="s">
        <v>13733</v>
      </c>
    </row>
    <row r="11305" spans="1:1" x14ac:dyDescent="0.2">
      <c r="A11305" t="s">
        <v>13734</v>
      </c>
    </row>
    <row r="11306" spans="1:1" x14ac:dyDescent="0.2">
      <c r="A11306" t="s">
        <v>13735</v>
      </c>
    </row>
    <row r="11307" spans="1:1" x14ac:dyDescent="0.2">
      <c r="A11307" t="s">
        <v>13736</v>
      </c>
    </row>
    <row r="11308" spans="1:1" x14ac:dyDescent="0.2">
      <c r="A11308" t="s">
        <v>13737</v>
      </c>
    </row>
    <row r="11309" spans="1:1" x14ac:dyDescent="0.2">
      <c r="A11309" t="s">
        <v>13738</v>
      </c>
    </row>
    <row r="11310" spans="1:1" x14ac:dyDescent="0.2">
      <c r="A11310" t="s">
        <v>13739</v>
      </c>
    </row>
    <row r="11311" spans="1:1" x14ac:dyDescent="0.2">
      <c r="A11311" t="s">
        <v>13740</v>
      </c>
    </row>
    <row r="11312" spans="1:1" x14ac:dyDescent="0.2">
      <c r="A11312" t="s">
        <v>13741</v>
      </c>
    </row>
    <row r="11313" spans="1:1" x14ac:dyDescent="0.2">
      <c r="A11313" t="s">
        <v>13742</v>
      </c>
    </row>
    <row r="11314" spans="1:1" x14ac:dyDescent="0.2">
      <c r="A11314" t="s">
        <v>13743</v>
      </c>
    </row>
    <row r="11315" spans="1:1" x14ac:dyDescent="0.2">
      <c r="A11315" t="s">
        <v>13744</v>
      </c>
    </row>
    <row r="11316" spans="1:1" x14ac:dyDescent="0.2">
      <c r="A11316" t="s">
        <v>13745</v>
      </c>
    </row>
    <row r="11317" spans="1:1" x14ac:dyDescent="0.2">
      <c r="A11317" t="s">
        <v>13746</v>
      </c>
    </row>
    <row r="11318" spans="1:1" x14ac:dyDescent="0.2">
      <c r="A11318" t="s">
        <v>13747</v>
      </c>
    </row>
    <row r="11319" spans="1:1" x14ac:dyDescent="0.2">
      <c r="A11319" t="s">
        <v>13748</v>
      </c>
    </row>
    <row r="11320" spans="1:1" x14ac:dyDescent="0.2">
      <c r="A11320" t="s">
        <v>13749</v>
      </c>
    </row>
    <row r="11321" spans="1:1" x14ac:dyDescent="0.2">
      <c r="A11321" t="s">
        <v>13750</v>
      </c>
    </row>
    <row r="11322" spans="1:1" x14ac:dyDescent="0.2">
      <c r="A11322" t="s">
        <v>13751</v>
      </c>
    </row>
    <row r="11323" spans="1:1" x14ac:dyDescent="0.2">
      <c r="A11323" t="s">
        <v>13752</v>
      </c>
    </row>
    <row r="11324" spans="1:1" x14ac:dyDescent="0.2">
      <c r="A11324" t="s">
        <v>13753</v>
      </c>
    </row>
    <row r="11325" spans="1:1" x14ac:dyDescent="0.2">
      <c r="A11325" t="s">
        <v>13754</v>
      </c>
    </row>
    <row r="11326" spans="1:1" x14ac:dyDescent="0.2">
      <c r="A11326" t="s">
        <v>13755</v>
      </c>
    </row>
    <row r="11327" spans="1:1" x14ac:dyDescent="0.2">
      <c r="A11327" t="s">
        <v>13756</v>
      </c>
    </row>
    <row r="11328" spans="1:1" x14ac:dyDescent="0.2">
      <c r="A11328" t="s">
        <v>13757</v>
      </c>
    </row>
    <row r="11329" spans="1:1" x14ac:dyDescent="0.2">
      <c r="A11329" t="s">
        <v>13758</v>
      </c>
    </row>
    <row r="11330" spans="1:1" x14ac:dyDescent="0.2">
      <c r="A11330" t="s">
        <v>13759</v>
      </c>
    </row>
    <row r="11331" spans="1:1" x14ac:dyDescent="0.2">
      <c r="A11331" t="s">
        <v>13760</v>
      </c>
    </row>
    <row r="11332" spans="1:1" x14ac:dyDescent="0.2">
      <c r="A11332" t="s">
        <v>13761</v>
      </c>
    </row>
    <row r="11333" spans="1:1" x14ac:dyDescent="0.2">
      <c r="A11333" t="s">
        <v>13762</v>
      </c>
    </row>
    <row r="11334" spans="1:1" x14ac:dyDescent="0.2">
      <c r="A11334" t="s">
        <v>13763</v>
      </c>
    </row>
    <row r="11335" spans="1:1" x14ac:dyDescent="0.2">
      <c r="A11335" t="s">
        <v>13764</v>
      </c>
    </row>
    <row r="11336" spans="1:1" x14ac:dyDescent="0.2">
      <c r="A11336" t="s">
        <v>13765</v>
      </c>
    </row>
    <row r="11337" spans="1:1" x14ac:dyDescent="0.2">
      <c r="A11337" t="s">
        <v>13766</v>
      </c>
    </row>
    <row r="11338" spans="1:1" x14ac:dyDescent="0.2">
      <c r="A11338" t="s">
        <v>13767</v>
      </c>
    </row>
    <row r="11339" spans="1:1" x14ac:dyDescent="0.2">
      <c r="A11339" t="s">
        <v>13768</v>
      </c>
    </row>
    <row r="11340" spans="1:1" x14ac:dyDescent="0.2">
      <c r="A11340" t="s">
        <v>13769</v>
      </c>
    </row>
    <row r="11341" spans="1:1" x14ac:dyDescent="0.2">
      <c r="A11341" t="s">
        <v>13770</v>
      </c>
    </row>
    <row r="11342" spans="1:1" x14ac:dyDescent="0.2">
      <c r="A11342" t="s">
        <v>13771</v>
      </c>
    </row>
    <row r="11343" spans="1:1" x14ac:dyDescent="0.2">
      <c r="A11343" t="s">
        <v>13772</v>
      </c>
    </row>
    <row r="11344" spans="1:1" x14ac:dyDescent="0.2">
      <c r="A11344" t="s">
        <v>13773</v>
      </c>
    </row>
    <row r="11345" spans="1:1" x14ac:dyDescent="0.2">
      <c r="A11345" t="s">
        <v>13774</v>
      </c>
    </row>
    <row r="11346" spans="1:1" x14ac:dyDescent="0.2">
      <c r="A11346" t="s">
        <v>13775</v>
      </c>
    </row>
    <row r="11347" spans="1:1" x14ac:dyDescent="0.2">
      <c r="A11347" t="s">
        <v>13776</v>
      </c>
    </row>
    <row r="11348" spans="1:1" x14ac:dyDescent="0.2">
      <c r="A11348" t="s">
        <v>13777</v>
      </c>
    </row>
    <row r="11349" spans="1:1" x14ac:dyDescent="0.2">
      <c r="A11349" t="s">
        <v>13778</v>
      </c>
    </row>
    <row r="11350" spans="1:1" x14ac:dyDescent="0.2">
      <c r="A11350" t="s">
        <v>13779</v>
      </c>
    </row>
    <row r="11351" spans="1:1" x14ac:dyDescent="0.2">
      <c r="A11351" t="s">
        <v>13780</v>
      </c>
    </row>
    <row r="11352" spans="1:1" x14ac:dyDescent="0.2">
      <c r="A11352" t="s">
        <v>13781</v>
      </c>
    </row>
    <row r="11353" spans="1:1" x14ac:dyDescent="0.2">
      <c r="A11353" t="s">
        <v>13782</v>
      </c>
    </row>
    <row r="11354" spans="1:1" x14ac:dyDescent="0.2">
      <c r="A11354" t="s">
        <v>13783</v>
      </c>
    </row>
    <row r="11355" spans="1:1" x14ac:dyDescent="0.2">
      <c r="A11355" t="s">
        <v>13784</v>
      </c>
    </row>
    <row r="11356" spans="1:1" x14ac:dyDescent="0.2">
      <c r="A11356" t="s">
        <v>13785</v>
      </c>
    </row>
    <row r="11357" spans="1:1" x14ac:dyDescent="0.2">
      <c r="A11357" t="s">
        <v>13786</v>
      </c>
    </row>
    <row r="11358" spans="1:1" x14ac:dyDescent="0.2">
      <c r="A11358" t="s">
        <v>13787</v>
      </c>
    </row>
    <row r="11359" spans="1:1" x14ac:dyDescent="0.2">
      <c r="A11359" t="s">
        <v>13788</v>
      </c>
    </row>
    <row r="11360" spans="1:1" x14ac:dyDescent="0.2">
      <c r="A11360" t="s">
        <v>13789</v>
      </c>
    </row>
    <row r="11361" spans="1:1" x14ac:dyDescent="0.2">
      <c r="A11361" t="s">
        <v>13790</v>
      </c>
    </row>
    <row r="11362" spans="1:1" x14ac:dyDescent="0.2">
      <c r="A11362" t="s">
        <v>13791</v>
      </c>
    </row>
    <row r="11363" spans="1:1" x14ac:dyDescent="0.2">
      <c r="A11363" t="s">
        <v>13792</v>
      </c>
    </row>
    <row r="11364" spans="1:1" x14ac:dyDescent="0.2">
      <c r="A11364" t="s">
        <v>13793</v>
      </c>
    </row>
    <row r="11365" spans="1:1" x14ac:dyDescent="0.2">
      <c r="A11365" t="s">
        <v>13794</v>
      </c>
    </row>
    <row r="11366" spans="1:1" x14ac:dyDescent="0.2">
      <c r="A11366" t="s">
        <v>13795</v>
      </c>
    </row>
    <row r="11367" spans="1:1" x14ac:dyDescent="0.2">
      <c r="A11367" t="s">
        <v>13796</v>
      </c>
    </row>
    <row r="11368" spans="1:1" x14ac:dyDescent="0.2">
      <c r="A11368" t="s">
        <v>13797</v>
      </c>
    </row>
    <row r="11369" spans="1:1" x14ac:dyDescent="0.2">
      <c r="A11369" t="s">
        <v>13798</v>
      </c>
    </row>
    <row r="11370" spans="1:1" x14ac:dyDescent="0.2">
      <c r="A11370" t="s">
        <v>13799</v>
      </c>
    </row>
    <row r="11371" spans="1:1" x14ac:dyDescent="0.2">
      <c r="A11371" t="s">
        <v>13800</v>
      </c>
    </row>
    <row r="11372" spans="1:1" x14ac:dyDescent="0.2">
      <c r="A11372" t="s">
        <v>13801</v>
      </c>
    </row>
    <row r="11373" spans="1:1" x14ac:dyDescent="0.2">
      <c r="A11373" t="s">
        <v>13802</v>
      </c>
    </row>
    <row r="11374" spans="1:1" x14ac:dyDescent="0.2">
      <c r="A11374" t="s">
        <v>13803</v>
      </c>
    </row>
    <row r="11375" spans="1:1" x14ac:dyDescent="0.2">
      <c r="A11375" t="s">
        <v>13804</v>
      </c>
    </row>
    <row r="11376" spans="1:1" x14ac:dyDescent="0.2">
      <c r="A11376" t="s">
        <v>13805</v>
      </c>
    </row>
    <row r="11377" spans="1:1" x14ac:dyDescent="0.2">
      <c r="A11377" t="s">
        <v>13806</v>
      </c>
    </row>
    <row r="11378" spans="1:1" x14ac:dyDescent="0.2">
      <c r="A11378" t="s">
        <v>13807</v>
      </c>
    </row>
    <row r="11379" spans="1:1" x14ac:dyDescent="0.2">
      <c r="A11379" t="s">
        <v>13808</v>
      </c>
    </row>
    <row r="11380" spans="1:1" x14ac:dyDescent="0.2">
      <c r="A11380" t="s">
        <v>13809</v>
      </c>
    </row>
    <row r="11381" spans="1:1" x14ac:dyDescent="0.2">
      <c r="A11381" t="s">
        <v>13810</v>
      </c>
    </row>
    <row r="11382" spans="1:1" x14ac:dyDescent="0.2">
      <c r="A11382" t="s">
        <v>13811</v>
      </c>
    </row>
    <row r="11383" spans="1:1" x14ac:dyDescent="0.2">
      <c r="A11383" t="s">
        <v>13812</v>
      </c>
    </row>
    <row r="11384" spans="1:1" x14ac:dyDescent="0.2">
      <c r="A11384" t="s">
        <v>13813</v>
      </c>
    </row>
    <row r="11385" spans="1:1" x14ac:dyDescent="0.2">
      <c r="A11385" t="s">
        <v>13814</v>
      </c>
    </row>
    <row r="11386" spans="1:1" x14ac:dyDescent="0.2">
      <c r="A11386" t="s">
        <v>13815</v>
      </c>
    </row>
    <row r="11387" spans="1:1" x14ac:dyDescent="0.2">
      <c r="A11387" t="s">
        <v>13816</v>
      </c>
    </row>
    <row r="11388" spans="1:1" x14ac:dyDescent="0.2">
      <c r="A11388" t="s">
        <v>13817</v>
      </c>
    </row>
    <row r="11389" spans="1:1" x14ac:dyDescent="0.2">
      <c r="A11389" t="s">
        <v>13818</v>
      </c>
    </row>
    <row r="11390" spans="1:1" x14ac:dyDescent="0.2">
      <c r="A11390" t="s">
        <v>13819</v>
      </c>
    </row>
    <row r="11391" spans="1:1" x14ac:dyDescent="0.2">
      <c r="A11391" t="s">
        <v>13820</v>
      </c>
    </row>
    <row r="11392" spans="1:1" x14ac:dyDescent="0.2">
      <c r="A11392" t="s">
        <v>13821</v>
      </c>
    </row>
    <row r="11393" spans="1:1" x14ac:dyDescent="0.2">
      <c r="A11393" t="s">
        <v>13822</v>
      </c>
    </row>
    <row r="11394" spans="1:1" x14ac:dyDescent="0.2">
      <c r="A11394" t="s">
        <v>13823</v>
      </c>
    </row>
    <row r="11395" spans="1:1" x14ac:dyDescent="0.2">
      <c r="A11395" t="s">
        <v>13824</v>
      </c>
    </row>
    <row r="11396" spans="1:1" x14ac:dyDescent="0.2">
      <c r="A11396" t="s">
        <v>13825</v>
      </c>
    </row>
    <row r="11397" spans="1:1" x14ac:dyDescent="0.2">
      <c r="A11397" t="s">
        <v>13826</v>
      </c>
    </row>
    <row r="11398" spans="1:1" x14ac:dyDescent="0.2">
      <c r="A11398" t="s">
        <v>13827</v>
      </c>
    </row>
    <row r="11399" spans="1:1" x14ac:dyDescent="0.2">
      <c r="A11399" t="s">
        <v>13828</v>
      </c>
    </row>
    <row r="11400" spans="1:1" x14ac:dyDescent="0.2">
      <c r="A11400" t="s">
        <v>13829</v>
      </c>
    </row>
    <row r="11401" spans="1:1" x14ac:dyDescent="0.2">
      <c r="A11401" t="s">
        <v>13830</v>
      </c>
    </row>
    <row r="11402" spans="1:1" x14ac:dyDescent="0.2">
      <c r="A11402" t="s">
        <v>13831</v>
      </c>
    </row>
    <row r="11403" spans="1:1" x14ac:dyDescent="0.2">
      <c r="A11403" t="s">
        <v>13832</v>
      </c>
    </row>
    <row r="11404" spans="1:1" x14ac:dyDescent="0.2">
      <c r="A11404" t="s">
        <v>13833</v>
      </c>
    </row>
    <row r="11405" spans="1:1" x14ac:dyDescent="0.2">
      <c r="A11405" t="s">
        <v>13834</v>
      </c>
    </row>
    <row r="11406" spans="1:1" x14ac:dyDescent="0.2">
      <c r="A11406" t="s">
        <v>13835</v>
      </c>
    </row>
    <row r="11407" spans="1:1" x14ac:dyDescent="0.2">
      <c r="A11407" t="s">
        <v>13836</v>
      </c>
    </row>
    <row r="11408" spans="1:1" x14ac:dyDescent="0.2">
      <c r="A11408" t="s">
        <v>13837</v>
      </c>
    </row>
    <row r="11409" spans="1:1" x14ac:dyDescent="0.2">
      <c r="A11409" t="s">
        <v>13838</v>
      </c>
    </row>
    <row r="11410" spans="1:1" x14ac:dyDescent="0.2">
      <c r="A11410" t="s">
        <v>13839</v>
      </c>
    </row>
    <row r="11411" spans="1:1" x14ac:dyDescent="0.2">
      <c r="A11411" t="s">
        <v>13840</v>
      </c>
    </row>
    <row r="11412" spans="1:1" x14ac:dyDescent="0.2">
      <c r="A11412" t="s">
        <v>13841</v>
      </c>
    </row>
    <row r="11413" spans="1:1" x14ac:dyDescent="0.2">
      <c r="A11413" t="s">
        <v>13842</v>
      </c>
    </row>
    <row r="11414" spans="1:1" x14ac:dyDescent="0.2">
      <c r="A11414" t="s">
        <v>13843</v>
      </c>
    </row>
    <row r="11415" spans="1:1" x14ac:dyDescent="0.2">
      <c r="A11415" t="s">
        <v>13844</v>
      </c>
    </row>
    <row r="11416" spans="1:1" x14ac:dyDescent="0.2">
      <c r="A11416" t="s">
        <v>13845</v>
      </c>
    </row>
    <row r="11417" spans="1:1" x14ac:dyDescent="0.2">
      <c r="A11417" t="s">
        <v>13846</v>
      </c>
    </row>
    <row r="11418" spans="1:1" x14ac:dyDescent="0.2">
      <c r="A11418" t="s">
        <v>13847</v>
      </c>
    </row>
    <row r="11419" spans="1:1" x14ac:dyDescent="0.2">
      <c r="A11419" t="s">
        <v>13848</v>
      </c>
    </row>
    <row r="11420" spans="1:1" x14ac:dyDescent="0.2">
      <c r="A11420" t="s">
        <v>13849</v>
      </c>
    </row>
    <row r="11421" spans="1:1" x14ac:dyDescent="0.2">
      <c r="A11421" t="s">
        <v>13850</v>
      </c>
    </row>
    <row r="11422" spans="1:1" x14ac:dyDescent="0.2">
      <c r="A11422" t="s">
        <v>13851</v>
      </c>
    </row>
    <row r="11423" spans="1:1" x14ac:dyDescent="0.2">
      <c r="A11423" t="s">
        <v>13852</v>
      </c>
    </row>
    <row r="11424" spans="1:1" x14ac:dyDescent="0.2">
      <c r="A11424" t="s">
        <v>13853</v>
      </c>
    </row>
    <row r="11425" spans="1:1" x14ac:dyDescent="0.2">
      <c r="A11425" t="s">
        <v>13854</v>
      </c>
    </row>
    <row r="11426" spans="1:1" x14ac:dyDescent="0.2">
      <c r="A11426" t="s">
        <v>13855</v>
      </c>
    </row>
    <row r="11427" spans="1:1" x14ac:dyDescent="0.2">
      <c r="A11427" t="s">
        <v>13856</v>
      </c>
    </row>
    <row r="11428" spans="1:1" x14ac:dyDescent="0.2">
      <c r="A11428" t="s">
        <v>13857</v>
      </c>
    </row>
    <row r="11429" spans="1:1" x14ac:dyDescent="0.2">
      <c r="A11429" t="s">
        <v>13858</v>
      </c>
    </row>
    <row r="11430" spans="1:1" x14ac:dyDescent="0.2">
      <c r="A11430" t="s">
        <v>13859</v>
      </c>
    </row>
    <row r="11431" spans="1:1" x14ac:dyDescent="0.2">
      <c r="A11431" t="s">
        <v>13860</v>
      </c>
    </row>
    <row r="11432" spans="1:1" x14ac:dyDescent="0.2">
      <c r="A11432" t="s">
        <v>13861</v>
      </c>
    </row>
    <row r="11433" spans="1:1" x14ac:dyDescent="0.2">
      <c r="A11433" t="s">
        <v>13862</v>
      </c>
    </row>
    <row r="11434" spans="1:1" x14ac:dyDescent="0.2">
      <c r="A11434" t="s">
        <v>13863</v>
      </c>
    </row>
    <row r="11435" spans="1:1" x14ac:dyDescent="0.2">
      <c r="A11435" t="s">
        <v>13864</v>
      </c>
    </row>
    <row r="11436" spans="1:1" x14ac:dyDescent="0.2">
      <c r="A11436" t="s">
        <v>13865</v>
      </c>
    </row>
    <row r="11437" spans="1:1" x14ac:dyDescent="0.2">
      <c r="A11437" t="s">
        <v>13866</v>
      </c>
    </row>
    <row r="11438" spans="1:1" x14ac:dyDescent="0.2">
      <c r="A11438" t="s">
        <v>13867</v>
      </c>
    </row>
    <row r="11439" spans="1:1" x14ac:dyDescent="0.2">
      <c r="A11439" t="s">
        <v>13868</v>
      </c>
    </row>
    <row r="11440" spans="1:1" x14ac:dyDescent="0.2">
      <c r="A11440" t="s">
        <v>13869</v>
      </c>
    </row>
    <row r="11441" spans="1:1" x14ac:dyDescent="0.2">
      <c r="A11441" t="s">
        <v>13870</v>
      </c>
    </row>
    <row r="11442" spans="1:1" x14ac:dyDescent="0.2">
      <c r="A11442" t="s">
        <v>13871</v>
      </c>
    </row>
    <row r="11443" spans="1:1" x14ac:dyDescent="0.2">
      <c r="A11443" t="s">
        <v>13872</v>
      </c>
    </row>
    <row r="11444" spans="1:1" x14ac:dyDescent="0.2">
      <c r="A11444" t="s">
        <v>13873</v>
      </c>
    </row>
    <row r="11445" spans="1:1" x14ac:dyDescent="0.2">
      <c r="A11445" t="s">
        <v>13874</v>
      </c>
    </row>
    <row r="11446" spans="1:1" x14ac:dyDescent="0.2">
      <c r="A11446" t="s">
        <v>13875</v>
      </c>
    </row>
    <row r="11447" spans="1:1" x14ac:dyDescent="0.2">
      <c r="A11447" t="s">
        <v>13876</v>
      </c>
    </row>
    <row r="11448" spans="1:1" x14ac:dyDescent="0.2">
      <c r="A11448" t="s">
        <v>13877</v>
      </c>
    </row>
    <row r="11449" spans="1:1" x14ac:dyDescent="0.2">
      <c r="A11449" t="s">
        <v>13878</v>
      </c>
    </row>
    <row r="11450" spans="1:1" x14ac:dyDescent="0.2">
      <c r="A11450" t="s">
        <v>13879</v>
      </c>
    </row>
    <row r="11451" spans="1:1" x14ac:dyDescent="0.2">
      <c r="A11451" t="s">
        <v>13880</v>
      </c>
    </row>
    <row r="11452" spans="1:1" x14ac:dyDescent="0.2">
      <c r="A11452" t="s">
        <v>13881</v>
      </c>
    </row>
    <row r="11453" spans="1:1" x14ac:dyDescent="0.2">
      <c r="A11453" t="s">
        <v>13882</v>
      </c>
    </row>
    <row r="11454" spans="1:1" x14ac:dyDescent="0.2">
      <c r="A11454" t="s">
        <v>13883</v>
      </c>
    </row>
    <row r="11455" spans="1:1" x14ac:dyDescent="0.2">
      <c r="A11455" t="s">
        <v>13884</v>
      </c>
    </row>
    <row r="11456" spans="1:1" x14ac:dyDescent="0.2">
      <c r="A11456" t="s">
        <v>13885</v>
      </c>
    </row>
    <row r="11457" spans="1:1" x14ac:dyDescent="0.2">
      <c r="A11457" t="s">
        <v>13886</v>
      </c>
    </row>
    <row r="11458" spans="1:1" x14ac:dyDescent="0.2">
      <c r="A11458" t="s">
        <v>13887</v>
      </c>
    </row>
    <row r="11459" spans="1:1" x14ac:dyDescent="0.2">
      <c r="A11459" t="s">
        <v>13888</v>
      </c>
    </row>
    <row r="11460" spans="1:1" x14ac:dyDescent="0.2">
      <c r="A11460" t="s">
        <v>13889</v>
      </c>
    </row>
    <row r="11461" spans="1:1" x14ac:dyDescent="0.2">
      <c r="A11461" t="s">
        <v>13890</v>
      </c>
    </row>
    <row r="11462" spans="1:1" x14ac:dyDescent="0.2">
      <c r="A11462" t="s">
        <v>13891</v>
      </c>
    </row>
    <row r="11463" spans="1:1" x14ac:dyDescent="0.2">
      <c r="A11463" t="s">
        <v>13892</v>
      </c>
    </row>
    <row r="11464" spans="1:1" x14ac:dyDescent="0.2">
      <c r="A11464" t="s">
        <v>13893</v>
      </c>
    </row>
    <row r="11465" spans="1:1" x14ac:dyDescent="0.2">
      <c r="A11465" t="s">
        <v>13894</v>
      </c>
    </row>
    <row r="11466" spans="1:1" x14ac:dyDescent="0.2">
      <c r="A11466" t="s">
        <v>13895</v>
      </c>
    </row>
    <row r="11467" spans="1:1" x14ac:dyDescent="0.2">
      <c r="A11467" t="s">
        <v>13896</v>
      </c>
    </row>
    <row r="11468" spans="1:1" x14ac:dyDescent="0.2">
      <c r="A11468" t="s">
        <v>13897</v>
      </c>
    </row>
    <row r="11469" spans="1:1" x14ac:dyDescent="0.2">
      <c r="A11469" t="s">
        <v>13898</v>
      </c>
    </row>
    <row r="11470" spans="1:1" x14ac:dyDescent="0.2">
      <c r="A11470" t="s">
        <v>13899</v>
      </c>
    </row>
    <row r="11471" spans="1:1" x14ac:dyDescent="0.2">
      <c r="A11471" t="s">
        <v>13900</v>
      </c>
    </row>
    <row r="11472" spans="1:1" x14ac:dyDescent="0.2">
      <c r="A11472" t="s">
        <v>13901</v>
      </c>
    </row>
    <row r="11473" spans="1:1" x14ac:dyDescent="0.2">
      <c r="A11473" t="s">
        <v>13902</v>
      </c>
    </row>
    <row r="11474" spans="1:1" x14ac:dyDescent="0.2">
      <c r="A11474" t="s">
        <v>13903</v>
      </c>
    </row>
    <row r="11475" spans="1:1" x14ac:dyDescent="0.2">
      <c r="A11475" t="s">
        <v>13904</v>
      </c>
    </row>
    <row r="11476" spans="1:1" x14ac:dyDescent="0.2">
      <c r="A11476" t="s">
        <v>13905</v>
      </c>
    </row>
    <row r="11477" spans="1:1" x14ac:dyDescent="0.2">
      <c r="A11477" t="s">
        <v>13906</v>
      </c>
    </row>
    <row r="11478" spans="1:1" x14ac:dyDescent="0.2">
      <c r="A11478" t="s">
        <v>13907</v>
      </c>
    </row>
    <row r="11479" spans="1:1" x14ac:dyDescent="0.2">
      <c r="A11479" t="s">
        <v>13908</v>
      </c>
    </row>
    <row r="11480" spans="1:1" x14ac:dyDescent="0.2">
      <c r="A11480" t="s">
        <v>13909</v>
      </c>
    </row>
    <row r="11481" spans="1:1" x14ac:dyDescent="0.2">
      <c r="A11481" t="s">
        <v>13910</v>
      </c>
    </row>
    <row r="11482" spans="1:1" x14ac:dyDescent="0.2">
      <c r="A11482" t="s">
        <v>13911</v>
      </c>
    </row>
    <row r="11483" spans="1:1" x14ac:dyDescent="0.2">
      <c r="A11483" t="s">
        <v>13912</v>
      </c>
    </row>
    <row r="11484" spans="1:1" x14ac:dyDescent="0.2">
      <c r="A11484" t="s">
        <v>13913</v>
      </c>
    </row>
    <row r="11485" spans="1:1" x14ac:dyDescent="0.2">
      <c r="A11485" t="s">
        <v>13914</v>
      </c>
    </row>
    <row r="11486" spans="1:1" x14ac:dyDescent="0.2">
      <c r="A11486" t="s">
        <v>13915</v>
      </c>
    </row>
    <row r="11487" spans="1:1" x14ac:dyDescent="0.2">
      <c r="A11487" t="s">
        <v>13916</v>
      </c>
    </row>
    <row r="11488" spans="1:1" x14ac:dyDescent="0.2">
      <c r="A11488" t="s">
        <v>13917</v>
      </c>
    </row>
    <row r="11489" spans="1:1" x14ac:dyDescent="0.2">
      <c r="A11489" t="s">
        <v>13918</v>
      </c>
    </row>
    <row r="11490" spans="1:1" x14ac:dyDescent="0.2">
      <c r="A11490" t="s">
        <v>13919</v>
      </c>
    </row>
    <row r="11491" spans="1:1" x14ac:dyDescent="0.2">
      <c r="A11491" t="s">
        <v>13920</v>
      </c>
    </row>
    <row r="11492" spans="1:1" x14ac:dyDescent="0.2">
      <c r="A11492" t="s">
        <v>13921</v>
      </c>
    </row>
    <row r="11493" spans="1:1" x14ac:dyDescent="0.2">
      <c r="A11493" t="s">
        <v>13922</v>
      </c>
    </row>
    <row r="11494" spans="1:1" x14ac:dyDescent="0.2">
      <c r="A11494" t="s">
        <v>13923</v>
      </c>
    </row>
    <row r="11495" spans="1:1" x14ac:dyDescent="0.2">
      <c r="A11495" t="s">
        <v>13924</v>
      </c>
    </row>
    <row r="11496" spans="1:1" x14ac:dyDescent="0.2">
      <c r="A11496" t="s">
        <v>13925</v>
      </c>
    </row>
    <row r="11497" spans="1:1" x14ac:dyDescent="0.2">
      <c r="A11497" t="s">
        <v>13926</v>
      </c>
    </row>
    <row r="11498" spans="1:1" x14ac:dyDescent="0.2">
      <c r="A11498" t="s">
        <v>13927</v>
      </c>
    </row>
    <row r="11499" spans="1:1" x14ac:dyDescent="0.2">
      <c r="A11499" t="s">
        <v>13928</v>
      </c>
    </row>
    <row r="11500" spans="1:1" x14ac:dyDescent="0.2">
      <c r="A11500" t="s">
        <v>13929</v>
      </c>
    </row>
    <row r="11501" spans="1:1" x14ac:dyDescent="0.2">
      <c r="A11501" t="s">
        <v>13930</v>
      </c>
    </row>
    <row r="11502" spans="1:1" x14ac:dyDescent="0.2">
      <c r="A11502" t="s">
        <v>13931</v>
      </c>
    </row>
    <row r="11503" spans="1:1" x14ac:dyDescent="0.2">
      <c r="A11503" t="s">
        <v>13932</v>
      </c>
    </row>
    <row r="11504" spans="1:1" x14ac:dyDescent="0.2">
      <c r="A11504" t="s">
        <v>13933</v>
      </c>
    </row>
    <row r="11505" spans="1:1" x14ac:dyDescent="0.2">
      <c r="A11505" t="s">
        <v>13934</v>
      </c>
    </row>
    <row r="11506" spans="1:1" x14ac:dyDescent="0.2">
      <c r="A11506" t="s">
        <v>13935</v>
      </c>
    </row>
    <row r="11507" spans="1:1" x14ac:dyDescent="0.2">
      <c r="A11507" t="s">
        <v>13936</v>
      </c>
    </row>
    <row r="11508" spans="1:1" x14ac:dyDescent="0.2">
      <c r="A11508" t="s">
        <v>13937</v>
      </c>
    </row>
    <row r="11509" spans="1:1" x14ac:dyDescent="0.2">
      <c r="A11509" t="s">
        <v>13938</v>
      </c>
    </row>
    <row r="11510" spans="1:1" x14ac:dyDescent="0.2">
      <c r="A11510" t="s">
        <v>13939</v>
      </c>
    </row>
    <row r="11511" spans="1:1" x14ac:dyDescent="0.2">
      <c r="A11511" t="s">
        <v>13940</v>
      </c>
    </row>
    <row r="11512" spans="1:1" x14ac:dyDescent="0.2">
      <c r="A11512" t="s">
        <v>13941</v>
      </c>
    </row>
    <row r="11513" spans="1:1" x14ac:dyDescent="0.2">
      <c r="A11513" t="s">
        <v>13942</v>
      </c>
    </row>
    <row r="11514" spans="1:1" x14ac:dyDescent="0.2">
      <c r="A11514" t="s">
        <v>13943</v>
      </c>
    </row>
    <row r="11515" spans="1:1" x14ac:dyDescent="0.2">
      <c r="A11515" t="s">
        <v>13944</v>
      </c>
    </row>
    <row r="11516" spans="1:1" x14ac:dyDescent="0.2">
      <c r="A11516" t="s">
        <v>13945</v>
      </c>
    </row>
    <row r="11517" spans="1:1" x14ac:dyDescent="0.2">
      <c r="A11517" t="s">
        <v>13946</v>
      </c>
    </row>
    <row r="11518" spans="1:1" x14ac:dyDescent="0.2">
      <c r="A11518" t="s">
        <v>13947</v>
      </c>
    </row>
    <row r="11519" spans="1:1" x14ac:dyDescent="0.2">
      <c r="A11519" t="s">
        <v>13948</v>
      </c>
    </row>
    <row r="11520" spans="1:1" x14ac:dyDescent="0.2">
      <c r="A11520" t="s">
        <v>13949</v>
      </c>
    </row>
    <row r="11521" spans="1:1" x14ac:dyDescent="0.2">
      <c r="A11521" t="s">
        <v>13950</v>
      </c>
    </row>
    <row r="11522" spans="1:1" x14ac:dyDescent="0.2">
      <c r="A11522" t="s">
        <v>13951</v>
      </c>
    </row>
    <row r="11523" spans="1:1" x14ac:dyDescent="0.2">
      <c r="A11523" t="s">
        <v>13952</v>
      </c>
    </row>
    <row r="11524" spans="1:1" x14ac:dyDescent="0.2">
      <c r="A11524" t="s">
        <v>13953</v>
      </c>
    </row>
    <row r="11525" spans="1:1" x14ac:dyDescent="0.2">
      <c r="A11525" t="s">
        <v>13954</v>
      </c>
    </row>
    <row r="11526" spans="1:1" x14ac:dyDescent="0.2">
      <c r="A11526" t="s">
        <v>13955</v>
      </c>
    </row>
    <row r="11527" spans="1:1" x14ac:dyDescent="0.2">
      <c r="A11527" t="s">
        <v>13956</v>
      </c>
    </row>
    <row r="11528" spans="1:1" x14ac:dyDescent="0.2">
      <c r="A11528" t="s">
        <v>13957</v>
      </c>
    </row>
    <row r="11529" spans="1:1" x14ac:dyDescent="0.2">
      <c r="A11529" t="s">
        <v>13958</v>
      </c>
    </row>
    <row r="11530" spans="1:1" x14ac:dyDescent="0.2">
      <c r="A11530" t="s">
        <v>13959</v>
      </c>
    </row>
    <row r="11531" spans="1:1" x14ac:dyDescent="0.2">
      <c r="A11531" t="s">
        <v>13960</v>
      </c>
    </row>
    <row r="11532" spans="1:1" x14ac:dyDescent="0.2">
      <c r="A11532" t="s">
        <v>13961</v>
      </c>
    </row>
    <row r="11533" spans="1:1" x14ac:dyDescent="0.2">
      <c r="A11533" t="s">
        <v>13962</v>
      </c>
    </row>
    <row r="11534" spans="1:1" x14ac:dyDescent="0.2">
      <c r="A11534" t="s">
        <v>13963</v>
      </c>
    </row>
    <row r="11535" spans="1:1" x14ac:dyDescent="0.2">
      <c r="A11535" t="s">
        <v>13964</v>
      </c>
    </row>
    <row r="11536" spans="1:1" x14ac:dyDescent="0.2">
      <c r="A11536" t="s">
        <v>13965</v>
      </c>
    </row>
    <row r="11537" spans="1:1" x14ac:dyDescent="0.2">
      <c r="A11537" t="s">
        <v>13966</v>
      </c>
    </row>
    <row r="11538" spans="1:1" x14ac:dyDescent="0.2">
      <c r="A11538" t="s">
        <v>13967</v>
      </c>
    </row>
    <row r="11539" spans="1:1" x14ac:dyDescent="0.2">
      <c r="A11539" t="s">
        <v>13968</v>
      </c>
    </row>
    <row r="11540" spans="1:1" x14ac:dyDescent="0.2">
      <c r="A11540" t="s">
        <v>13969</v>
      </c>
    </row>
    <row r="11541" spans="1:1" x14ac:dyDescent="0.2">
      <c r="A11541" t="s">
        <v>13970</v>
      </c>
    </row>
    <row r="11542" spans="1:1" x14ac:dyDescent="0.2">
      <c r="A11542" t="s">
        <v>13971</v>
      </c>
    </row>
    <row r="11543" spans="1:1" x14ac:dyDescent="0.2">
      <c r="A11543" t="s">
        <v>13972</v>
      </c>
    </row>
    <row r="11544" spans="1:1" x14ac:dyDescent="0.2">
      <c r="A11544" t="s">
        <v>13973</v>
      </c>
    </row>
    <row r="11545" spans="1:1" x14ac:dyDescent="0.2">
      <c r="A11545" t="s">
        <v>13974</v>
      </c>
    </row>
    <row r="11546" spans="1:1" x14ac:dyDescent="0.2">
      <c r="A11546" t="s">
        <v>13975</v>
      </c>
    </row>
    <row r="11547" spans="1:1" x14ac:dyDescent="0.2">
      <c r="A11547" t="s">
        <v>13976</v>
      </c>
    </row>
    <row r="11548" spans="1:1" x14ac:dyDescent="0.2">
      <c r="A11548" t="s">
        <v>13977</v>
      </c>
    </row>
    <row r="11549" spans="1:1" x14ac:dyDescent="0.2">
      <c r="A11549" t="s">
        <v>13978</v>
      </c>
    </row>
    <row r="11550" spans="1:1" x14ac:dyDescent="0.2">
      <c r="A11550" t="s">
        <v>13979</v>
      </c>
    </row>
    <row r="11551" spans="1:1" x14ac:dyDescent="0.2">
      <c r="A11551" t="s">
        <v>13980</v>
      </c>
    </row>
    <row r="11552" spans="1:1" x14ac:dyDescent="0.2">
      <c r="A11552" t="s">
        <v>13981</v>
      </c>
    </row>
    <row r="11553" spans="1:1" x14ac:dyDescent="0.2">
      <c r="A11553" t="s">
        <v>13982</v>
      </c>
    </row>
    <row r="11554" spans="1:1" x14ac:dyDescent="0.2">
      <c r="A11554" t="s">
        <v>13983</v>
      </c>
    </row>
    <row r="11555" spans="1:1" x14ac:dyDescent="0.2">
      <c r="A11555" t="s">
        <v>13984</v>
      </c>
    </row>
    <row r="11556" spans="1:1" x14ac:dyDescent="0.2">
      <c r="A11556" t="s">
        <v>13985</v>
      </c>
    </row>
    <row r="11557" spans="1:1" x14ac:dyDescent="0.2">
      <c r="A11557" t="s">
        <v>13986</v>
      </c>
    </row>
    <row r="11558" spans="1:1" x14ac:dyDescent="0.2">
      <c r="A11558" t="s">
        <v>13987</v>
      </c>
    </row>
    <row r="11559" spans="1:1" x14ac:dyDescent="0.2">
      <c r="A11559" t="s">
        <v>13988</v>
      </c>
    </row>
    <row r="11560" spans="1:1" x14ac:dyDescent="0.2">
      <c r="A11560" t="s">
        <v>13989</v>
      </c>
    </row>
    <row r="11561" spans="1:1" x14ac:dyDescent="0.2">
      <c r="A11561" t="s">
        <v>13990</v>
      </c>
    </row>
    <row r="11562" spans="1:1" x14ac:dyDescent="0.2">
      <c r="A11562" t="s">
        <v>13991</v>
      </c>
    </row>
    <row r="11563" spans="1:1" x14ac:dyDescent="0.2">
      <c r="A11563" t="s">
        <v>13992</v>
      </c>
    </row>
    <row r="11564" spans="1:1" x14ac:dyDescent="0.2">
      <c r="A11564" t="s">
        <v>13993</v>
      </c>
    </row>
    <row r="11565" spans="1:1" x14ac:dyDescent="0.2">
      <c r="A11565" t="s">
        <v>13994</v>
      </c>
    </row>
    <row r="11566" spans="1:1" x14ac:dyDescent="0.2">
      <c r="A11566" t="s">
        <v>13995</v>
      </c>
    </row>
    <row r="11567" spans="1:1" x14ac:dyDescent="0.2">
      <c r="A11567" t="s">
        <v>13996</v>
      </c>
    </row>
    <row r="11568" spans="1:1" x14ac:dyDescent="0.2">
      <c r="A11568" t="s">
        <v>13997</v>
      </c>
    </row>
    <row r="11569" spans="1:1" x14ac:dyDescent="0.2">
      <c r="A11569" t="s">
        <v>13998</v>
      </c>
    </row>
    <row r="11570" spans="1:1" x14ac:dyDescent="0.2">
      <c r="A11570" t="s">
        <v>13999</v>
      </c>
    </row>
    <row r="11571" spans="1:1" x14ac:dyDescent="0.2">
      <c r="A11571" t="s">
        <v>14000</v>
      </c>
    </row>
    <row r="11572" spans="1:1" x14ac:dyDescent="0.2">
      <c r="A11572" t="s">
        <v>14001</v>
      </c>
    </row>
    <row r="11573" spans="1:1" x14ac:dyDescent="0.2">
      <c r="A11573" t="s">
        <v>14002</v>
      </c>
    </row>
    <row r="11574" spans="1:1" x14ac:dyDescent="0.2">
      <c r="A11574" t="s">
        <v>14003</v>
      </c>
    </row>
    <row r="11575" spans="1:1" x14ac:dyDescent="0.2">
      <c r="A11575" t="s">
        <v>14004</v>
      </c>
    </row>
    <row r="11576" spans="1:1" x14ac:dyDescent="0.2">
      <c r="A11576" t="s">
        <v>14005</v>
      </c>
    </row>
    <row r="11577" spans="1:1" x14ac:dyDescent="0.2">
      <c r="A11577" t="s">
        <v>14006</v>
      </c>
    </row>
    <row r="11578" spans="1:1" x14ac:dyDescent="0.2">
      <c r="A11578" t="s">
        <v>14007</v>
      </c>
    </row>
    <row r="11579" spans="1:1" x14ac:dyDescent="0.2">
      <c r="A11579" t="s">
        <v>14008</v>
      </c>
    </row>
    <row r="11580" spans="1:1" x14ac:dyDescent="0.2">
      <c r="A11580" t="s">
        <v>14009</v>
      </c>
    </row>
    <row r="11581" spans="1:1" x14ac:dyDescent="0.2">
      <c r="A11581" t="s">
        <v>14010</v>
      </c>
    </row>
    <row r="11582" spans="1:1" x14ac:dyDescent="0.2">
      <c r="A11582" t="s">
        <v>14011</v>
      </c>
    </row>
    <row r="11583" spans="1:1" x14ac:dyDescent="0.2">
      <c r="A11583" t="s">
        <v>14012</v>
      </c>
    </row>
    <row r="11584" spans="1:1" x14ac:dyDescent="0.2">
      <c r="A11584" t="s">
        <v>14013</v>
      </c>
    </row>
    <row r="11585" spans="1:1" x14ac:dyDescent="0.2">
      <c r="A11585" t="s">
        <v>14014</v>
      </c>
    </row>
    <row r="11586" spans="1:1" x14ac:dyDescent="0.2">
      <c r="A11586" t="s">
        <v>14015</v>
      </c>
    </row>
    <row r="11587" spans="1:1" x14ac:dyDescent="0.2">
      <c r="A11587" t="s">
        <v>14016</v>
      </c>
    </row>
    <row r="11588" spans="1:1" x14ac:dyDescent="0.2">
      <c r="A11588" t="s">
        <v>14017</v>
      </c>
    </row>
    <row r="11589" spans="1:1" x14ac:dyDescent="0.2">
      <c r="A11589" t="s">
        <v>14018</v>
      </c>
    </row>
    <row r="11590" spans="1:1" x14ac:dyDescent="0.2">
      <c r="A11590" t="s">
        <v>14019</v>
      </c>
    </row>
    <row r="11591" spans="1:1" x14ac:dyDescent="0.2">
      <c r="A11591" t="s">
        <v>14020</v>
      </c>
    </row>
    <row r="11592" spans="1:1" x14ac:dyDescent="0.2">
      <c r="A11592" t="s">
        <v>14021</v>
      </c>
    </row>
    <row r="11593" spans="1:1" x14ac:dyDescent="0.2">
      <c r="A11593" t="s">
        <v>14022</v>
      </c>
    </row>
    <row r="11594" spans="1:1" x14ac:dyDescent="0.2">
      <c r="A11594" t="s">
        <v>14023</v>
      </c>
    </row>
    <row r="11595" spans="1:1" x14ac:dyDescent="0.2">
      <c r="A11595" t="s">
        <v>14024</v>
      </c>
    </row>
    <row r="11596" spans="1:1" x14ac:dyDescent="0.2">
      <c r="A11596" t="s">
        <v>14025</v>
      </c>
    </row>
    <row r="11597" spans="1:1" x14ac:dyDescent="0.2">
      <c r="A11597" t="s">
        <v>14026</v>
      </c>
    </row>
    <row r="11598" spans="1:1" x14ac:dyDescent="0.2">
      <c r="A11598" t="s">
        <v>14027</v>
      </c>
    </row>
    <row r="11599" spans="1:1" x14ac:dyDescent="0.2">
      <c r="A11599" t="s">
        <v>14028</v>
      </c>
    </row>
    <row r="11600" spans="1:1" x14ac:dyDescent="0.2">
      <c r="A11600" t="s">
        <v>14029</v>
      </c>
    </row>
    <row r="11601" spans="1:1" x14ac:dyDescent="0.2">
      <c r="A11601" t="s">
        <v>14030</v>
      </c>
    </row>
    <row r="11602" spans="1:1" x14ac:dyDescent="0.2">
      <c r="A11602" t="s">
        <v>14031</v>
      </c>
    </row>
    <row r="11603" spans="1:1" x14ac:dyDescent="0.2">
      <c r="A11603" t="s">
        <v>14032</v>
      </c>
    </row>
    <row r="11604" spans="1:1" x14ac:dyDescent="0.2">
      <c r="A11604" t="s">
        <v>14033</v>
      </c>
    </row>
    <row r="11605" spans="1:1" x14ac:dyDescent="0.2">
      <c r="A11605" t="s">
        <v>14034</v>
      </c>
    </row>
    <row r="11606" spans="1:1" x14ac:dyDescent="0.2">
      <c r="A11606" t="s">
        <v>14035</v>
      </c>
    </row>
    <row r="11607" spans="1:1" x14ac:dyDescent="0.2">
      <c r="A11607" t="s">
        <v>14036</v>
      </c>
    </row>
    <row r="11608" spans="1:1" x14ac:dyDescent="0.2">
      <c r="A11608" t="s">
        <v>14037</v>
      </c>
    </row>
    <row r="11609" spans="1:1" x14ac:dyDescent="0.2">
      <c r="A11609" t="s">
        <v>14038</v>
      </c>
    </row>
    <row r="11610" spans="1:1" x14ac:dyDescent="0.2">
      <c r="A11610" t="s">
        <v>14039</v>
      </c>
    </row>
    <row r="11611" spans="1:1" x14ac:dyDescent="0.2">
      <c r="A11611" t="s">
        <v>14040</v>
      </c>
    </row>
    <row r="11612" spans="1:1" x14ac:dyDescent="0.2">
      <c r="A11612" t="s">
        <v>14041</v>
      </c>
    </row>
    <row r="11613" spans="1:1" x14ac:dyDescent="0.2">
      <c r="A11613" t="s">
        <v>14042</v>
      </c>
    </row>
    <row r="11614" spans="1:1" x14ac:dyDescent="0.2">
      <c r="A11614" t="s">
        <v>14043</v>
      </c>
    </row>
    <row r="11615" spans="1:1" x14ac:dyDescent="0.2">
      <c r="A11615" t="s">
        <v>14044</v>
      </c>
    </row>
    <row r="11616" spans="1:1" x14ac:dyDescent="0.2">
      <c r="A11616" t="s">
        <v>14045</v>
      </c>
    </row>
    <row r="11617" spans="1:1" x14ac:dyDescent="0.2">
      <c r="A11617" t="s">
        <v>14046</v>
      </c>
    </row>
    <row r="11618" spans="1:1" x14ac:dyDescent="0.2">
      <c r="A11618" t="s">
        <v>14047</v>
      </c>
    </row>
    <row r="11619" spans="1:1" x14ac:dyDescent="0.2">
      <c r="A11619" t="s">
        <v>14048</v>
      </c>
    </row>
    <row r="11620" spans="1:1" x14ac:dyDescent="0.2">
      <c r="A11620" t="s">
        <v>14049</v>
      </c>
    </row>
    <row r="11621" spans="1:1" x14ac:dyDescent="0.2">
      <c r="A11621" t="s">
        <v>14050</v>
      </c>
    </row>
    <row r="11622" spans="1:1" x14ac:dyDescent="0.2">
      <c r="A11622" t="s">
        <v>14051</v>
      </c>
    </row>
    <row r="11623" spans="1:1" x14ac:dyDescent="0.2">
      <c r="A11623" t="s">
        <v>14052</v>
      </c>
    </row>
    <row r="11624" spans="1:1" x14ac:dyDescent="0.2">
      <c r="A11624" t="s">
        <v>14053</v>
      </c>
    </row>
    <row r="11625" spans="1:1" x14ac:dyDescent="0.2">
      <c r="A11625" t="s">
        <v>14054</v>
      </c>
    </row>
    <row r="11626" spans="1:1" x14ac:dyDescent="0.2">
      <c r="A11626" t="s">
        <v>14055</v>
      </c>
    </row>
    <row r="11627" spans="1:1" x14ac:dyDescent="0.2">
      <c r="A11627" t="s">
        <v>14056</v>
      </c>
    </row>
    <row r="11628" spans="1:1" x14ac:dyDescent="0.2">
      <c r="A11628" t="s">
        <v>14057</v>
      </c>
    </row>
    <row r="11629" spans="1:1" x14ac:dyDescent="0.2">
      <c r="A11629" t="s">
        <v>14058</v>
      </c>
    </row>
    <row r="11630" spans="1:1" x14ac:dyDescent="0.2">
      <c r="A11630" t="s">
        <v>14059</v>
      </c>
    </row>
    <row r="11631" spans="1:1" x14ac:dyDescent="0.2">
      <c r="A11631" t="s">
        <v>14060</v>
      </c>
    </row>
    <row r="11632" spans="1:1" x14ac:dyDescent="0.2">
      <c r="A11632" t="s">
        <v>14061</v>
      </c>
    </row>
    <row r="11633" spans="1:1" x14ac:dyDescent="0.2">
      <c r="A11633" t="s">
        <v>14062</v>
      </c>
    </row>
    <row r="11634" spans="1:1" x14ac:dyDescent="0.2">
      <c r="A11634" t="s">
        <v>14063</v>
      </c>
    </row>
    <row r="11635" spans="1:1" x14ac:dyDescent="0.2">
      <c r="A11635" t="s">
        <v>14064</v>
      </c>
    </row>
    <row r="11636" spans="1:1" x14ac:dyDescent="0.2">
      <c r="A11636" t="s">
        <v>14065</v>
      </c>
    </row>
    <row r="11637" spans="1:1" x14ac:dyDescent="0.2">
      <c r="A11637" t="s">
        <v>14066</v>
      </c>
    </row>
    <row r="11638" spans="1:1" x14ac:dyDescent="0.2">
      <c r="A11638" t="s">
        <v>14067</v>
      </c>
    </row>
    <row r="11639" spans="1:1" x14ac:dyDescent="0.2">
      <c r="A11639" t="s">
        <v>14068</v>
      </c>
    </row>
    <row r="11640" spans="1:1" x14ac:dyDescent="0.2">
      <c r="A11640" t="s">
        <v>14069</v>
      </c>
    </row>
    <row r="11641" spans="1:1" x14ac:dyDescent="0.2">
      <c r="A11641" t="s">
        <v>14070</v>
      </c>
    </row>
    <row r="11642" spans="1:1" x14ac:dyDescent="0.2">
      <c r="A11642" t="s">
        <v>14071</v>
      </c>
    </row>
    <row r="11643" spans="1:1" x14ac:dyDescent="0.2">
      <c r="A11643" t="s">
        <v>14072</v>
      </c>
    </row>
    <row r="11644" spans="1:1" x14ac:dyDescent="0.2">
      <c r="A11644" t="s">
        <v>14073</v>
      </c>
    </row>
    <row r="11645" spans="1:1" x14ac:dyDescent="0.2">
      <c r="A11645" t="s">
        <v>14074</v>
      </c>
    </row>
    <row r="11646" spans="1:1" x14ac:dyDescent="0.2">
      <c r="A11646" t="s">
        <v>14075</v>
      </c>
    </row>
    <row r="11647" spans="1:1" x14ac:dyDescent="0.2">
      <c r="A11647" t="s">
        <v>14076</v>
      </c>
    </row>
    <row r="11648" spans="1:1" x14ac:dyDescent="0.2">
      <c r="A11648" t="s">
        <v>14077</v>
      </c>
    </row>
    <row r="11649" spans="1:1" x14ac:dyDescent="0.2">
      <c r="A11649" t="s">
        <v>14078</v>
      </c>
    </row>
    <row r="11650" spans="1:1" x14ac:dyDescent="0.2">
      <c r="A11650" t="s">
        <v>14079</v>
      </c>
    </row>
    <row r="11651" spans="1:1" x14ac:dyDescent="0.2">
      <c r="A11651" t="s">
        <v>14080</v>
      </c>
    </row>
    <row r="11652" spans="1:1" x14ac:dyDescent="0.2">
      <c r="A11652" t="s">
        <v>14081</v>
      </c>
    </row>
    <row r="11653" spans="1:1" x14ac:dyDescent="0.2">
      <c r="A11653" t="s">
        <v>14082</v>
      </c>
    </row>
    <row r="11654" spans="1:1" x14ac:dyDescent="0.2">
      <c r="A11654" t="s">
        <v>14083</v>
      </c>
    </row>
    <row r="11655" spans="1:1" x14ac:dyDescent="0.2">
      <c r="A11655" t="s">
        <v>14084</v>
      </c>
    </row>
    <row r="11656" spans="1:1" x14ac:dyDescent="0.2">
      <c r="A11656" t="s">
        <v>14085</v>
      </c>
    </row>
    <row r="11657" spans="1:1" x14ac:dyDescent="0.2">
      <c r="A11657" t="s">
        <v>14086</v>
      </c>
    </row>
    <row r="11658" spans="1:1" x14ac:dyDescent="0.2">
      <c r="A11658" t="s">
        <v>14087</v>
      </c>
    </row>
    <row r="11659" spans="1:1" x14ac:dyDescent="0.2">
      <c r="A11659" t="s">
        <v>14088</v>
      </c>
    </row>
    <row r="11660" spans="1:1" x14ac:dyDescent="0.2">
      <c r="A11660" t="s">
        <v>14089</v>
      </c>
    </row>
    <row r="11661" spans="1:1" x14ac:dyDescent="0.2">
      <c r="A11661" t="s">
        <v>14090</v>
      </c>
    </row>
    <row r="11662" spans="1:1" x14ac:dyDescent="0.2">
      <c r="A11662" t="s">
        <v>14091</v>
      </c>
    </row>
    <row r="11663" spans="1:1" x14ac:dyDescent="0.2">
      <c r="A11663" t="s">
        <v>14092</v>
      </c>
    </row>
    <row r="11664" spans="1:1" x14ac:dyDescent="0.2">
      <c r="A11664" t="s">
        <v>14093</v>
      </c>
    </row>
    <row r="11665" spans="1:1" x14ac:dyDescent="0.2">
      <c r="A11665" t="s">
        <v>14094</v>
      </c>
    </row>
    <row r="11666" spans="1:1" x14ac:dyDescent="0.2">
      <c r="A11666" t="s">
        <v>14095</v>
      </c>
    </row>
    <row r="11667" spans="1:1" x14ac:dyDescent="0.2">
      <c r="A11667" t="s">
        <v>14096</v>
      </c>
    </row>
    <row r="11668" spans="1:1" x14ac:dyDescent="0.2">
      <c r="A11668" t="s">
        <v>14097</v>
      </c>
    </row>
    <row r="11669" spans="1:1" x14ac:dyDescent="0.2">
      <c r="A11669" t="s">
        <v>14098</v>
      </c>
    </row>
    <row r="11670" spans="1:1" x14ac:dyDescent="0.2">
      <c r="A11670" t="s">
        <v>14099</v>
      </c>
    </row>
    <row r="11671" spans="1:1" x14ac:dyDescent="0.2">
      <c r="A11671" t="s">
        <v>14100</v>
      </c>
    </row>
    <row r="11672" spans="1:1" x14ac:dyDescent="0.2">
      <c r="A11672" t="s">
        <v>14101</v>
      </c>
    </row>
    <row r="11673" spans="1:1" x14ac:dyDescent="0.2">
      <c r="A11673" t="s">
        <v>14102</v>
      </c>
    </row>
    <row r="11674" spans="1:1" x14ac:dyDescent="0.2">
      <c r="A11674" t="s">
        <v>14103</v>
      </c>
    </row>
    <row r="11675" spans="1:1" x14ac:dyDescent="0.2">
      <c r="A11675" t="s">
        <v>14104</v>
      </c>
    </row>
    <row r="11676" spans="1:1" x14ac:dyDescent="0.2">
      <c r="A11676" t="s">
        <v>14105</v>
      </c>
    </row>
    <row r="11677" spans="1:1" x14ac:dyDescent="0.2">
      <c r="A11677" t="s">
        <v>14106</v>
      </c>
    </row>
    <row r="11678" spans="1:1" x14ac:dyDescent="0.2">
      <c r="A11678" t="s">
        <v>14107</v>
      </c>
    </row>
    <row r="11679" spans="1:1" x14ac:dyDescent="0.2">
      <c r="A11679" t="s">
        <v>14108</v>
      </c>
    </row>
    <row r="11680" spans="1:1" x14ac:dyDescent="0.2">
      <c r="A11680" t="s">
        <v>14109</v>
      </c>
    </row>
    <row r="11681" spans="1:1" x14ac:dyDescent="0.2">
      <c r="A11681" t="s">
        <v>14110</v>
      </c>
    </row>
    <row r="11682" spans="1:1" x14ac:dyDescent="0.2">
      <c r="A11682" t="s">
        <v>14111</v>
      </c>
    </row>
    <row r="11683" spans="1:1" x14ac:dyDescent="0.2">
      <c r="A11683" t="s">
        <v>14112</v>
      </c>
    </row>
    <row r="11684" spans="1:1" x14ac:dyDescent="0.2">
      <c r="A11684" t="s">
        <v>14113</v>
      </c>
    </row>
    <row r="11685" spans="1:1" x14ac:dyDescent="0.2">
      <c r="A11685" t="s">
        <v>14114</v>
      </c>
    </row>
    <row r="11686" spans="1:1" x14ac:dyDescent="0.2">
      <c r="A11686" t="s">
        <v>14115</v>
      </c>
    </row>
    <row r="11687" spans="1:1" x14ac:dyDescent="0.2">
      <c r="A11687" t="s">
        <v>14116</v>
      </c>
    </row>
    <row r="11688" spans="1:1" x14ac:dyDescent="0.2">
      <c r="A11688" t="s">
        <v>14117</v>
      </c>
    </row>
    <row r="11689" spans="1:1" x14ac:dyDescent="0.2">
      <c r="A11689" t="s">
        <v>14118</v>
      </c>
    </row>
    <row r="11690" spans="1:1" x14ac:dyDescent="0.2">
      <c r="A11690" t="s">
        <v>14119</v>
      </c>
    </row>
    <row r="11691" spans="1:1" x14ac:dyDescent="0.2">
      <c r="A11691" t="s">
        <v>14120</v>
      </c>
    </row>
    <row r="11692" spans="1:1" x14ac:dyDescent="0.2">
      <c r="A11692" t="s">
        <v>14121</v>
      </c>
    </row>
    <row r="11693" spans="1:1" x14ac:dyDescent="0.2">
      <c r="A11693" t="s">
        <v>14122</v>
      </c>
    </row>
    <row r="11694" spans="1:1" x14ac:dyDescent="0.2">
      <c r="A11694" t="s">
        <v>14123</v>
      </c>
    </row>
    <row r="11695" spans="1:1" x14ac:dyDescent="0.2">
      <c r="A11695" t="s">
        <v>14124</v>
      </c>
    </row>
    <row r="11696" spans="1:1" x14ac:dyDescent="0.2">
      <c r="A11696" t="s">
        <v>14125</v>
      </c>
    </row>
    <row r="11697" spans="1:1" x14ac:dyDescent="0.2">
      <c r="A11697" t="s">
        <v>14126</v>
      </c>
    </row>
    <row r="11698" spans="1:1" x14ac:dyDescent="0.2">
      <c r="A11698" t="s">
        <v>14127</v>
      </c>
    </row>
    <row r="11699" spans="1:1" x14ac:dyDescent="0.2">
      <c r="A11699" t="s">
        <v>14128</v>
      </c>
    </row>
    <row r="11700" spans="1:1" x14ac:dyDescent="0.2">
      <c r="A11700" t="s">
        <v>14129</v>
      </c>
    </row>
    <row r="11701" spans="1:1" x14ac:dyDescent="0.2">
      <c r="A11701" t="s">
        <v>14130</v>
      </c>
    </row>
    <row r="11702" spans="1:1" x14ac:dyDescent="0.2">
      <c r="A11702" t="s">
        <v>14131</v>
      </c>
    </row>
    <row r="11703" spans="1:1" x14ac:dyDescent="0.2">
      <c r="A11703" t="s">
        <v>14132</v>
      </c>
    </row>
    <row r="11704" spans="1:1" x14ac:dyDescent="0.2">
      <c r="A11704" t="s">
        <v>14133</v>
      </c>
    </row>
    <row r="11705" spans="1:1" x14ac:dyDescent="0.2">
      <c r="A11705" t="s">
        <v>14134</v>
      </c>
    </row>
    <row r="11706" spans="1:1" x14ac:dyDescent="0.2">
      <c r="A11706" t="s">
        <v>14135</v>
      </c>
    </row>
    <row r="11707" spans="1:1" x14ac:dyDescent="0.2">
      <c r="A11707" t="s">
        <v>14136</v>
      </c>
    </row>
    <row r="11708" spans="1:1" x14ac:dyDescent="0.2">
      <c r="A11708" t="s">
        <v>14137</v>
      </c>
    </row>
    <row r="11709" spans="1:1" x14ac:dyDescent="0.2">
      <c r="A11709" t="s">
        <v>14138</v>
      </c>
    </row>
    <row r="11710" spans="1:1" x14ac:dyDescent="0.2">
      <c r="A11710" t="s">
        <v>14139</v>
      </c>
    </row>
    <row r="11711" spans="1:1" x14ac:dyDescent="0.2">
      <c r="A11711" t="s">
        <v>14140</v>
      </c>
    </row>
    <row r="11712" spans="1:1" x14ac:dyDescent="0.2">
      <c r="A11712" t="s">
        <v>14141</v>
      </c>
    </row>
    <row r="11713" spans="1:1" x14ac:dyDescent="0.2">
      <c r="A11713" t="s">
        <v>14142</v>
      </c>
    </row>
    <row r="11714" spans="1:1" x14ac:dyDescent="0.2">
      <c r="A11714" t="s">
        <v>14143</v>
      </c>
    </row>
    <row r="11715" spans="1:1" x14ac:dyDescent="0.2">
      <c r="A11715" t="s">
        <v>14144</v>
      </c>
    </row>
    <row r="11716" spans="1:1" x14ac:dyDescent="0.2">
      <c r="A11716" t="s">
        <v>14145</v>
      </c>
    </row>
    <row r="11717" spans="1:1" x14ac:dyDescent="0.2">
      <c r="A11717" t="s">
        <v>14146</v>
      </c>
    </row>
    <row r="11718" spans="1:1" x14ac:dyDescent="0.2">
      <c r="A11718" t="s">
        <v>14147</v>
      </c>
    </row>
    <row r="11719" spans="1:1" x14ac:dyDescent="0.2">
      <c r="A11719" t="s">
        <v>14148</v>
      </c>
    </row>
    <row r="11720" spans="1:1" x14ac:dyDescent="0.2">
      <c r="A11720" t="s">
        <v>14149</v>
      </c>
    </row>
    <row r="11721" spans="1:1" x14ac:dyDescent="0.2">
      <c r="A11721" t="s">
        <v>14150</v>
      </c>
    </row>
    <row r="11722" spans="1:1" x14ac:dyDescent="0.2">
      <c r="A11722" t="s">
        <v>14151</v>
      </c>
    </row>
    <row r="11723" spans="1:1" x14ac:dyDescent="0.2">
      <c r="A11723" t="s">
        <v>14152</v>
      </c>
    </row>
    <row r="11724" spans="1:1" x14ac:dyDescent="0.2">
      <c r="A11724" t="s">
        <v>14153</v>
      </c>
    </row>
    <row r="11725" spans="1:1" x14ac:dyDescent="0.2">
      <c r="A11725" t="s">
        <v>14154</v>
      </c>
    </row>
    <row r="11726" spans="1:1" x14ac:dyDescent="0.2">
      <c r="A11726" t="s">
        <v>14155</v>
      </c>
    </row>
    <row r="11727" spans="1:1" x14ac:dyDescent="0.2">
      <c r="A11727" t="s">
        <v>14156</v>
      </c>
    </row>
    <row r="11728" spans="1:1" x14ac:dyDescent="0.2">
      <c r="A11728" t="s">
        <v>14157</v>
      </c>
    </row>
    <row r="11729" spans="1:1" x14ac:dyDescent="0.2">
      <c r="A11729" t="s">
        <v>14158</v>
      </c>
    </row>
    <row r="11730" spans="1:1" x14ac:dyDescent="0.2">
      <c r="A11730" t="s">
        <v>14159</v>
      </c>
    </row>
    <row r="11731" spans="1:1" x14ac:dyDescent="0.2">
      <c r="A11731" t="s">
        <v>14160</v>
      </c>
    </row>
    <row r="11732" spans="1:1" x14ac:dyDescent="0.2">
      <c r="A11732" t="s">
        <v>14161</v>
      </c>
    </row>
    <row r="11733" spans="1:1" x14ac:dyDescent="0.2">
      <c r="A11733" t="s">
        <v>14162</v>
      </c>
    </row>
    <row r="11734" spans="1:1" x14ac:dyDescent="0.2">
      <c r="A11734" t="s">
        <v>14163</v>
      </c>
    </row>
    <row r="11735" spans="1:1" x14ac:dyDescent="0.2">
      <c r="A11735" t="s">
        <v>14164</v>
      </c>
    </row>
    <row r="11736" spans="1:1" x14ac:dyDescent="0.2">
      <c r="A11736" t="s">
        <v>14165</v>
      </c>
    </row>
    <row r="11737" spans="1:1" x14ac:dyDescent="0.2">
      <c r="A11737" t="s">
        <v>14166</v>
      </c>
    </row>
    <row r="11738" spans="1:1" x14ac:dyDescent="0.2">
      <c r="A11738" t="s">
        <v>14167</v>
      </c>
    </row>
    <row r="11739" spans="1:1" x14ac:dyDescent="0.2">
      <c r="A11739" t="s">
        <v>14168</v>
      </c>
    </row>
    <row r="11740" spans="1:1" x14ac:dyDescent="0.2">
      <c r="A11740" t="s">
        <v>14169</v>
      </c>
    </row>
    <row r="11741" spans="1:1" x14ac:dyDescent="0.2">
      <c r="A11741" t="s">
        <v>14170</v>
      </c>
    </row>
    <row r="11742" spans="1:1" x14ac:dyDescent="0.2">
      <c r="A11742" t="s">
        <v>14171</v>
      </c>
    </row>
    <row r="11743" spans="1:1" x14ac:dyDescent="0.2">
      <c r="A11743" t="s">
        <v>14172</v>
      </c>
    </row>
    <row r="11744" spans="1:1" x14ac:dyDescent="0.2">
      <c r="A11744" t="s">
        <v>14173</v>
      </c>
    </row>
    <row r="11745" spans="1:1" x14ac:dyDescent="0.2">
      <c r="A11745" t="s">
        <v>14174</v>
      </c>
    </row>
    <row r="11746" spans="1:1" x14ac:dyDescent="0.2">
      <c r="A11746" t="s">
        <v>14175</v>
      </c>
    </row>
    <row r="11747" spans="1:1" x14ac:dyDescent="0.2">
      <c r="A11747" t="s">
        <v>14176</v>
      </c>
    </row>
    <row r="11748" spans="1:1" x14ac:dyDescent="0.2">
      <c r="A11748" t="s">
        <v>14177</v>
      </c>
    </row>
    <row r="11749" spans="1:1" x14ac:dyDescent="0.2">
      <c r="A11749" t="s">
        <v>14178</v>
      </c>
    </row>
    <row r="11750" spans="1:1" x14ac:dyDescent="0.2">
      <c r="A11750" t="s">
        <v>14179</v>
      </c>
    </row>
    <row r="11751" spans="1:1" x14ac:dyDescent="0.2">
      <c r="A11751" t="s">
        <v>14180</v>
      </c>
    </row>
    <row r="11752" spans="1:1" x14ac:dyDescent="0.2">
      <c r="A11752" t="s">
        <v>14181</v>
      </c>
    </row>
    <row r="11753" spans="1:1" x14ac:dyDescent="0.2">
      <c r="A11753" t="s">
        <v>14182</v>
      </c>
    </row>
    <row r="11754" spans="1:1" x14ac:dyDescent="0.2">
      <c r="A11754" t="s">
        <v>14183</v>
      </c>
    </row>
    <row r="11755" spans="1:1" x14ac:dyDescent="0.2">
      <c r="A11755" t="s">
        <v>14184</v>
      </c>
    </row>
    <row r="11756" spans="1:1" x14ac:dyDescent="0.2">
      <c r="A11756" t="s">
        <v>14185</v>
      </c>
    </row>
    <row r="11757" spans="1:1" x14ac:dyDescent="0.2">
      <c r="A11757" t="s">
        <v>14186</v>
      </c>
    </row>
    <row r="11758" spans="1:1" x14ac:dyDescent="0.2">
      <c r="A11758" t="s">
        <v>14187</v>
      </c>
    </row>
    <row r="11759" spans="1:1" x14ac:dyDescent="0.2">
      <c r="A11759" t="s">
        <v>14188</v>
      </c>
    </row>
    <row r="11760" spans="1:1" x14ac:dyDescent="0.2">
      <c r="A11760" t="s">
        <v>14189</v>
      </c>
    </row>
    <row r="11761" spans="1:1" x14ac:dyDescent="0.2">
      <c r="A11761" t="s">
        <v>14190</v>
      </c>
    </row>
    <row r="11762" spans="1:1" x14ac:dyDescent="0.2">
      <c r="A11762" t="s">
        <v>14191</v>
      </c>
    </row>
    <row r="11763" spans="1:1" x14ac:dyDescent="0.2">
      <c r="A11763" t="s">
        <v>14192</v>
      </c>
    </row>
    <row r="11764" spans="1:1" x14ac:dyDescent="0.2">
      <c r="A11764" t="s">
        <v>14193</v>
      </c>
    </row>
    <row r="11765" spans="1:1" x14ac:dyDescent="0.2">
      <c r="A11765" t="s">
        <v>14194</v>
      </c>
    </row>
    <row r="11766" spans="1:1" x14ac:dyDescent="0.2">
      <c r="A11766" t="s">
        <v>14195</v>
      </c>
    </row>
    <row r="11767" spans="1:1" x14ac:dyDescent="0.2">
      <c r="A11767" t="s">
        <v>14196</v>
      </c>
    </row>
    <row r="11768" spans="1:1" x14ac:dyDescent="0.2">
      <c r="A11768" t="s">
        <v>14197</v>
      </c>
    </row>
    <row r="11769" spans="1:1" x14ac:dyDescent="0.2">
      <c r="A11769" t="s">
        <v>14198</v>
      </c>
    </row>
    <row r="11770" spans="1:1" x14ac:dyDescent="0.2">
      <c r="A11770" t="s">
        <v>14199</v>
      </c>
    </row>
    <row r="11771" spans="1:1" x14ac:dyDescent="0.2">
      <c r="A11771" t="s">
        <v>14200</v>
      </c>
    </row>
    <row r="11772" spans="1:1" x14ac:dyDescent="0.2">
      <c r="A11772" t="s">
        <v>14201</v>
      </c>
    </row>
    <row r="11773" spans="1:1" x14ac:dyDescent="0.2">
      <c r="A11773" t="s">
        <v>14202</v>
      </c>
    </row>
    <row r="11774" spans="1:1" x14ac:dyDescent="0.2">
      <c r="A11774" t="s">
        <v>14203</v>
      </c>
    </row>
    <row r="11775" spans="1:1" x14ac:dyDescent="0.2">
      <c r="A11775" t="s">
        <v>14204</v>
      </c>
    </row>
    <row r="11776" spans="1:1" x14ac:dyDescent="0.2">
      <c r="A11776" t="s">
        <v>14205</v>
      </c>
    </row>
    <row r="11777" spans="1:1" x14ac:dyDescent="0.2">
      <c r="A11777" t="s">
        <v>14206</v>
      </c>
    </row>
    <row r="11778" spans="1:1" x14ac:dyDescent="0.2">
      <c r="A11778" t="s">
        <v>14207</v>
      </c>
    </row>
    <row r="11779" spans="1:1" x14ac:dyDescent="0.2">
      <c r="A11779" t="s">
        <v>14208</v>
      </c>
    </row>
    <row r="11780" spans="1:1" x14ac:dyDescent="0.2">
      <c r="A11780" t="s">
        <v>14209</v>
      </c>
    </row>
    <row r="11781" spans="1:1" x14ac:dyDescent="0.2">
      <c r="A11781" t="s">
        <v>14210</v>
      </c>
    </row>
    <row r="11782" spans="1:1" x14ac:dyDescent="0.2">
      <c r="A11782" t="s">
        <v>14211</v>
      </c>
    </row>
    <row r="11783" spans="1:1" x14ac:dyDescent="0.2">
      <c r="A11783" t="s">
        <v>14212</v>
      </c>
    </row>
    <row r="11784" spans="1:1" x14ac:dyDescent="0.2">
      <c r="A11784" t="s">
        <v>14213</v>
      </c>
    </row>
    <row r="11785" spans="1:1" x14ac:dyDescent="0.2">
      <c r="A11785" t="s">
        <v>14214</v>
      </c>
    </row>
    <row r="11786" spans="1:1" x14ac:dyDescent="0.2">
      <c r="A11786" t="s">
        <v>14215</v>
      </c>
    </row>
    <row r="11787" spans="1:1" x14ac:dyDescent="0.2">
      <c r="A11787" t="s">
        <v>14216</v>
      </c>
    </row>
    <row r="11788" spans="1:1" x14ac:dyDescent="0.2">
      <c r="A11788" t="s">
        <v>14217</v>
      </c>
    </row>
    <row r="11789" spans="1:1" x14ac:dyDescent="0.2">
      <c r="A11789" t="s">
        <v>14218</v>
      </c>
    </row>
    <row r="11790" spans="1:1" x14ac:dyDescent="0.2">
      <c r="A11790" t="s">
        <v>14219</v>
      </c>
    </row>
    <row r="11791" spans="1:1" x14ac:dyDescent="0.2">
      <c r="A11791" t="s">
        <v>14220</v>
      </c>
    </row>
    <row r="11792" spans="1:1" x14ac:dyDescent="0.2">
      <c r="A11792" t="s">
        <v>14221</v>
      </c>
    </row>
    <row r="11793" spans="1:1" x14ac:dyDescent="0.2">
      <c r="A11793" t="s">
        <v>14222</v>
      </c>
    </row>
    <row r="11794" spans="1:1" x14ac:dyDescent="0.2">
      <c r="A11794" t="s">
        <v>14223</v>
      </c>
    </row>
    <row r="11795" spans="1:1" x14ac:dyDescent="0.2">
      <c r="A11795" t="s">
        <v>14224</v>
      </c>
    </row>
    <row r="11796" spans="1:1" x14ac:dyDescent="0.2">
      <c r="A11796" t="s">
        <v>14225</v>
      </c>
    </row>
    <row r="11797" spans="1:1" x14ac:dyDescent="0.2">
      <c r="A11797" t="s">
        <v>14226</v>
      </c>
    </row>
    <row r="11798" spans="1:1" x14ac:dyDescent="0.2">
      <c r="A11798" t="s">
        <v>14227</v>
      </c>
    </row>
    <row r="11799" spans="1:1" x14ac:dyDescent="0.2">
      <c r="A11799" t="s">
        <v>14228</v>
      </c>
    </row>
    <row r="11800" spans="1:1" x14ac:dyDescent="0.2">
      <c r="A11800" t="s">
        <v>14229</v>
      </c>
    </row>
    <row r="11801" spans="1:1" x14ac:dyDescent="0.2">
      <c r="A11801" t="s">
        <v>14230</v>
      </c>
    </row>
    <row r="11802" spans="1:1" x14ac:dyDescent="0.2">
      <c r="A11802" t="s">
        <v>14231</v>
      </c>
    </row>
    <row r="11803" spans="1:1" x14ac:dyDescent="0.2">
      <c r="A11803" t="s">
        <v>14232</v>
      </c>
    </row>
    <row r="11804" spans="1:1" x14ac:dyDescent="0.2">
      <c r="A11804" t="s">
        <v>14233</v>
      </c>
    </row>
    <row r="11805" spans="1:1" x14ac:dyDescent="0.2">
      <c r="A11805" t="s">
        <v>14234</v>
      </c>
    </row>
    <row r="11806" spans="1:1" x14ac:dyDescent="0.2">
      <c r="A11806" t="s">
        <v>14235</v>
      </c>
    </row>
    <row r="11807" spans="1:1" x14ac:dyDescent="0.2">
      <c r="A11807" t="s">
        <v>14236</v>
      </c>
    </row>
    <row r="11808" spans="1:1" x14ac:dyDescent="0.2">
      <c r="A11808" t="s">
        <v>14237</v>
      </c>
    </row>
    <row r="11809" spans="1:1" x14ac:dyDescent="0.2">
      <c r="A11809" t="s">
        <v>14238</v>
      </c>
    </row>
    <row r="11810" spans="1:1" x14ac:dyDescent="0.2">
      <c r="A11810" t="s">
        <v>14239</v>
      </c>
    </row>
    <row r="11811" spans="1:1" x14ac:dyDescent="0.2">
      <c r="A11811" t="s">
        <v>14240</v>
      </c>
    </row>
    <row r="11812" spans="1:1" x14ac:dyDescent="0.2">
      <c r="A11812" t="s">
        <v>14241</v>
      </c>
    </row>
    <row r="11813" spans="1:1" x14ac:dyDescent="0.2">
      <c r="A11813" t="s">
        <v>14242</v>
      </c>
    </row>
    <row r="11814" spans="1:1" x14ac:dyDescent="0.2">
      <c r="A11814" t="s">
        <v>14243</v>
      </c>
    </row>
    <row r="11815" spans="1:1" x14ac:dyDescent="0.2">
      <c r="A11815" t="s">
        <v>14244</v>
      </c>
    </row>
    <row r="11816" spans="1:1" x14ac:dyDescent="0.2">
      <c r="A11816" t="s">
        <v>14245</v>
      </c>
    </row>
    <row r="11817" spans="1:1" x14ac:dyDescent="0.2">
      <c r="A11817" t="s">
        <v>14246</v>
      </c>
    </row>
    <row r="11818" spans="1:1" x14ac:dyDescent="0.2">
      <c r="A11818" t="s">
        <v>14247</v>
      </c>
    </row>
    <row r="11819" spans="1:1" x14ac:dyDescent="0.2">
      <c r="A11819" t="s">
        <v>14248</v>
      </c>
    </row>
    <row r="11820" spans="1:1" x14ac:dyDescent="0.2">
      <c r="A11820" t="s">
        <v>14249</v>
      </c>
    </row>
    <row r="11821" spans="1:1" x14ac:dyDescent="0.2">
      <c r="A11821" t="s">
        <v>14250</v>
      </c>
    </row>
    <row r="11822" spans="1:1" x14ac:dyDescent="0.2">
      <c r="A11822" t="s">
        <v>14251</v>
      </c>
    </row>
    <row r="11823" spans="1:1" x14ac:dyDescent="0.2">
      <c r="A11823" t="s">
        <v>14252</v>
      </c>
    </row>
    <row r="11824" spans="1:1" x14ac:dyDescent="0.2">
      <c r="A11824" t="s">
        <v>14253</v>
      </c>
    </row>
    <row r="11825" spans="1:1" x14ac:dyDescent="0.2">
      <c r="A11825" t="s">
        <v>14254</v>
      </c>
    </row>
    <row r="11826" spans="1:1" x14ac:dyDescent="0.2">
      <c r="A11826" t="s">
        <v>14255</v>
      </c>
    </row>
    <row r="11827" spans="1:1" x14ac:dyDescent="0.2">
      <c r="A11827" t="s">
        <v>14256</v>
      </c>
    </row>
    <row r="11828" spans="1:1" x14ac:dyDescent="0.2">
      <c r="A11828" t="s">
        <v>14257</v>
      </c>
    </row>
    <row r="11829" spans="1:1" x14ac:dyDescent="0.2">
      <c r="A11829" t="s">
        <v>14258</v>
      </c>
    </row>
    <row r="11830" spans="1:1" x14ac:dyDescent="0.2">
      <c r="A11830" t="s">
        <v>14259</v>
      </c>
    </row>
    <row r="11831" spans="1:1" x14ac:dyDescent="0.2">
      <c r="A11831" t="s">
        <v>14260</v>
      </c>
    </row>
    <row r="11832" spans="1:1" x14ac:dyDescent="0.2">
      <c r="A11832" t="s">
        <v>14261</v>
      </c>
    </row>
    <row r="11833" spans="1:1" x14ac:dyDescent="0.2">
      <c r="A11833" t="s">
        <v>14262</v>
      </c>
    </row>
    <row r="11834" spans="1:1" x14ac:dyDescent="0.2">
      <c r="A11834" t="s">
        <v>14263</v>
      </c>
    </row>
    <row r="11835" spans="1:1" x14ac:dyDescent="0.2">
      <c r="A11835" t="s">
        <v>14264</v>
      </c>
    </row>
    <row r="11836" spans="1:1" x14ac:dyDescent="0.2">
      <c r="A11836" t="s">
        <v>14265</v>
      </c>
    </row>
    <row r="11837" spans="1:1" x14ac:dyDescent="0.2">
      <c r="A11837" t="s">
        <v>14266</v>
      </c>
    </row>
    <row r="11838" spans="1:1" x14ac:dyDescent="0.2">
      <c r="A11838" t="s">
        <v>14267</v>
      </c>
    </row>
    <row r="11839" spans="1:1" x14ac:dyDescent="0.2">
      <c r="A11839" t="s">
        <v>14268</v>
      </c>
    </row>
    <row r="11840" spans="1:1" x14ac:dyDescent="0.2">
      <c r="A11840" t="s">
        <v>14269</v>
      </c>
    </row>
    <row r="11841" spans="1:1" x14ac:dyDescent="0.2">
      <c r="A11841" t="s">
        <v>14270</v>
      </c>
    </row>
    <row r="11842" spans="1:1" x14ac:dyDescent="0.2">
      <c r="A11842" t="s">
        <v>14271</v>
      </c>
    </row>
    <row r="11843" spans="1:1" x14ac:dyDescent="0.2">
      <c r="A11843" t="s">
        <v>14272</v>
      </c>
    </row>
    <row r="11844" spans="1:1" x14ac:dyDescent="0.2">
      <c r="A11844" t="s">
        <v>14273</v>
      </c>
    </row>
    <row r="11845" spans="1:1" x14ac:dyDescent="0.2">
      <c r="A11845" t="s">
        <v>14274</v>
      </c>
    </row>
    <row r="11846" spans="1:1" x14ac:dyDescent="0.2">
      <c r="A11846" t="s">
        <v>14275</v>
      </c>
    </row>
    <row r="11847" spans="1:1" x14ac:dyDescent="0.2">
      <c r="A11847" t="s">
        <v>14276</v>
      </c>
    </row>
    <row r="11848" spans="1:1" x14ac:dyDescent="0.2">
      <c r="A11848" t="s">
        <v>14277</v>
      </c>
    </row>
    <row r="11849" spans="1:1" x14ac:dyDescent="0.2">
      <c r="A11849" t="s">
        <v>14278</v>
      </c>
    </row>
    <row r="11850" spans="1:1" x14ac:dyDescent="0.2">
      <c r="A11850" t="s">
        <v>14279</v>
      </c>
    </row>
    <row r="11851" spans="1:1" x14ac:dyDescent="0.2">
      <c r="A11851" t="s">
        <v>14280</v>
      </c>
    </row>
    <row r="11852" spans="1:1" x14ac:dyDescent="0.2">
      <c r="A11852" t="s">
        <v>14281</v>
      </c>
    </row>
    <row r="11853" spans="1:1" x14ac:dyDescent="0.2">
      <c r="A11853" t="s">
        <v>14282</v>
      </c>
    </row>
    <row r="11854" spans="1:1" x14ac:dyDescent="0.2">
      <c r="A11854" t="s">
        <v>14283</v>
      </c>
    </row>
    <row r="11855" spans="1:1" x14ac:dyDescent="0.2">
      <c r="A11855" t="s">
        <v>14284</v>
      </c>
    </row>
    <row r="11856" spans="1:1" x14ac:dyDescent="0.2">
      <c r="A11856" t="s">
        <v>14285</v>
      </c>
    </row>
    <row r="11857" spans="1:1" x14ac:dyDescent="0.2">
      <c r="A11857" t="s">
        <v>14286</v>
      </c>
    </row>
    <row r="11858" spans="1:1" x14ac:dyDescent="0.2">
      <c r="A11858" t="s">
        <v>14287</v>
      </c>
    </row>
    <row r="11859" spans="1:1" x14ac:dyDescent="0.2">
      <c r="A11859" t="s">
        <v>14288</v>
      </c>
    </row>
    <row r="11860" spans="1:1" x14ac:dyDescent="0.2">
      <c r="A11860" t="s">
        <v>14289</v>
      </c>
    </row>
    <row r="11861" spans="1:1" x14ac:dyDescent="0.2">
      <c r="A11861" t="s">
        <v>14290</v>
      </c>
    </row>
    <row r="11862" spans="1:1" x14ac:dyDescent="0.2">
      <c r="A11862" t="s">
        <v>14291</v>
      </c>
    </row>
    <row r="11863" spans="1:1" x14ac:dyDescent="0.2">
      <c r="A11863" t="s">
        <v>14292</v>
      </c>
    </row>
    <row r="11864" spans="1:1" x14ac:dyDescent="0.2">
      <c r="A11864" t="s">
        <v>14293</v>
      </c>
    </row>
    <row r="11865" spans="1:1" x14ac:dyDescent="0.2">
      <c r="A11865" t="s">
        <v>14294</v>
      </c>
    </row>
    <row r="11866" spans="1:1" x14ac:dyDescent="0.2">
      <c r="A11866" t="s">
        <v>14295</v>
      </c>
    </row>
    <row r="11867" spans="1:1" x14ac:dyDescent="0.2">
      <c r="A11867" t="s">
        <v>14296</v>
      </c>
    </row>
    <row r="11868" spans="1:1" x14ac:dyDescent="0.2">
      <c r="A11868" t="s">
        <v>14297</v>
      </c>
    </row>
    <row r="11869" spans="1:1" x14ac:dyDescent="0.2">
      <c r="A11869" t="s">
        <v>14298</v>
      </c>
    </row>
    <row r="11870" spans="1:1" x14ac:dyDescent="0.2">
      <c r="A11870" t="s">
        <v>14299</v>
      </c>
    </row>
    <row r="11871" spans="1:1" x14ac:dyDescent="0.2">
      <c r="A11871" t="s">
        <v>14300</v>
      </c>
    </row>
    <row r="11872" spans="1:1" x14ac:dyDescent="0.2">
      <c r="A11872" t="s">
        <v>14301</v>
      </c>
    </row>
    <row r="11873" spans="1:1" x14ac:dyDescent="0.2">
      <c r="A11873" t="s">
        <v>14302</v>
      </c>
    </row>
    <row r="11874" spans="1:1" x14ac:dyDescent="0.2">
      <c r="A11874" t="s">
        <v>14303</v>
      </c>
    </row>
    <row r="11875" spans="1:1" x14ac:dyDescent="0.2">
      <c r="A11875" t="s">
        <v>14304</v>
      </c>
    </row>
    <row r="11876" spans="1:1" x14ac:dyDescent="0.2">
      <c r="A11876" t="s">
        <v>14305</v>
      </c>
    </row>
    <row r="11877" spans="1:1" x14ac:dyDescent="0.2">
      <c r="A11877" t="s">
        <v>14306</v>
      </c>
    </row>
    <row r="11878" spans="1:1" x14ac:dyDescent="0.2">
      <c r="A11878" t="s">
        <v>14307</v>
      </c>
    </row>
    <row r="11879" spans="1:1" x14ac:dyDescent="0.2">
      <c r="A11879" t="s">
        <v>14308</v>
      </c>
    </row>
    <row r="11880" spans="1:1" x14ac:dyDescent="0.2">
      <c r="A11880" t="s">
        <v>14309</v>
      </c>
    </row>
    <row r="11881" spans="1:1" x14ac:dyDescent="0.2">
      <c r="A11881" t="s">
        <v>14310</v>
      </c>
    </row>
    <row r="11882" spans="1:1" x14ac:dyDescent="0.2">
      <c r="A11882" t="s">
        <v>14311</v>
      </c>
    </row>
    <row r="11883" spans="1:1" x14ac:dyDescent="0.2">
      <c r="A11883" t="s">
        <v>14312</v>
      </c>
    </row>
    <row r="11884" spans="1:1" x14ac:dyDescent="0.2">
      <c r="A11884" t="s">
        <v>14313</v>
      </c>
    </row>
    <row r="11885" spans="1:1" x14ac:dyDescent="0.2">
      <c r="A11885" t="s">
        <v>14314</v>
      </c>
    </row>
    <row r="11886" spans="1:1" x14ac:dyDescent="0.2">
      <c r="A11886" t="s">
        <v>14315</v>
      </c>
    </row>
    <row r="11887" spans="1:1" x14ac:dyDescent="0.2">
      <c r="A11887" t="s">
        <v>14316</v>
      </c>
    </row>
    <row r="11888" spans="1:1" x14ac:dyDescent="0.2">
      <c r="A11888" t="s">
        <v>14317</v>
      </c>
    </row>
    <row r="11889" spans="1:1" x14ac:dyDescent="0.2">
      <c r="A11889" t="s">
        <v>14318</v>
      </c>
    </row>
    <row r="11890" spans="1:1" x14ac:dyDescent="0.2">
      <c r="A11890" t="s">
        <v>14319</v>
      </c>
    </row>
    <row r="11891" spans="1:1" x14ac:dyDescent="0.2">
      <c r="A11891" t="s">
        <v>14320</v>
      </c>
    </row>
    <row r="11892" spans="1:1" x14ac:dyDescent="0.2">
      <c r="A11892" t="s">
        <v>14321</v>
      </c>
    </row>
    <row r="11893" spans="1:1" x14ac:dyDescent="0.2">
      <c r="A11893" t="s">
        <v>14322</v>
      </c>
    </row>
    <row r="11894" spans="1:1" x14ac:dyDescent="0.2">
      <c r="A11894" t="s">
        <v>14323</v>
      </c>
    </row>
    <row r="11895" spans="1:1" x14ac:dyDescent="0.2">
      <c r="A11895" t="s">
        <v>14324</v>
      </c>
    </row>
    <row r="11896" spans="1:1" x14ac:dyDescent="0.2">
      <c r="A11896" t="s">
        <v>14325</v>
      </c>
    </row>
    <row r="11897" spans="1:1" x14ac:dyDescent="0.2">
      <c r="A11897" t="s">
        <v>14326</v>
      </c>
    </row>
    <row r="11898" spans="1:1" x14ac:dyDescent="0.2">
      <c r="A11898" t="s">
        <v>14327</v>
      </c>
    </row>
    <row r="11899" spans="1:1" x14ac:dyDescent="0.2">
      <c r="A11899" t="s">
        <v>14328</v>
      </c>
    </row>
    <row r="11900" spans="1:1" x14ac:dyDescent="0.2">
      <c r="A11900" t="s">
        <v>14329</v>
      </c>
    </row>
    <row r="11901" spans="1:1" x14ac:dyDescent="0.2">
      <c r="A11901" t="s">
        <v>14330</v>
      </c>
    </row>
    <row r="11902" spans="1:1" x14ac:dyDescent="0.2">
      <c r="A11902" t="s">
        <v>14331</v>
      </c>
    </row>
    <row r="11903" spans="1:1" x14ac:dyDescent="0.2">
      <c r="A11903" t="s">
        <v>14332</v>
      </c>
    </row>
    <row r="11904" spans="1:1" x14ac:dyDescent="0.2">
      <c r="A11904" t="s">
        <v>14333</v>
      </c>
    </row>
    <row r="11905" spans="1:1" x14ac:dyDescent="0.2">
      <c r="A11905" t="s">
        <v>14334</v>
      </c>
    </row>
    <row r="11906" spans="1:1" x14ac:dyDescent="0.2">
      <c r="A11906" t="s">
        <v>14335</v>
      </c>
    </row>
    <row r="11907" spans="1:1" x14ac:dyDescent="0.2">
      <c r="A11907" t="s">
        <v>14336</v>
      </c>
    </row>
    <row r="11908" spans="1:1" x14ac:dyDescent="0.2">
      <c r="A11908" t="s">
        <v>14337</v>
      </c>
    </row>
    <row r="11909" spans="1:1" x14ac:dyDescent="0.2">
      <c r="A11909" t="s">
        <v>14338</v>
      </c>
    </row>
    <row r="11910" spans="1:1" x14ac:dyDescent="0.2">
      <c r="A11910" t="s">
        <v>14339</v>
      </c>
    </row>
    <row r="11911" spans="1:1" x14ac:dyDescent="0.2">
      <c r="A11911" t="s">
        <v>14340</v>
      </c>
    </row>
    <row r="11912" spans="1:1" x14ac:dyDescent="0.2">
      <c r="A11912" t="s">
        <v>14341</v>
      </c>
    </row>
    <row r="11913" spans="1:1" x14ac:dyDescent="0.2">
      <c r="A11913" t="s">
        <v>14342</v>
      </c>
    </row>
    <row r="11914" spans="1:1" x14ac:dyDescent="0.2">
      <c r="A11914" t="s">
        <v>14343</v>
      </c>
    </row>
    <row r="11915" spans="1:1" x14ac:dyDescent="0.2">
      <c r="A11915" t="s">
        <v>14344</v>
      </c>
    </row>
    <row r="11916" spans="1:1" x14ac:dyDescent="0.2">
      <c r="A11916" t="s">
        <v>14345</v>
      </c>
    </row>
    <row r="11917" spans="1:1" x14ac:dyDescent="0.2">
      <c r="A11917" t="s">
        <v>14346</v>
      </c>
    </row>
    <row r="11918" spans="1:1" x14ac:dyDescent="0.2">
      <c r="A11918" t="s">
        <v>14347</v>
      </c>
    </row>
    <row r="11919" spans="1:1" x14ac:dyDescent="0.2">
      <c r="A11919" t="s">
        <v>14348</v>
      </c>
    </row>
    <row r="11920" spans="1:1" x14ac:dyDescent="0.2">
      <c r="A11920" t="s">
        <v>14349</v>
      </c>
    </row>
    <row r="11921" spans="1:1" x14ac:dyDescent="0.2">
      <c r="A11921" t="s">
        <v>14350</v>
      </c>
    </row>
    <row r="11922" spans="1:1" x14ac:dyDescent="0.2">
      <c r="A11922" t="s">
        <v>14351</v>
      </c>
    </row>
    <row r="11923" spans="1:1" x14ac:dyDescent="0.2">
      <c r="A11923" t="s">
        <v>14352</v>
      </c>
    </row>
    <row r="11924" spans="1:1" x14ac:dyDescent="0.2">
      <c r="A11924" t="s">
        <v>14353</v>
      </c>
    </row>
    <row r="11925" spans="1:1" x14ac:dyDescent="0.2">
      <c r="A11925" t="s">
        <v>14354</v>
      </c>
    </row>
    <row r="11926" spans="1:1" x14ac:dyDescent="0.2">
      <c r="A11926" t="s">
        <v>14355</v>
      </c>
    </row>
    <row r="11927" spans="1:1" x14ac:dyDescent="0.2">
      <c r="A11927" t="s">
        <v>14356</v>
      </c>
    </row>
    <row r="11928" spans="1:1" x14ac:dyDescent="0.2">
      <c r="A11928" t="s">
        <v>14357</v>
      </c>
    </row>
    <row r="11929" spans="1:1" x14ac:dyDescent="0.2">
      <c r="A11929" t="s">
        <v>14358</v>
      </c>
    </row>
    <row r="11930" spans="1:1" x14ac:dyDescent="0.2">
      <c r="A11930" t="s">
        <v>14359</v>
      </c>
    </row>
    <row r="11931" spans="1:1" x14ac:dyDescent="0.2">
      <c r="A11931" t="s">
        <v>14360</v>
      </c>
    </row>
    <row r="11932" spans="1:1" x14ac:dyDescent="0.2">
      <c r="A11932" t="s">
        <v>14361</v>
      </c>
    </row>
    <row r="11933" spans="1:1" x14ac:dyDescent="0.2">
      <c r="A11933" t="s">
        <v>14362</v>
      </c>
    </row>
    <row r="11934" spans="1:1" x14ac:dyDescent="0.2">
      <c r="A11934" t="s">
        <v>14363</v>
      </c>
    </row>
    <row r="11935" spans="1:1" x14ac:dyDescent="0.2">
      <c r="A11935" t="s">
        <v>14364</v>
      </c>
    </row>
    <row r="11936" spans="1:1" x14ac:dyDescent="0.2">
      <c r="A11936" t="s">
        <v>14365</v>
      </c>
    </row>
    <row r="11937" spans="1:1" x14ac:dyDescent="0.2">
      <c r="A11937" t="s">
        <v>14366</v>
      </c>
    </row>
    <row r="11938" spans="1:1" x14ac:dyDescent="0.2">
      <c r="A11938" t="s">
        <v>14367</v>
      </c>
    </row>
    <row r="11939" spans="1:1" x14ac:dyDescent="0.2">
      <c r="A11939" t="s">
        <v>14368</v>
      </c>
    </row>
    <row r="11940" spans="1:1" x14ac:dyDescent="0.2">
      <c r="A11940" t="s">
        <v>14369</v>
      </c>
    </row>
    <row r="11941" spans="1:1" x14ac:dyDescent="0.2">
      <c r="A11941" t="s">
        <v>14370</v>
      </c>
    </row>
    <row r="11942" spans="1:1" x14ac:dyDescent="0.2">
      <c r="A11942" t="s">
        <v>14371</v>
      </c>
    </row>
    <row r="11943" spans="1:1" x14ac:dyDescent="0.2">
      <c r="A11943" t="s">
        <v>14372</v>
      </c>
    </row>
    <row r="11944" spans="1:1" x14ac:dyDescent="0.2">
      <c r="A11944" t="s">
        <v>14373</v>
      </c>
    </row>
    <row r="11945" spans="1:1" x14ac:dyDescent="0.2">
      <c r="A11945" t="s">
        <v>14374</v>
      </c>
    </row>
    <row r="11946" spans="1:1" x14ac:dyDescent="0.2">
      <c r="A11946" t="s">
        <v>14375</v>
      </c>
    </row>
    <row r="11947" spans="1:1" x14ac:dyDescent="0.2">
      <c r="A11947" t="s">
        <v>14376</v>
      </c>
    </row>
    <row r="11948" spans="1:1" x14ac:dyDescent="0.2">
      <c r="A11948" t="s">
        <v>14377</v>
      </c>
    </row>
    <row r="11949" spans="1:1" x14ac:dyDescent="0.2">
      <c r="A11949" t="s">
        <v>14378</v>
      </c>
    </row>
    <row r="11950" spans="1:1" x14ac:dyDescent="0.2">
      <c r="A11950" t="s">
        <v>14379</v>
      </c>
    </row>
    <row r="11951" spans="1:1" x14ac:dyDescent="0.2">
      <c r="A11951" t="s">
        <v>14380</v>
      </c>
    </row>
    <row r="11952" spans="1:1" x14ac:dyDescent="0.2">
      <c r="A11952" t="s">
        <v>14381</v>
      </c>
    </row>
    <row r="11953" spans="1:1" x14ac:dyDescent="0.2">
      <c r="A11953" t="s">
        <v>14382</v>
      </c>
    </row>
    <row r="11954" spans="1:1" x14ac:dyDescent="0.2">
      <c r="A11954" t="s">
        <v>14383</v>
      </c>
    </row>
    <row r="11955" spans="1:1" x14ac:dyDescent="0.2">
      <c r="A11955" t="s">
        <v>14384</v>
      </c>
    </row>
    <row r="11956" spans="1:1" x14ac:dyDescent="0.2">
      <c r="A11956" t="s">
        <v>14385</v>
      </c>
    </row>
    <row r="11957" spans="1:1" x14ac:dyDescent="0.2">
      <c r="A11957" t="s">
        <v>14386</v>
      </c>
    </row>
    <row r="11958" spans="1:1" x14ac:dyDescent="0.2">
      <c r="A11958" t="s">
        <v>14387</v>
      </c>
    </row>
    <row r="11959" spans="1:1" x14ac:dyDescent="0.2">
      <c r="A11959" t="s">
        <v>14388</v>
      </c>
    </row>
    <row r="11960" spans="1:1" x14ac:dyDescent="0.2">
      <c r="A11960" t="s">
        <v>14389</v>
      </c>
    </row>
    <row r="11961" spans="1:1" x14ac:dyDescent="0.2">
      <c r="A11961" t="s">
        <v>14390</v>
      </c>
    </row>
    <row r="11962" spans="1:1" x14ac:dyDescent="0.2">
      <c r="A11962" t="s">
        <v>14391</v>
      </c>
    </row>
    <row r="11963" spans="1:1" x14ac:dyDescent="0.2">
      <c r="A11963" t="s">
        <v>14392</v>
      </c>
    </row>
    <row r="11964" spans="1:1" x14ac:dyDescent="0.2">
      <c r="A11964" t="s">
        <v>14393</v>
      </c>
    </row>
    <row r="11965" spans="1:1" x14ac:dyDescent="0.2">
      <c r="A11965" t="s">
        <v>14394</v>
      </c>
    </row>
    <row r="11966" spans="1:1" x14ac:dyDescent="0.2">
      <c r="A11966" t="s">
        <v>14395</v>
      </c>
    </row>
    <row r="11967" spans="1:1" x14ac:dyDescent="0.2">
      <c r="A11967" t="s">
        <v>14396</v>
      </c>
    </row>
    <row r="11968" spans="1:1" x14ac:dyDescent="0.2">
      <c r="A11968" t="s">
        <v>14397</v>
      </c>
    </row>
    <row r="11969" spans="1:1" x14ac:dyDescent="0.2">
      <c r="A11969" t="s">
        <v>14398</v>
      </c>
    </row>
    <row r="11970" spans="1:1" x14ac:dyDescent="0.2">
      <c r="A11970" t="s">
        <v>14399</v>
      </c>
    </row>
    <row r="11971" spans="1:1" x14ac:dyDescent="0.2">
      <c r="A11971" t="s">
        <v>14400</v>
      </c>
    </row>
    <row r="11972" spans="1:1" x14ac:dyDescent="0.2">
      <c r="A11972" t="s">
        <v>14401</v>
      </c>
    </row>
    <row r="11973" spans="1:1" x14ac:dyDescent="0.2">
      <c r="A11973" t="s">
        <v>14402</v>
      </c>
    </row>
    <row r="11974" spans="1:1" x14ac:dyDescent="0.2">
      <c r="A11974" t="s">
        <v>14403</v>
      </c>
    </row>
    <row r="11975" spans="1:1" x14ac:dyDescent="0.2">
      <c r="A11975" t="s">
        <v>14404</v>
      </c>
    </row>
    <row r="11976" spans="1:1" x14ac:dyDescent="0.2">
      <c r="A11976" t="s">
        <v>14405</v>
      </c>
    </row>
    <row r="11977" spans="1:1" x14ac:dyDescent="0.2">
      <c r="A11977" t="s">
        <v>14406</v>
      </c>
    </row>
    <row r="11978" spans="1:1" x14ac:dyDescent="0.2">
      <c r="A11978" t="s">
        <v>14407</v>
      </c>
    </row>
    <row r="11979" spans="1:1" x14ac:dyDescent="0.2">
      <c r="A11979" t="s">
        <v>14408</v>
      </c>
    </row>
    <row r="11980" spans="1:1" x14ac:dyDescent="0.2">
      <c r="A11980" t="s">
        <v>14409</v>
      </c>
    </row>
    <row r="11981" spans="1:1" x14ac:dyDescent="0.2">
      <c r="A11981" t="s">
        <v>14410</v>
      </c>
    </row>
    <row r="11982" spans="1:1" x14ac:dyDescent="0.2">
      <c r="A11982" t="s">
        <v>14411</v>
      </c>
    </row>
    <row r="11983" spans="1:1" x14ac:dyDescent="0.2">
      <c r="A11983" t="s">
        <v>14412</v>
      </c>
    </row>
    <row r="11984" spans="1:1" x14ac:dyDescent="0.2">
      <c r="A11984" t="s">
        <v>14413</v>
      </c>
    </row>
    <row r="11985" spans="1:1" x14ac:dyDescent="0.2">
      <c r="A11985" t="s">
        <v>14414</v>
      </c>
    </row>
    <row r="11986" spans="1:1" x14ac:dyDescent="0.2">
      <c r="A11986" t="s">
        <v>14415</v>
      </c>
    </row>
    <row r="11987" spans="1:1" x14ac:dyDescent="0.2">
      <c r="A11987" t="s">
        <v>14416</v>
      </c>
    </row>
    <row r="11988" spans="1:1" x14ac:dyDescent="0.2">
      <c r="A11988" t="s">
        <v>14417</v>
      </c>
    </row>
    <row r="11989" spans="1:1" x14ac:dyDescent="0.2">
      <c r="A11989" t="s">
        <v>14418</v>
      </c>
    </row>
    <row r="11990" spans="1:1" x14ac:dyDescent="0.2">
      <c r="A11990" t="s">
        <v>14419</v>
      </c>
    </row>
    <row r="11991" spans="1:1" x14ac:dyDescent="0.2">
      <c r="A11991" t="s">
        <v>14420</v>
      </c>
    </row>
    <row r="11992" spans="1:1" x14ac:dyDescent="0.2">
      <c r="A11992" t="s">
        <v>14421</v>
      </c>
    </row>
    <row r="11993" spans="1:1" x14ac:dyDescent="0.2">
      <c r="A11993" t="s">
        <v>14422</v>
      </c>
    </row>
    <row r="11994" spans="1:1" x14ac:dyDescent="0.2">
      <c r="A11994" t="s">
        <v>14423</v>
      </c>
    </row>
    <row r="11995" spans="1:1" x14ac:dyDescent="0.2">
      <c r="A11995" t="s">
        <v>14424</v>
      </c>
    </row>
    <row r="11996" spans="1:1" x14ac:dyDescent="0.2">
      <c r="A11996" t="s">
        <v>14425</v>
      </c>
    </row>
    <row r="11997" spans="1:1" x14ac:dyDescent="0.2">
      <c r="A11997" t="s">
        <v>14426</v>
      </c>
    </row>
    <row r="11998" spans="1:1" x14ac:dyDescent="0.2">
      <c r="A11998" t="s">
        <v>14427</v>
      </c>
    </row>
    <row r="11999" spans="1:1" x14ac:dyDescent="0.2">
      <c r="A11999" t="s">
        <v>14428</v>
      </c>
    </row>
    <row r="12000" spans="1:1" x14ac:dyDescent="0.2">
      <c r="A12000" t="s">
        <v>14429</v>
      </c>
    </row>
    <row r="12001" spans="1:1" x14ac:dyDescent="0.2">
      <c r="A12001" t="s">
        <v>14430</v>
      </c>
    </row>
    <row r="12002" spans="1:1" x14ac:dyDescent="0.2">
      <c r="A12002" t="s">
        <v>14431</v>
      </c>
    </row>
    <row r="12003" spans="1:1" x14ac:dyDescent="0.2">
      <c r="A12003" t="s">
        <v>14432</v>
      </c>
    </row>
    <row r="12004" spans="1:1" x14ac:dyDescent="0.2">
      <c r="A12004" t="s">
        <v>14433</v>
      </c>
    </row>
    <row r="12005" spans="1:1" x14ac:dyDescent="0.2">
      <c r="A12005" t="s">
        <v>14434</v>
      </c>
    </row>
    <row r="12006" spans="1:1" x14ac:dyDescent="0.2">
      <c r="A12006" t="s">
        <v>14435</v>
      </c>
    </row>
    <row r="12007" spans="1:1" x14ac:dyDescent="0.2">
      <c r="A12007" t="s">
        <v>14436</v>
      </c>
    </row>
    <row r="12008" spans="1:1" x14ac:dyDescent="0.2">
      <c r="A12008" t="s">
        <v>14437</v>
      </c>
    </row>
    <row r="12009" spans="1:1" x14ac:dyDescent="0.2">
      <c r="A12009" t="s">
        <v>14438</v>
      </c>
    </row>
    <row r="12010" spans="1:1" x14ac:dyDescent="0.2">
      <c r="A12010" t="s">
        <v>14439</v>
      </c>
    </row>
    <row r="12011" spans="1:1" x14ac:dyDescent="0.2">
      <c r="A12011" t="s">
        <v>14440</v>
      </c>
    </row>
    <row r="12012" spans="1:1" x14ac:dyDescent="0.2">
      <c r="A12012" t="s">
        <v>14441</v>
      </c>
    </row>
    <row r="12013" spans="1:1" x14ac:dyDescent="0.2">
      <c r="A12013" t="s">
        <v>14442</v>
      </c>
    </row>
    <row r="12014" spans="1:1" x14ac:dyDescent="0.2">
      <c r="A12014" t="s">
        <v>14443</v>
      </c>
    </row>
    <row r="12015" spans="1:1" x14ac:dyDescent="0.2">
      <c r="A12015" t="s">
        <v>14444</v>
      </c>
    </row>
    <row r="12016" spans="1:1" x14ac:dyDescent="0.2">
      <c r="A12016" t="s">
        <v>14445</v>
      </c>
    </row>
    <row r="12017" spans="1:1" x14ac:dyDescent="0.2">
      <c r="A12017" t="s">
        <v>14446</v>
      </c>
    </row>
    <row r="12018" spans="1:1" x14ac:dyDescent="0.2">
      <c r="A12018" t="s">
        <v>14447</v>
      </c>
    </row>
    <row r="12019" spans="1:1" x14ac:dyDescent="0.2">
      <c r="A12019" t="s">
        <v>14448</v>
      </c>
    </row>
    <row r="12020" spans="1:1" x14ac:dyDescent="0.2">
      <c r="A12020" t="s">
        <v>14449</v>
      </c>
    </row>
    <row r="12021" spans="1:1" x14ac:dyDescent="0.2">
      <c r="A12021" t="s">
        <v>14450</v>
      </c>
    </row>
    <row r="12022" spans="1:1" x14ac:dyDescent="0.2">
      <c r="A12022" t="s">
        <v>14451</v>
      </c>
    </row>
    <row r="12023" spans="1:1" x14ac:dyDescent="0.2">
      <c r="A12023" t="s">
        <v>14452</v>
      </c>
    </row>
    <row r="12024" spans="1:1" x14ac:dyDescent="0.2">
      <c r="A12024" t="s">
        <v>14453</v>
      </c>
    </row>
    <row r="12025" spans="1:1" x14ac:dyDescent="0.2">
      <c r="A12025" t="s">
        <v>14454</v>
      </c>
    </row>
    <row r="12026" spans="1:1" x14ac:dyDescent="0.2">
      <c r="A12026" t="s">
        <v>14455</v>
      </c>
    </row>
    <row r="12027" spans="1:1" x14ac:dyDescent="0.2">
      <c r="A12027" t="s">
        <v>14456</v>
      </c>
    </row>
    <row r="12028" spans="1:1" x14ac:dyDescent="0.2">
      <c r="A12028" t="s">
        <v>14457</v>
      </c>
    </row>
    <row r="12029" spans="1:1" x14ac:dyDescent="0.2">
      <c r="A12029" t="s">
        <v>14458</v>
      </c>
    </row>
    <row r="12030" spans="1:1" x14ac:dyDescent="0.2">
      <c r="A12030" t="s">
        <v>14459</v>
      </c>
    </row>
    <row r="12031" spans="1:1" x14ac:dyDescent="0.2">
      <c r="A12031" t="s">
        <v>14460</v>
      </c>
    </row>
    <row r="12032" spans="1:1" x14ac:dyDescent="0.2">
      <c r="A12032" t="s">
        <v>14461</v>
      </c>
    </row>
    <row r="12033" spans="1:1" x14ac:dyDescent="0.2">
      <c r="A12033" t="s">
        <v>14462</v>
      </c>
    </row>
    <row r="12034" spans="1:1" x14ac:dyDescent="0.2">
      <c r="A12034" t="s">
        <v>14463</v>
      </c>
    </row>
    <row r="12035" spans="1:1" x14ac:dyDescent="0.2">
      <c r="A12035" t="s">
        <v>14464</v>
      </c>
    </row>
    <row r="12036" spans="1:1" x14ac:dyDescent="0.2">
      <c r="A12036" t="s">
        <v>14465</v>
      </c>
    </row>
    <row r="12037" spans="1:1" x14ac:dyDescent="0.2">
      <c r="A12037" t="s">
        <v>14466</v>
      </c>
    </row>
    <row r="12038" spans="1:1" x14ac:dyDescent="0.2">
      <c r="A12038" t="s">
        <v>14467</v>
      </c>
    </row>
    <row r="12039" spans="1:1" x14ac:dyDescent="0.2">
      <c r="A12039" t="s">
        <v>14468</v>
      </c>
    </row>
    <row r="12040" spans="1:1" x14ac:dyDescent="0.2">
      <c r="A12040" t="s">
        <v>14469</v>
      </c>
    </row>
    <row r="12041" spans="1:1" x14ac:dyDescent="0.2">
      <c r="A12041" t="s">
        <v>14470</v>
      </c>
    </row>
    <row r="12042" spans="1:1" x14ac:dyDescent="0.2">
      <c r="A12042" t="s">
        <v>14471</v>
      </c>
    </row>
    <row r="12043" spans="1:1" x14ac:dyDescent="0.2">
      <c r="A12043" t="s">
        <v>14472</v>
      </c>
    </row>
    <row r="12044" spans="1:1" x14ac:dyDescent="0.2">
      <c r="A12044" t="s">
        <v>14473</v>
      </c>
    </row>
    <row r="12045" spans="1:1" x14ac:dyDescent="0.2">
      <c r="A12045" t="s">
        <v>14474</v>
      </c>
    </row>
    <row r="12046" spans="1:1" x14ac:dyDescent="0.2">
      <c r="A12046" t="s">
        <v>14475</v>
      </c>
    </row>
    <row r="12047" spans="1:1" x14ac:dyDescent="0.2">
      <c r="A12047" t="s">
        <v>14476</v>
      </c>
    </row>
    <row r="12048" spans="1:1" x14ac:dyDescent="0.2">
      <c r="A12048" t="s">
        <v>14477</v>
      </c>
    </row>
    <row r="12049" spans="1:1" x14ac:dyDescent="0.2">
      <c r="A12049" t="s">
        <v>14478</v>
      </c>
    </row>
    <row r="12050" spans="1:1" x14ac:dyDescent="0.2">
      <c r="A12050" t="s">
        <v>14479</v>
      </c>
    </row>
    <row r="12051" spans="1:1" x14ac:dyDescent="0.2">
      <c r="A12051" t="s">
        <v>14480</v>
      </c>
    </row>
    <row r="12052" spans="1:1" x14ac:dyDescent="0.2">
      <c r="A12052" t="s">
        <v>14481</v>
      </c>
    </row>
    <row r="12053" spans="1:1" x14ac:dyDescent="0.2">
      <c r="A12053" t="s">
        <v>14482</v>
      </c>
    </row>
    <row r="12054" spans="1:1" x14ac:dyDescent="0.2">
      <c r="A12054" t="s">
        <v>14483</v>
      </c>
    </row>
    <row r="12055" spans="1:1" x14ac:dyDescent="0.2">
      <c r="A12055" t="s">
        <v>14484</v>
      </c>
    </row>
    <row r="12056" spans="1:1" x14ac:dyDescent="0.2">
      <c r="A12056" t="s">
        <v>14485</v>
      </c>
    </row>
    <row r="12057" spans="1:1" x14ac:dyDescent="0.2">
      <c r="A12057" t="s">
        <v>14486</v>
      </c>
    </row>
    <row r="12058" spans="1:1" x14ac:dyDescent="0.2">
      <c r="A12058" t="s">
        <v>14487</v>
      </c>
    </row>
    <row r="12059" spans="1:1" x14ac:dyDescent="0.2">
      <c r="A12059" t="s">
        <v>14488</v>
      </c>
    </row>
    <row r="12060" spans="1:1" x14ac:dyDescent="0.2">
      <c r="A12060" t="s">
        <v>14489</v>
      </c>
    </row>
    <row r="12061" spans="1:1" x14ac:dyDescent="0.2">
      <c r="A12061" t="s">
        <v>14490</v>
      </c>
    </row>
    <row r="12062" spans="1:1" x14ac:dyDescent="0.2">
      <c r="A12062" t="s">
        <v>14491</v>
      </c>
    </row>
    <row r="12063" spans="1:1" x14ac:dyDescent="0.2">
      <c r="A12063" t="s">
        <v>14492</v>
      </c>
    </row>
    <row r="12064" spans="1:1" x14ac:dyDescent="0.2">
      <c r="A12064" t="s">
        <v>14493</v>
      </c>
    </row>
    <row r="12065" spans="1:1" x14ac:dyDescent="0.2">
      <c r="A12065" t="s">
        <v>14494</v>
      </c>
    </row>
    <row r="12066" spans="1:1" x14ac:dyDescent="0.2">
      <c r="A12066" t="s">
        <v>14495</v>
      </c>
    </row>
    <row r="12067" spans="1:1" x14ac:dyDescent="0.2">
      <c r="A12067" t="s">
        <v>14496</v>
      </c>
    </row>
    <row r="12068" spans="1:1" x14ac:dyDescent="0.2">
      <c r="A12068" t="s">
        <v>14497</v>
      </c>
    </row>
    <row r="12069" spans="1:1" x14ac:dyDescent="0.2">
      <c r="A12069" t="s">
        <v>14498</v>
      </c>
    </row>
    <row r="12070" spans="1:1" x14ac:dyDescent="0.2">
      <c r="A12070" t="s">
        <v>14499</v>
      </c>
    </row>
    <row r="12071" spans="1:1" x14ac:dyDescent="0.2">
      <c r="A12071" t="s">
        <v>14500</v>
      </c>
    </row>
    <row r="12072" spans="1:1" x14ac:dyDescent="0.2">
      <c r="A12072" t="s">
        <v>14501</v>
      </c>
    </row>
    <row r="12073" spans="1:1" x14ac:dyDescent="0.2">
      <c r="A12073" t="s">
        <v>14502</v>
      </c>
    </row>
    <row r="12074" spans="1:1" x14ac:dyDescent="0.2">
      <c r="A12074" t="s">
        <v>14503</v>
      </c>
    </row>
    <row r="12075" spans="1:1" x14ac:dyDescent="0.2">
      <c r="A12075" t="s">
        <v>14504</v>
      </c>
    </row>
    <row r="12076" spans="1:1" x14ac:dyDescent="0.2">
      <c r="A12076" t="s">
        <v>14505</v>
      </c>
    </row>
    <row r="12077" spans="1:1" x14ac:dyDescent="0.2">
      <c r="A12077" t="s">
        <v>14506</v>
      </c>
    </row>
    <row r="12078" spans="1:1" x14ac:dyDescent="0.2">
      <c r="A12078" t="s">
        <v>14507</v>
      </c>
    </row>
    <row r="12079" spans="1:1" x14ac:dyDescent="0.2">
      <c r="A12079" t="s">
        <v>14508</v>
      </c>
    </row>
    <row r="12080" spans="1:1" x14ac:dyDescent="0.2">
      <c r="A12080" t="s">
        <v>14509</v>
      </c>
    </row>
    <row r="12081" spans="1:1" x14ac:dyDescent="0.2">
      <c r="A12081" t="s">
        <v>14510</v>
      </c>
    </row>
    <row r="12082" spans="1:1" x14ac:dyDescent="0.2">
      <c r="A12082" t="s">
        <v>14511</v>
      </c>
    </row>
    <row r="12083" spans="1:1" x14ac:dyDescent="0.2">
      <c r="A12083" t="s">
        <v>14512</v>
      </c>
    </row>
    <row r="12084" spans="1:1" x14ac:dyDescent="0.2">
      <c r="A12084" t="s">
        <v>14513</v>
      </c>
    </row>
    <row r="12085" spans="1:1" x14ac:dyDescent="0.2">
      <c r="A12085" t="s">
        <v>14514</v>
      </c>
    </row>
    <row r="12086" spans="1:1" x14ac:dyDescent="0.2">
      <c r="A12086" t="s">
        <v>14515</v>
      </c>
    </row>
    <row r="12087" spans="1:1" x14ac:dyDescent="0.2">
      <c r="A12087" t="s">
        <v>14516</v>
      </c>
    </row>
    <row r="12088" spans="1:1" x14ac:dyDescent="0.2">
      <c r="A12088" t="s">
        <v>14517</v>
      </c>
    </row>
    <row r="12089" spans="1:1" x14ac:dyDescent="0.2">
      <c r="A12089" t="s">
        <v>14518</v>
      </c>
    </row>
    <row r="12090" spans="1:1" x14ac:dyDescent="0.2">
      <c r="A12090" t="s">
        <v>14519</v>
      </c>
    </row>
    <row r="12091" spans="1:1" x14ac:dyDescent="0.2">
      <c r="A12091" t="s">
        <v>14520</v>
      </c>
    </row>
    <row r="12092" spans="1:1" x14ac:dyDescent="0.2">
      <c r="A12092" t="s">
        <v>14521</v>
      </c>
    </row>
    <row r="12093" spans="1:1" x14ac:dyDescent="0.2">
      <c r="A12093" t="s">
        <v>14522</v>
      </c>
    </row>
    <row r="12094" spans="1:1" x14ac:dyDescent="0.2">
      <c r="A12094" t="s">
        <v>14523</v>
      </c>
    </row>
    <row r="12095" spans="1:1" x14ac:dyDescent="0.2">
      <c r="A12095" t="s">
        <v>14524</v>
      </c>
    </row>
    <row r="12096" spans="1:1" x14ac:dyDescent="0.2">
      <c r="A12096" t="s">
        <v>14525</v>
      </c>
    </row>
    <row r="12097" spans="1:1" x14ac:dyDescent="0.2">
      <c r="A12097" t="s">
        <v>14526</v>
      </c>
    </row>
    <row r="12098" spans="1:1" x14ac:dyDescent="0.2">
      <c r="A12098" t="s">
        <v>14527</v>
      </c>
    </row>
    <row r="12099" spans="1:1" x14ac:dyDescent="0.2">
      <c r="A12099" t="s">
        <v>14528</v>
      </c>
    </row>
    <row r="12100" spans="1:1" x14ac:dyDescent="0.2">
      <c r="A12100" t="s">
        <v>14529</v>
      </c>
    </row>
    <row r="12101" spans="1:1" x14ac:dyDescent="0.2">
      <c r="A12101" t="s">
        <v>14530</v>
      </c>
    </row>
    <row r="12102" spans="1:1" x14ac:dyDescent="0.2">
      <c r="A12102" t="s">
        <v>14531</v>
      </c>
    </row>
    <row r="12103" spans="1:1" x14ac:dyDescent="0.2">
      <c r="A12103" t="s">
        <v>14532</v>
      </c>
    </row>
    <row r="12104" spans="1:1" x14ac:dyDescent="0.2">
      <c r="A12104" t="s">
        <v>14533</v>
      </c>
    </row>
    <row r="12105" spans="1:1" x14ac:dyDescent="0.2">
      <c r="A12105" t="s">
        <v>14534</v>
      </c>
    </row>
    <row r="12106" spans="1:1" x14ac:dyDescent="0.2">
      <c r="A12106" t="s">
        <v>14535</v>
      </c>
    </row>
    <row r="12107" spans="1:1" x14ac:dyDescent="0.2">
      <c r="A12107" t="s">
        <v>14536</v>
      </c>
    </row>
    <row r="12108" spans="1:1" x14ac:dyDescent="0.2">
      <c r="A12108" t="s">
        <v>14537</v>
      </c>
    </row>
    <row r="12109" spans="1:1" x14ac:dyDescent="0.2">
      <c r="A12109" t="s">
        <v>14538</v>
      </c>
    </row>
    <row r="12110" spans="1:1" x14ac:dyDescent="0.2">
      <c r="A12110" t="s">
        <v>14539</v>
      </c>
    </row>
    <row r="12111" spans="1:1" x14ac:dyDescent="0.2">
      <c r="A12111" t="s">
        <v>14540</v>
      </c>
    </row>
    <row r="12112" spans="1:1" x14ac:dyDescent="0.2">
      <c r="A12112" t="s">
        <v>14541</v>
      </c>
    </row>
    <row r="12113" spans="1:1" x14ac:dyDescent="0.2">
      <c r="A12113" t="s">
        <v>14542</v>
      </c>
    </row>
    <row r="12114" spans="1:1" x14ac:dyDescent="0.2">
      <c r="A12114" t="s">
        <v>14543</v>
      </c>
    </row>
    <row r="12115" spans="1:1" x14ac:dyDescent="0.2">
      <c r="A12115" t="s">
        <v>14544</v>
      </c>
    </row>
    <row r="12116" spans="1:1" x14ac:dyDescent="0.2">
      <c r="A12116" t="s">
        <v>14545</v>
      </c>
    </row>
    <row r="12117" spans="1:1" x14ac:dyDescent="0.2">
      <c r="A12117" t="s">
        <v>14546</v>
      </c>
    </row>
    <row r="12118" spans="1:1" x14ac:dyDescent="0.2">
      <c r="A12118" t="s">
        <v>14547</v>
      </c>
    </row>
    <row r="12119" spans="1:1" x14ac:dyDescent="0.2">
      <c r="A12119" t="s">
        <v>14548</v>
      </c>
    </row>
    <row r="12120" spans="1:1" x14ac:dyDescent="0.2">
      <c r="A12120" t="s">
        <v>14549</v>
      </c>
    </row>
    <row r="12121" spans="1:1" x14ac:dyDescent="0.2">
      <c r="A12121" t="s">
        <v>14550</v>
      </c>
    </row>
    <row r="12122" spans="1:1" x14ac:dyDescent="0.2">
      <c r="A12122" t="s">
        <v>14551</v>
      </c>
    </row>
    <row r="12123" spans="1:1" x14ac:dyDescent="0.2">
      <c r="A12123" t="s">
        <v>14552</v>
      </c>
    </row>
    <row r="12124" spans="1:1" x14ac:dyDescent="0.2">
      <c r="A12124" t="s">
        <v>14553</v>
      </c>
    </row>
    <row r="12125" spans="1:1" x14ac:dyDescent="0.2">
      <c r="A12125" t="s">
        <v>14554</v>
      </c>
    </row>
    <row r="12126" spans="1:1" x14ac:dyDescent="0.2">
      <c r="A12126" t="s">
        <v>14555</v>
      </c>
    </row>
    <row r="12127" spans="1:1" x14ac:dyDescent="0.2">
      <c r="A12127" t="s">
        <v>14556</v>
      </c>
    </row>
    <row r="12128" spans="1:1" x14ac:dyDescent="0.2">
      <c r="A12128" t="s">
        <v>14557</v>
      </c>
    </row>
    <row r="12129" spans="1:1" x14ac:dyDescent="0.2">
      <c r="A12129" t="s">
        <v>14558</v>
      </c>
    </row>
    <row r="12130" spans="1:1" x14ac:dyDescent="0.2">
      <c r="A12130" t="s">
        <v>14559</v>
      </c>
    </row>
    <row r="12131" spans="1:1" x14ac:dyDescent="0.2">
      <c r="A12131" t="s">
        <v>14560</v>
      </c>
    </row>
    <row r="12132" spans="1:1" x14ac:dyDescent="0.2">
      <c r="A12132" t="s">
        <v>14561</v>
      </c>
    </row>
    <row r="12133" spans="1:1" x14ac:dyDescent="0.2">
      <c r="A12133" t="s">
        <v>14562</v>
      </c>
    </row>
    <row r="12134" spans="1:1" x14ac:dyDescent="0.2">
      <c r="A12134" t="s">
        <v>14563</v>
      </c>
    </row>
    <row r="12135" spans="1:1" x14ac:dyDescent="0.2">
      <c r="A12135" t="s">
        <v>14564</v>
      </c>
    </row>
    <row r="12136" spans="1:1" x14ac:dyDescent="0.2">
      <c r="A12136" t="s">
        <v>14565</v>
      </c>
    </row>
    <row r="12137" spans="1:1" x14ac:dyDescent="0.2">
      <c r="A12137" t="s">
        <v>14566</v>
      </c>
    </row>
    <row r="12138" spans="1:1" x14ac:dyDescent="0.2">
      <c r="A12138" t="s">
        <v>14567</v>
      </c>
    </row>
    <row r="12139" spans="1:1" x14ac:dyDescent="0.2">
      <c r="A12139" t="s">
        <v>14568</v>
      </c>
    </row>
    <row r="12140" spans="1:1" x14ac:dyDescent="0.2">
      <c r="A12140" t="s">
        <v>14569</v>
      </c>
    </row>
    <row r="12141" spans="1:1" x14ac:dyDescent="0.2">
      <c r="A12141" t="s">
        <v>14570</v>
      </c>
    </row>
    <row r="12142" spans="1:1" x14ac:dyDescent="0.2">
      <c r="A12142" t="s">
        <v>14571</v>
      </c>
    </row>
    <row r="12143" spans="1:1" x14ac:dyDescent="0.2">
      <c r="A12143" t="s">
        <v>14572</v>
      </c>
    </row>
    <row r="12144" spans="1:1" x14ac:dyDescent="0.2">
      <c r="A12144" t="s">
        <v>14573</v>
      </c>
    </row>
    <row r="12145" spans="1:1" x14ac:dyDescent="0.2">
      <c r="A12145" t="s">
        <v>14574</v>
      </c>
    </row>
    <row r="12146" spans="1:1" x14ac:dyDescent="0.2">
      <c r="A12146" t="s">
        <v>14575</v>
      </c>
    </row>
    <row r="12147" spans="1:1" x14ac:dyDescent="0.2">
      <c r="A12147" t="s">
        <v>14576</v>
      </c>
    </row>
    <row r="12148" spans="1:1" x14ac:dyDescent="0.2">
      <c r="A12148" t="s">
        <v>14577</v>
      </c>
    </row>
    <row r="12149" spans="1:1" x14ac:dyDescent="0.2">
      <c r="A12149" t="s">
        <v>14578</v>
      </c>
    </row>
    <row r="12150" spans="1:1" x14ac:dyDescent="0.2">
      <c r="A12150" t="s">
        <v>14579</v>
      </c>
    </row>
    <row r="12151" spans="1:1" x14ac:dyDescent="0.2">
      <c r="A12151" t="s">
        <v>14580</v>
      </c>
    </row>
    <row r="12152" spans="1:1" x14ac:dyDescent="0.2">
      <c r="A12152" t="s">
        <v>14581</v>
      </c>
    </row>
    <row r="12153" spans="1:1" x14ac:dyDescent="0.2">
      <c r="A12153" t="s">
        <v>14582</v>
      </c>
    </row>
    <row r="12154" spans="1:1" x14ac:dyDescent="0.2">
      <c r="A12154" t="s">
        <v>14583</v>
      </c>
    </row>
    <row r="12155" spans="1:1" x14ac:dyDescent="0.2">
      <c r="A12155" t="s">
        <v>14584</v>
      </c>
    </row>
    <row r="12156" spans="1:1" x14ac:dyDescent="0.2">
      <c r="A12156" t="s">
        <v>14585</v>
      </c>
    </row>
    <row r="12157" spans="1:1" x14ac:dyDescent="0.2">
      <c r="A12157" t="s">
        <v>14586</v>
      </c>
    </row>
    <row r="12158" spans="1:1" x14ac:dyDescent="0.2">
      <c r="A12158" t="s">
        <v>14587</v>
      </c>
    </row>
    <row r="12159" spans="1:1" x14ac:dyDescent="0.2">
      <c r="A12159" t="s">
        <v>14588</v>
      </c>
    </row>
    <row r="12160" spans="1:1" x14ac:dyDescent="0.2">
      <c r="A12160" t="s">
        <v>14589</v>
      </c>
    </row>
    <row r="12161" spans="1:1" x14ac:dyDescent="0.2">
      <c r="A12161" t="s">
        <v>14590</v>
      </c>
    </row>
    <row r="12162" spans="1:1" x14ac:dyDescent="0.2">
      <c r="A12162" t="s">
        <v>14591</v>
      </c>
    </row>
    <row r="12163" spans="1:1" x14ac:dyDescent="0.2">
      <c r="A12163" t="s">
        <v>14592</v>
      </c>
    </row>
    <row r="12164" spans="1:1" x14ac:dyDescent="0.2">
      <c r="A12164" t="s">
        <v>14593</v>
      </c>
    </row>
    <row r="12165" spans="1:1" x14ac:dyDescent="0.2">
      <c r="A12165" t="s">
        <v>14594</v>
      </c>
    </row>
    <row r="12166" spans="1:1" x14ac:dyDescent="0.2">
      <c r="A12166" t="s">
        <v>14595</v>
      </c>
    </row>
    <row r="12167" spans="1:1" x14ac:dyDescent="0.2">
      <c r="A12167" t="s">
        <v>14596</v>
      </c>
    </row>
    <row r="12168" spans="1:1" x14ac:dyDescent="0.2">
      <c r="A12168" t="s">
        <v>14597</v>
      </c>
    </row>
    <row r="12169" spans="1:1" x14ac:dyDescent="0.2">
      <c r="A12169" t="s">
        <v>14598</v>
      </c>
    </row>
    <row r="12170" spans="1:1" x14ac:dyDescent="0.2">
      <c r="A12170" t="s">
        <v>14599</v>
      </c>
    </row>
    <row r="12171" spans="1:1" x14ac:dyDescent="0.2">
      <c r="A12171" t="s">
        <v>14600</v>
      </c>
    </row>
    <row r="12172" spans="1:1" x14ac:dyDescent="0.2">
      <c r="A12172" t="s">
        <v>14601</v>
      </c>
    </row>
    <row r="12173" spans="1:1" x14ac:dyDescent="0.2">
      <c r="A12173" t="s">
        <v>14602</v>
      </c>
    </row>
    <row r="12174" spans="1:1" x14ac:dyDescent="0.2">
      <c r="A12174" t="s">
        <v>14603</v>
      </c>
    </row>
    <row r="12175" spans="1:1" x14ac:dyDescent="0.2">
      <c r="A12175" t="s">
        <v>14604</v>
      </c>
    </row>
    <row r="12176" spans="1:1" x14ac:dyDescent="0.2">
      <c r="A12176" t="s">
        <v>14605</v>
      </c>
    </row>
    <row r="12177" spans="1:1" x14ac:dyDescent="0.2">
      <c r="A12177" t="s">
        <v>14606</v>
      </c>
    </row>
    <row r="12178" spans="1:1" x14ac:dyDescent="0.2">
      <c r="A12178" t="s">
        <v>14607</v>
      </c>
    </row>
    <row r="12179" spans="1:1" x14ac:dyDescent="0.2">
      <c r="A12179" t="s">
        <v>14608</v>
      </c>
    </row>
    <row r="12180" spans="1:1" x14ac:dyDescent="0.2">
      <c r="A12180" t="s">
        <v>14609</v>
      </c>
    </row>
    <row r="12181" spans="1:1" x14ac:dyDescent="0.2">
      <c r="A12181" t="s">
        <v>14610</v>
      </c>
    </row>
    <row r="12182" spans="1:1" x14ac:dyDescent="0.2">
      <c r="A12182" t="s">
        <v>14611</v>
      </c>
    </row>
    <row r="12183" spans="1:1" x14ac:dyDescent="0.2">
      <c r="A12183" t="s">
        <v>14612</v>
      </c>
    </row>
    <row r="12184" spans="1:1" x14ac:dyDescent="0.2">
      <c r="A12184" t="s">
        <v>14613</v>
      </c>
    </row>
    <row r="12185" spans="1:1" x14ac:dyDescent="0.2">
      <c r="A12185" t="s">
        <v>14614</v>
      </c>
    </row>
    <row r="12186" spans="1:1" x14ac:dyDescent="0.2">
      <c r="A12186" t="s">
        <v>14615</v>
      </c>
    </row>
    <row r="12187" spans="1:1" x14ac:dyDescent="0.2">
      <c r="A12187" t="s">
        <v>14616</v>
      </c>
    </row>
    <row r="12188" spans="1:1" x14ac:dyDescent="0.2">
      <c r="A12188" t="s">
        <v>14617</v>
      </c>
    </row>
    <row r="12189" spans="1:1" x14ac:dyDescent="0.2">
      <c r="A12189" t="s">
        <v>14618</v>
      </c>
    </row>
    <row r="12190" spans="1:1" x14ac:dyDescent="0.2">
      <c r="A12190" t="s">
        <v>14619</v>
      </c>
    </row>
    <row r="12191" spans="1:1" x14ac:dyDescent="0.2">
      <c r="A12191" t="s">
        <v>14620</v>
      </c>
    </row>
    <row r="12192" spans="1:1" x14ac:dyDescent="0.2">
      <c r="A12192" t="s">
        <v>14621</v>
      </c>
    </row>
    <row r="12193" spans="1:1" x14ac:dyDescent="0.2">
      <c r="A12193" t="s">
        <v>14622</v>
      </c>
    </row>
    <row r="12194" spans="1:1" x14ac:dyDescent="0.2">
      <c r="A12194" t="s">
        <v>14623</v>
      </c>
    </row>
    <row r="12195" spans="1:1" x14ac:dyDescent="0.2">
      <c r="A12195" t="s">
        <v>14624</v>
      </c>
    </row>
    <row r="12196" spans="1:1" x14ac:dyDescent="0.2">
      <c r="A12196" t="s">
        <v>14625</v>
      </c>
    </row>
    <row r="12197" spans="1:1" x14ac:dyDescent="0.2">
      <c r="A12197" t="s">
        <v>14626</v>
      </c>
    </row>
    <row r="12198" spans="1:1" x14ac:dyDescent="0.2">
      <c r="A12198" t="s">
        <v>14627</v>
      </c>
    </row>
    <row r="12199" spans="1:1" x14ac:dyDescent="0.2">
      <c r="A12199" t="s">
        <v>14628</v>
      </c>
    </row>
    <row r="12200" spans="1:1" x14ac:dyDescent="0.2">
      <c r="A12200" t="s">
        <v>14629</v>
      </c>
    </row>
    <row r="12201" spans="1:1" x14ac:dyDescent="0.2">
      <c r="A12201" t="s">
        <v>14630</v>
      </c>
    </row>
    <row r="12202" spans="1:1" x14ac:dyDescent="0.2">
      <c r="A12202" t="s">
        <v>14631</v>
      </c>
    </row>
    <row r="12203" spans="1:1" x14ac:dyDescent="0.2">
      <c r="A12203" t="s">
        <v>14632</v>
      </c>
    </row>
    <row r="12204" spans="1:1" x14ac:dyDescent="0.2">
      <c r="A12204" t="s">
        <v>14633</v>
      </c>
    </row>
    <row r="12205" spans="1:1" x14ac:dyDescent="0.2">
      <c r="A12205" t="s">
        <v>14634</v>
      </c>
    </row>
    <row r="12206" spans="1:1" x14ac:dyDescent="0.2">
      <c r="A12206" t="s">
        <v>14635</v>
      </c>
    </row>
    <row r="12207" spans="1:1" x14ac:dyDescent="0.2">
      <c r="A12207" t="s">
        <v>14636</v>
      </c>
    </row>
    <row r="12208" spans="1:1" x14ac:dyDescent="0.2">
      <c r="A12208" t="s">
        <v>14637</v>
      </c>
    </row>
    <row r="12209" spans="1:1" x14ac:dyDescent="0.2">
      <c r="A12209" t="s">
        <v>14638</v>
      </c>
    </row>
    <row r="12210" spans="1:1" x14ac:dyDescent="0.2">
      <c r="A12210" t="s">
        <v>14639</v>
      </c>
    </row>
    <row r="12211" spans="1:1" x14ac:dyDescent="0.2">
      <c r="A12211" t="s">
        <v>14640</v>
      </c>
    </row>
    <row r="12212" spans="1:1" x14ac:dyDescent="0.2">
      <c r="A12212" t="s">
        <v>14641</v>
      </c>
    </row>
    <row r="12213" spans="1:1" x14ac:dyDescent="0.2">
      <c r="A12213" t="s">
        <v>14642</v>
      </c>
    </row>
    <row r="12214" spans="1:1" x14ac:dyDescent="0.2">
      <c r="A12214" t="s">
        <v>14643</v>
      </c>
    </row>
    <row r="12215" spans="1:1" x14ac:dyDescent="0.2">
      <c r="A12215" t="s">
        <v>14644</v>
      </c>
    </row>
    <row r="12216" spans="1:1" x14ac:dyDescent="0.2">
      <c r="A12216" t="s">
        <v>14645</v>
      </c>
    </row>
    <row r="12217" spans="1:1" x14ac:dyDescent="0.2">
      <c r="A12217" t="s">
        <v>14646</v>
      </c>
    </row>
    <row r="12218" spans="1:1" x14ac:dyDescent="0.2">
      <c r="A12218" t="s">
        <v>14647</v>
      </c>
    </row>
    <row r="12219" spans="1:1" x14ac:dyDescent="0.2">
      <c r="A12219" t="s">
        <v>14648</v>
      </c>
    </row>
    <row r="12220" spans="1:1" x14ac:dyDescent="0.2">
      <c r="A12220" t="s">
        <v>14649</v>
      </c>
    </row>
    <row r="12221" spans="1:1" x14ac:dyDescent="0.2">
      <c r="A12221" t="s">
        <v>14650</v>
      </c>
    </row>
    <row r="12222" spans="1:1" x14ac:dyDescent="0.2">
      <c r="A12222" t="s">
        <v>14651</v>
      </c>
    </row>
    <row r="12223" spans="1:1" x14ac:dyDescent="0.2">
      <c r="A12223" t="s">
        <v>14652</v>
      </c>
    </row>
    <row r="12224" spans="1:1" x14ac:dyDescent="0.2">
      <c r="A12224" t="s">
        <v>14653</v>
      </c>
    </row>
    <row r="12225" spans="1:1" x14ac:dyDescent="0.2">
      <c r="A12225" t="s">
        <v>14654</v>
      </c>
    </row>
    <row r="12226" spans="1:1" x14ac:dyDescent="0.2">
      <c r="A12226" t="s">
        <v>14655</v>
      </c>
    </row>
    <row r="12227" spans="1:1" x14ac:dyDescent="0.2">
      <c r="A12227" t="s">
        <v>14656</v>
      </c>
    </row>
    <row r="12228" spans="1:1" x14ac:dyDescent="0.2">
      <c r="A12228" t="s">
        <v>14657</v>
      </c>
    </row>
    <row r="12229" spans="1:1" x14ac:dyDescent="0.2">
      <c r="A12229" t="s">
        <v>14658</v>
      </c>
    </row>
    <row r="12230" spans="1:1" x14ac:dyDescent="0.2">
      <c r="A12230" t="s">
        <v>14659</v>
      </c>
    </row>
    <row r="12231" spans="1:1" x14ac:dyDescent="0.2">
      <c r="A12231" t="s">
        <v>14660</v>
      </c>
    </row>
    <row r="12232" spans="1:1" x14ac:dyDescent="0.2">
      <c r="A12232" t="s">
        <v>14661</v>
      </c>
    </row>
    <row r="12233" spans="1:1" x14ac:dyDescent="0.2">
      <c r="A12233" t="s">
        <v>14662</v>
      </c>
    </row>
    <row r="12234" spans="1:1" x14ac:dyDescent="0.2">
      <c r="A12234" t="s">
        <v>14663</v>
      </c>
    </row>
    <row r="12235" spans="1:1" x14ac:dyDescent="0.2">
      <c r="A12235" t="s">
        <v>14664</v>
      </c>
    </row>
    <row r="12236" spans="1:1" x14ac:dyDescent="0.2">
      <c r="A12236" t="s">
        <v>14665</v>
      </c>
    </row>
    <row r="12237" spans="1:1" x14ac:dyDescent="0.2">
      <c r="A12237" t="s">
        <v>14666</v>
      </c>
    </row>
    <row r="12238" spans="1:1" x14ac:dyDescent="0.2">
      <c r="A12238" t="s">
        <v>14667</v>
      </c>
    </row>
    <row r="12239" spans="1:1" x14ac:dyDescent="0.2">
      <c r="A12239" t="s">
        <v>14668</v>
      </c>
    </row>
    <row r="12240" spans="1:1" x14ac:dyDescent="0.2">
      <c r="A12240" t="s">
        <v>14669</v>
      </c>
    </row>
    <row r="12241" spans="1:1" x14ac:dyDescent="0.2">
      <c r="A12241" t="s">
        <v>14670</v>
      </c>
    </row>
    <row r="12242" spans="1:1" x14ac:dyDescent="0.2">
      <c r="A12242" t="s">
        <v>14671</v>
      </c>
    </row>
    <row r="12243" spans="1:1" x14ac:dyDescent="0.2">
      <c r="A12243" t="s">
        <v>14672</v>
      </c>
    </row>
    <row r="12244" spans="1:1" x14ac:dyDescent="0.2">
      <c r="A12244" t="s">
        <v>14673</v>
      </c>
    </row>
    <row r="12245" spans="1:1" x14ac:dyDescent="0.2">
      <c r="A12245" t="s">
        <v>14674</v>
      </c>
    </row>
    <row r="12246" spans="1:1" x14ac:dyDescent="0.2">
      <c r="A12246" t="s">
        <v>14675</v>
      </c>
    </row>
    <row r="12247" spans="1:1" x14ac:dyDescent="0.2">
      <c r="A12247" t="s">
        <v>14676</v>
      </c>
    </row>
    <row r="12248" spans="1:1" x14ac:dyDescent="0.2">
      <c r="A12248" t="s">
        <v>14677</v>
      </c>
    </row>
    <row r="12249" spans="1:1" x14ac:dyDescent="0.2">
      <c r="A12249" t="s">
        <v>14678</v>
      </c>
    </row>
    <row r="12250" spans="1:1" x14ac:dyDescent="0.2">
      <c r="A12250" t="s">
        <v>14679</v>
      </c>
    </row>
    <row r="12251" spans="1:1" x14ac:dyDescent="0.2">
      <c r="A12251" t="s">
        <v>14680</v>
      </c>
    </row>
    <row r="12252" spans="1:1" x14ac:dyDescent="0.2">
      <c r="A12252" t="s">
        <v>14681</v>
      </c>
    </row>
    <row r="12253" spans="1:1" x14ac:dyDescent="0.2">
      <c r="A12253" t="s">
        <v>14682</v>
      </c>
    </row>
    <row r="12254" spans="1:1" x14ac:dyDescent="0.2">
      <c r="A12254" t="s">
        <v>14683</v>
      </c>
    </row>
    <row r="12255" spans="1:1" x14ac:dyDescent="0.2">
      <c r="A12255" t="s">
        <v>14684</v>
      </c>
    </row>
    <row r="12256" spans="1:1" x14ac:dyDescent="0.2">
      <c r="A12256" t="s">
        <v>14685</v>
      </c>
    </row>
    <row r="12257" spans="1:1" x14ac:dyDescent="0.2">
      <c r="A12257" t="s">
        <v>14686</v>
      </c>
    </row>
    <row r="12258" spans="1:1" x14ac:dyDescent="0.2">
      <c r="A12258" t="s">
        <v>14687</v>
      </c>
    </row>
    <row r="12259" spans="1:1" x14ac:dyDescent="0.2">
      <c r="A12259" t="s">
        <v>14688</v>
      </c>
    </row>
    <row r="12260" spans="1:1" x14ac:dyDescent="0.2">
      <c r="A12260" t="s">
        <v>14689</v>
      </c>
    </row>
    <row r="12261" spans="1:1" x14ac:dyDescent="0.2">
      <c r="A12261" t="s">
        <v>14690</v>
      </c>
    </row>
    <row r="12262" spans="1:1" x14ac:dyDescent="0.2">
      <c r="A12262" t="s">
        <v>14691</v>
      </c>
    </row>
    <row r="12263" spans="1:1" x14ac:dyDescent="0.2">
      <c r="A12263" t="s">
        <v>14692</v>
      </c>
    </row>
    <row r="12264" spans="1:1" x14ac:dyDescent="0.2">
      <c r="A12264" t="s">
        <v>14693</v>
      </c>
    </row>
    <row r="12265" spans="1:1" x14ac:dyDescent="0.2">
      <c r="A12265" t="s">
        <v>14694</v>
      </c>
    </row>
    <row r="12266" spans="1:1" x14ac:dyDescent="0.2">
      <c r="A12266" t="s">
        <v>14695</v>
      </c>
    </row>
    <row r="12267" spans="1:1" x14ac:dyDescent="0.2">
      <c r="A12267" t="s">
        <v>14696</v>
      </c>
    </row>
    <row r="12268" spans="1:1" x14ac:dyDescent="0.2">
      <c r="A12268" t="s">
        <v>14697</v>
      </c>
    </row>
    <row r="12269" spans="1:1" x14ac:dyDescent="0.2">
      <c r="A12269" t="s">
        <v>14698</v>
      </c>
    </row>
    <row r="12270" spans="1:1" x14ac:dyDescent="0.2">
      <c r="A12270" t="s">
        <v>14699</v>
      </c>
    </row>
    <row r="12271" spans="1:1" x14ac:dyDescent="0.2">
      <c r="A12271" t="s">
        <v>14700</v>
      </c>
    </row>
    <row r="12272" spans="1:1" x14ac:dyDescent="0.2">
      <c r="A12272" t="s">
        <v>14701</v>
      </c>
    </row>
    <row r="12273" spans="1:1" x14ac:dyDescent="0.2">
      <c r="A12273" t="s">
        <v>14702</v>
      </c>
    </row>
    <row r="12274" spans="1:1" x14ac:dyDescent="0.2">
      <c r="A12274" t="s">
        <v>14703</v>
      </c>
    </row>
    <row r="12275" spans="1:1" x14ac:dyDescent="0.2">
      <c r="A12275" t="s">
        <v>14704</v>
      </c>
    </row>
    <row r="12276" spans="1:1" x14ac:dyDescent="0.2">
      <c r="A12276" t="s">
        <v>14705</v>
      </c>
    </row>
    <row r="12277" spans="1:1" x14ac:dyDescent="0.2">
      <c r="A12277" t="s">
        <v>14706</v>
      </c>
    </row>
    <row r="12278" spans="1:1" x14ac:dyDescent="0.2">
      <c r="A12278" t="s">
        <v>14707</v>
      </c>
    </row>
    <row r="12279" spans="1:1" x14ac:dyDescent="0.2">
      <c r="A12279" t="s">
        <v>14708</v>
      </c>
    </row>
    <row r="12280" spans="1:1" x14ac:dyDescent="0.2">
      <c r="A12280" t="s">
        <v>14709</v>
      </c>
    </row>
    <row r="12281" spans="1:1" x14ac:dyDescent="0.2">
      <c r="A12281" t="s">
        <v>14710</v>
      </c>
    </row>
    <row r="12282" spans="1:1" x14ac:dyDescent="0.2">
      <c r="A12282" t="s">
        <v>14711</v>
      </c>
    </row>
    <row r="12283" spans="1:1" x14ac:dyDescent="0.2">
      <c r="A12283" t="s">
        <v>14712</v>
      </c>
    </row>
    <row r="12284" spans="1:1" x14ac:dyDescent="0.2">
      <c r="A12284" t="s">
        <v>14713</v>
      </c>
    </row>
    <row r="12285" spans="1:1" x14ac:dyDescent="0.2">
      <c r="A12285" t="s">
        <v>14714</v>
      </c>
    </row>
    <row r="12286" spans="1:1" x14ac:dyDescent="0.2">
      <c r="A12286" t="s">
        <v>14715</v>
      </c>
    </row>
    <row r="12287" spans="1:1" x14ac:dyDescent="0.2">
      <c r="A12287" t="s">
        <v>14716</v>
      </c>
    </row>
    <row r="12288" spans="1:1" x14ac:dyDescent="0.2">
      <c r="A12288" t="s">
        <v>14717</v>
      </c>
    </row>
    <row r="12289" spans="1:1" x14ac:dyDescent="0.2">
      <c r="A12289" t="s">
        <v>14718</v>
      </c>
    </row>
    <row r="12290" spans="1:1" x14ac:dyDescent="0.2">
      <c r="A12290" t="s">
        <v>14719</v>
      </c>
    </row>
    <row r="12291" spans="1:1" x14ac:dyDescent="0.2">
      <c r="A12291" t="s">
        <v>14720</v>
      </c>
    </row>
    <row r="12292" spans="1:1" x14ac:dyDescent="0.2">
      <c r="A12292" t="s">
        <v>14721</v>
      </c>
    </row>
    <row r="12293" spans="1:1" x14ac:dyDescent="0.2">
      <c r="A12293" t="s">
        <v>14722</v>
      </c>
    </row>
    <row r="12294" spans="1:1" x14ac:dyDescent="0.2">
      <c r="A12294" t="s">
        <v>14723</v>
      </c>
    </row>
    <row r="12295" spans="1:1" x14ac:dyDescent="0.2">
      <c r="A12295" t="s">
        <v>14724</v>
      </c>
    </row>
    <row r="12296" spans="1:1" x14ac:dyDescent="0.2">
      <c r="A12296" t="s">
        <v>14725</v>
      </c>
    </row>
    <row r="12297" spans="1:1" x14ac:dyDescent="0.2">
      <c r="A12297" t="s">
        <v>14726</v>
      </c>
    </row>
    <row r="12298" spans="1:1" x14ac:dyDescent="0.2">
      <c r="A12298" t="s">
        <v>14727</v>
      </c>
    </row>
    <row r="12299" spans="1:1" x14ac:dyDescent="0.2">
      <c r="A12299" t="s">
        <v>14728</v>
      </c>
    </row>
    <row r="12300" spans="1:1" x14ac:dyDescent="0.2">
      <c r="A12300" t="s">
        <v>14729</v>
      </c>
    </row>
    <row r="12301" spans="1:1" x14ac:dyDescent="0.2">
      <c r="A12301" t="s">
        <v>14730</v>
      </c>
    </row>
    <row r="12302" spans="1:1" x14ac:dyDescent="0.2">
      <c r="A12302" t="s">
        <v>14731</v>
      </c>
    </row>
    <row r="12303" spans="1:1" x14ac:dyDescent="0.2">
      <c r="A12303" t="s">
        <v>14732</v>
      </c>
    </row>
    <row r="12304" spans="1:1" x14ac:dyDescent="0.2">
      <c r="A12304" t="s">
        <v>14733</v>
      </c>
    </row>
    <row r="12305" spans="1:1" x14ac:dyDescent="0.2">
      <c r="A12305" t="s">
        <v>14734</v>
      </c>
    </row>
    <row r="12306" spans="1:1" x14ac:dyDescent="0.2">
      <c r="A12306" t="s">
        <v>14735</v>
      </c>
    </row>
    <row r="12307" spans="1:1" x14ac:dyDescent="0.2">
      <c r="A12307" t="s">
        <v>14736</v>
      </c>
    </row>
    <row r="12308" spans="1:1" x14ac:dyDescent="0.2">
      <c r="A12308" t="s">
        <v>14737</v>
      </c>
    </row>
    <row r="12309" spans="1:1" x14ac:dyDescent="0.2">
      <c r="A12309" t="s">
        <v>14738</v>
      </c>
    </row>
    <row r="12310" spans="1:1" x14ac:dyDescent="0.2">
      <c r="A12310" t="s">
        <v>14739</v>
      </c>
    </row>
    <row r="12311" spans="1:1" x14ac:dyDescent="0.2">
      <c r="A12311" t="s">
        <v>14740</v>
      </c>
    </row>
    <row r="12312" spans="1:1" x14ac:dyDescent="0.2">
      <c r="A12312" t="s">
        <v>14741</v>
      </c>
    </row>
    <row r="12313" spans="1:1" x14ac:dyDescent="0.2">
      <c r="A12313" t="s">
        <v>14742</v>
      </c>
    </row>
    <row r="12314" spans="1:1" x14ac:dyDescent="0.2">
      <c r="A12314" t="s">
        <v>14743</v>
      </c>
    </row>
    <row r="12315" spans="1:1" x14ac:dyDescent="0.2">
      <c r="A12315" t="s">
        <v>14744</v>
      </c>
    </row>
    <row r="12316" spans="1:1" x14ac:dyDescent="0.2">
      <c r="A12316" t="s">
        <v>14745</v>
      </c>
    </row>
    <row r="12317" spans="1:1" x14ac:dyDescent="0.2">
      <c r="A12317" t="s">
        <v>14746</v>
      </c>
    </row>
    <row r="12318" spans="1:1" x14ac:dyDescent="0.2">
      <c r="A12318" t="s">
        <v>14747</v>
      </c>
    </row>
    <row r="12319" spans="1:1" x14ac:dyDescent="0.2">
      <c r="A12319" t="s">
        <v>14748</v>
      </c>
    </row>
    <row r="12320" spans="1:1" x14ac:dyDescent="0.2">
      <c r="A12320" t="s">
        <v>14749</v>
      </c>
    </row>
    <row r="12321" spans="1:1" x14ac:dyDescent="0.2">
      <c r="A12321" t="s">
        <v>14750</v>
      </c>
    </row>
    <row r="12322" spans="1:1" x14ac:dyDescent="0.2">
      <c r="A12322" t="s">
        <v>14751</v>
      </c>
    </row>
    <row r="12323" spans="1:1" x14ac:dyDescent="0.2">
      <c r="A12323" t="s">
        <v>14752</v>
      </c>
    </row>
    <row r="12324" spans="1:1" x14ac:dyDescent="0.2">
      <c r="A12324" t="s">
        <v>14753</v>
      </c>
    </row>
    <row r="12325" spans="1:1" x14ac:dyDescent="0.2">
      <c r="A12325" t="s">
        <v>14754</v>
      </c>
    </row>
    <row r="12326" spans="1:1" x14ac:dyDescent="0.2">
      <c r="A12326" t="s">
        <v>14755</v>
      </c>
    </row>
    <row r="12327" spans="1:1" x14ac:dyDescent="0.2">
      <c r="A12327" t="s">
        <v>14756</v>
      </c>
    </row>
    <row r="12328" spans="1:1" x14ac:dyDescent="0.2">
      <c r="A12328" t="s">
        <v>14757</v>
      </c>
    </row>
    <row r="12329" spans="1:1" x14ac:dyDescent="0.2">
      <c r="A12329" t="s">
        <v>14758</v>
      </c>
    </row>
    <row r="12330" spans="1:1" x14ac:dyDescent="0.2">
      <c r="A12330" t="s">
        <v>14759</v>
      </c>
    </row>
    <row r="12331" spans="1:1" x14ac:dyDescent="0.2">
      <c r="A12331" t="s">
        <v>14760</v>
      </c>
    </row>
    <row r="12332" spans="1:1" x14ac:dyDescent="0.2">
      <c r="A12332" t="s">
        <v>14761</v>
      </c>
    </row>
    <row r="12333" spans="1:1" x14ac:dyDescent="0.2">
      <c r="A12333" t="s">
        <v>14762</v>
      </c>
    </row>
    <row r="12334" spans="1:1" x14ac:dyDescent="0.2">
      <c r="A12334" t="s">
        <v>14763</v>
      </c>
    </row>
    <row r="12335" spans="1:1" x14ac:dyDescent="0.2">
      <c r="A12335" t="s">
        <v>14764</v>
      </c>
    </row>
    <row r="12336" spans="1:1" x14ac:dyDescent="0.2">
      <c r="A12336" t="s">
        <v>14765</v>
      </c>
    </row>
    <row r="12337" spans="1:1" x14ac:dyDescent="0.2">
      <c r="A12337" t="s">
        <v>14766</v>
      </c>
    </row>
    <row r="12338" spans="1:1" x14ac:dyDescent="0.2">
      <c r="A12338" t="s">
        <v>14767</v>
      </c>
    </row>
    <row r="12339" spans="1:1" x14ac:dyDescent="0.2">
      <c r="A12339" t="s">
        <v>14768</v>
      </c>
    </row>
    <row r="12340" spans="1:1" x14ac:dyDescent="0.2">
      <c r="A12340" t="s">
        <v>14769</v>
      </c>
    </row>
    <row r="12341" spans="1:1" x14ac:dyDescent="0.2">
      <c r="A12341" t="s">
        <v>14770</v>
      </c>
    </row>
    <row r="12342" spans="1:1" x14ac:dyDescent="0.2">
      <c r="A12342" t="s">
        <v>14771</v>
      </c>
    </row>
    <row r="12343" spans="1:1" x14ac:dyDescent="0.2">
      <c r="A12343" t="s">
        <v>14772</v>
      </c>
    </row>
    <row r="12344" spans="1:1" x14ac:dyDescent="0.2">
      <c r="A12344" t="s">
        <v>14773</v>
      </c>
    </row>
    <row r="12345" spans="1:1" x14ac:dyDescent="0.2">
      <c r="A12345" t="s">
        <v>14774</v>
      </c>
    </row>
    <row r="12346" spans="1:1" x14ac:dyDescent="0.2">
      <c r="A12346" t="s">
        <v>14775</v>
      </c>
    </row>
    <row r="12347" spans="1:1" x14ac:dyDescent="0.2">
      <c r="A12347" t="s">
        <v>14776</v>
      </c>
    </row>
    <row r="12348" spans="1:1" x14ac:dyDescent="0.2">
      <c r="A12348" t="s">
        <v>14777</v>
      </c>
    </row>
    <row r="12349" spans="1:1" x14ac:dyDescent="0.2">
      <c r="A12349" t="s">
        <v>14778</v>
      </c>
    </row>
    <row r="12350" spans="1:1" x14ac:dyDescent="0.2">
      <c r="A12350" t="s">
        <v>14779</v>
      </c>
    </row>
    <row r="12351" spans="1:1" x14ac:dyDescent="0.2">
      <c r="A12351" t="s">
        <v>14780</v>
      </c>
    </row>
    <row r="12352" spans="1:1" x14ac:dyDescent="0.2">
      <c r="A12352" t="s">
        <v>14781</v>
      </c>
    </row>
    <row r="12353" spans="1:1" x14ac:dyDescent="0.2">
      <c r="A12353" t="s">
        <v>14782</v>
      </c>
    </row>
    <row r="12354" spans="1:1" x14ac:dyDescent="0.2">
      <c r="A12354" t="s">
        <v>14783</v>
      </c>
    </row>
    <row r="12355" spans="1:1" x14ac:dyDescent="0.2">
      <c r="A12355" t="s">
        <v>14784</v>
      </c>
    </row>
    <row r="12356" spans="1:1" x14ac:dyDescent="0.2">
      <c r="A12356" t="s">
        <v>14785</v>
      </c>
    </row>
    <row r="12357" spans="1:1" x14ac:dyDescent="0.2">
      <c r="A12357" t="s">
        <v>14786</v>
      </c>
    </row>
    <row r="12358" spans="1:1" x14ac:dyDescent="0.2">
      <c r="A12358" t="s">
        <v>14787</v>
      </c>
    </row>
    <row r="12359" spans="1:1" x14ac:dyDescent="0.2">
      <c r="A12359" t="s">
        <v>14788</v>
      </c>
    </row>
    <row r="12360" spans="1:1" x14ac:dyDescent="0.2">
      <c r="A12360" t="s">
        <v>14789</v>
      </c>
    </row>
    <row r="12361" spans="1:1" x14ac:dyDescent="0.2">
      <c r="A12361" t="s">
        <v>14790</v>
      </c>
    </row>
    <row r="12362" spans="1:1" x14ac:dyDescent="0.2">
      <c r="A12362" t="s">
        <v>14791</v>
      </c>
    </row>
    <row r="12363" spans="1:1" x14ac:dyDescent="0.2">
      <c r="A12363" t="s">
        <v>14792</v>
      </c>
    </row>
    <row r="12364" spans="1:1" x14ac:dyDescent="0.2">
      <c r="A12364" t="s">
        <v>14793</v>
      </c>
    </row>
    <row r="12365" spans="1:1" x14ac:dyDescent="0.2">
      <c r="A12365" t="s">
        <v>14794</v>
      </c>
    </row>
    <row r="12366" spans="1:1" x14ac:dyDescent="0.2">
      <c r="A12366" t="s">
        <v>14795</v>
      </c>
    </row>
    <row r="12367" spans="1:1" x14ac:dyDescent="0.2">
      <c r="A12367" t="s">
        <v>14796</v>
      </c>
    </row>
    <row r="12368" spans="1:1" x14ac:dyDescent="0.2">
      <c r="A12368" t="s">
        <v>14797</v>
      </c>
    </row>
    <row r="12369" spans="1:1" x14ac:dyDescent="0.2">
      <c r="A12369" t="s">
        <v>14798</v>
      </c>
    </row>
    <row r="12370" spans="1:1" x14ac:dyDescent="0.2">
      <c r="A12370" t="s">
        <v>14799</v>
      </c>
    </row>
    <row r="12371" spans="1:1" x14ac:dyDescent="0.2">
      <c r="A12371" t="s">
        <v>14800</v>
      </c>
    </row>
    <row r="12372" spans="1:1" x14ac:dyDescent="0.2">
      <c r="A12372" t="s">
        <v>14801</v>
      </c>
    </row>
    <row r="12373" spans="1:1" x14ac:dyDescent="0.2">
      <c r="A12373" t="s">
        <v>14802</v>
      </c>
    </row>
    <row r="12374" spans="1:1" x14ac:dyDescent="0.2">
      <c r="A12374" t="s">
        <v>14803</v>
      </c>
    </row>
    <row r="12375" spans="1:1" x14ac:dyDescent="0.2">
      <c r="A12375" t="s">
        <v>14804</v>
      </c>
    </row>
    <row r="12376" spans="1:1" x14ac:dyDescent="0.2">
      <c r="A12376" t="s">
        <v>14805</v>
      </c>
    </row>
    <row r="12377" spans="1:1" x14ac:dyDescent="0.2">
      <c r="A12377" t="s">
        <v>14806</v>
      </c>
    </row>
    <row r="12378" spans="1:1" x14ac:dyDescent="0.2">
      <c r="A12378" t="s">
        <v>14807</v>
      </c>
    </row>
    <row r="12379" spans="1:1" x14ac:dyDescent="0.2">
      <c r="A12379" t="s">
        <v>14808</v>
      </c>
    </row>
    <row r="12380" spans="1:1" x14ac:dyDescent="0.2">
      <c r="A12380" t="s">
        <v>14809</v>
      </c>
    </row>
    <row r="12381" spans="1:1" x14ac:dyDescent="0.2">
      <c r="A12381" t="s">
        <v>14810</v>
      </c>
    </row>
    <row r="12382" spans="1:1" x14ac:dyDescent="0.2">
      <c r="A12382" t="s">
        <v>14811</v>
      </c>
    </row>
    <row r="12383" spans="1:1" x14ac:dyDescent="0.2">
      <c r="A12383" t="s">
        <v>14812</v>
      </c>
    </row>
    <row r="12384" spans="1:1" x14ac:dyDescent="0.2">
      <c r="A12384" t="s">
        <v>14813</v>
      </c>
    </row>
    <row r="12385" spans="1:1" x14ac:dyDescent="0.2">
      <c r="A12385" t="s">
        <v>14814</v>
      </c>
    </row>
    <row r="12386" spans="1:1" x14ac:dyDescent="0.2">
      <c r="A12386" t="s">
        <v>14815</v>
      </c>
    </row>
    <row r="12387" spans="1:1" x14ac:dyDescent="0.2">
      <c r="A12387" t="s">
        <v>14816</v>
      </c>
    </row>
    <row r="12388" spans="1:1" x14ac:dyDescent="0.2">
      <c r="A12388" t="s">
        <v>14817</v>
      </c>
    </row>
    <row r="12389" spans="1:1" x14ac:dyDescent="0.2">
      <c r="A12389" t="s">
        <v>14818</v>
      </c>
    </row>
    <row r="12390" spans="1:1" x14ac:dyDescent="0.2">
      <c r="A12390" t="s">
        <v>14819</v>
      </c>
    </row>
    <row r="12391" spans="1:1" x14ac:dyDescent="0.2">
      <c r="A12391" t="s">
        <v>14820</v>
      </c>
    </row>
    <row r="12392" spans="1:1" x14ac:dyDescent="0.2">
      <c r="A12392" t="s">
        <v>14821</v>
      </c>
    </row>
    <row r="12393" spans="1:1" x14ac:dyDescent="0.2">
      <c r="A12393" t="s">
        <v>14822</v>
      </c>
    </row>
    <row r="12394" spans="1:1" x14ac:dyDescent="0.2">
      <c r="A12394" t="s">
        <v>14823</v>
      </c>
    </row>
    <row r="12395" spans="1:1" x14ac:dyDescent="0.2">
      <c r="A12395" t="s">
        <v>14824</v>
      </c>
    </row>
    <row r="12396" spans="1:1" x14ac:dyDescent="0.2">
      <c r="A12396" t="s">
        <v>14825</v>
      </c>
    </row>
    <row r="12397" spans="1:1" x14ac:dyDescent="0.2">
      <c r="A12397" t="s">
        <v>14826</v>
      </c>
    </row>
    <row r="12398" spans="1:1" x14ac:dyDescent="0.2">
      <c r="A12398" t="s">
        <v>14827</v>
      </c>
    </row>
    <row r="12399" spans="1:1" x14ac:dyDescent="0.2">
      <c r="A12399" t="s">
        <v>14828</v>
      </c>
    </row>
    <row r="12400" spans="1:1" x14ac:dyDescent="0.2">
      <c r="A12400" t="s">
        <v>14829</v>
      </c>
    </row>
    <row r="12401" spans="1:1" x14ac:dyDescent="0.2">
      <c r="A12401" t="s">
        <v>14830</v>
      </c>
    </row>
    <row r="12402" spans="1:1" x14ac:dyDescent="0.2">
      <c r="A12402" t="s">
        <v>14831</v>
      </c>
    </row>
    <row r="12403" spans="1:1" x14ac:dyDescent="0.2">
      <c r="A12403" t="s">
        <v>14832</v>
      </c>
    </row>
    <row r="12404" spans="1:1" x14ac:dyDescent="0.2">
      <c r="A12404" t="s">
        <v>14833</v>
      </c>
    </row>
    <row r="12405" spans="1:1" x14ac:dyDescent="0.2">
      <c r="A12405" t="s">
        <v>14834</v>
      </c>
    </row>
    <row r="12406" spans="1:1" x14ac:dyDescent="0.2">
      <c r="A12406" t="s">
        <v>14835</v>
      </c>
    </row>
    <row r="12407" spans="1:1" x14ac:dyDescent="0.2">
      <c r="A12407" t="s">
        <v>14836</v>
      </c>
    </row>
    <row r="12408" spans="1:1" x14ac:dyDescent="0.2">
      <c r="A12408" t="s">
        <v>14837</v>
      </c>
    </row>
    <row r="12409" spans="1:1" x14ac:dyDescent="0.2">
      <c r="A12409" t="s">
        <v>14838</v>
      </c>
    </row>
    <row r="12410" spans="1:1" x14ac:dyDescent="0.2">
      <c r="A12410" t="s">
        <v>14839</v>
      </c>
    </row>
    <row r="12411" spans="1:1" x14ac:dyDescent="0.2">
      <c r="A12411" t="s">
        <v>14840</v>
      </c>
    </row>
    <row r="12412" spans="1:1" x14ac:dyDescent="0.2">
      <c r="A12412" t="s">
        <v>14841</v>
      </c>
    </row>
    <row r="12413" spans="1:1" x14ac:dyDescent="0.2">
      <c r="A12413" t="s">
        <v>14842</v>
      </c>
    </row>
    <row r="12414" spans="1:1" x14ac:dyDescent="0.2">
      <c r="A12414" t="s">
        <v>14843</v>
      </c>
    </row>
    <row r="12415" spans="1:1" x14ac:dyDescent="0.2">
      <c r="A12415" t="s">
        <v>14844</v>
      </c>
    </row>
    <row r="12416" spans="1:1" x14ac:dyDescent="0.2">
      <c r="A12416" t="s">
        <v>14845</v>
      </c>
    </row>
    <row r="12417" spans="1:1" x14ac:dyDescent="0.2">
      <c r="A12417" t="s">
        <v>14846</v>
      </c>
    </row>
    <row r="12418" spans="1:1" x14ac:dyDescent="0.2">
      <c r="A12418" t="s">
        <v>14847</v>
      </c>
    </row>
    <row r="12419" spans="1:1" x14ac:dyDescent="0.2">
      <c r="A12419" t="s">
        <v>14848</v>
      </c>
    </row>
    <row r="12420" spans="1:1" x14ac:dyDescent="0.2">
      <c r="A12420" t="s">
        <v>14849</v>
      </c>
    </row>
    <row r="12421" spans="1:1" x14ac:dyDescent="0.2">
      <c r="A12421" t="s">
        <v>14850</v>
      </c>
    </row>
    <row r="12422" spans="1:1" x14ac:dyDescent="0.2">
      <c r="A12422" t="s">
        <v>14851</v>
      </c>
    </row>
    <row r="12423" spans="1:1" x14ac:dyDescent="0.2">
      <c r="A12423" t="s">
        <v>14852</v>
      </c>
    </row>
    <row r="12424" spans="1:1" x14ac:dyDescent="0.2">
      <c r="A12424" t="s">
        <v>14853</v>
      </c>
    </row>
    <row r="12425" spans="1:1" x14ac:dyDescent="0.2">
      <c r="A12425" t="s">
        <v>14854</v>
      </c>
    </row>
    <row r="12426" spans="1:1" x14ac:dyDescent="0.2">
      <c r="A12426" t="s">
        <v>14855</v>
      </c>
    </row>
    <row r="12427" spans="1:1" x14ac:dyDescent="0.2">
      <c r="A12427" t="s">
        <v>14856</v>
      </c>
    </row>
    <row r="12428" spans="1:1" x14ac:dyDescent="0.2">
      <c r="A12428" t="s">
        <v>14857</v>
      </c>
    </row>
    <row r="12429" spans="1:1" x14ac:dyDescent="0.2">
      <c r="A12429" t="s">
        <v>14858</v>
      </c>
    </row>
    <row r="12430" spans="1:1" x14ac:dyDescent="0.2">
      <c r="A12430" t="s">
        <v>14859</v>
      </c>
    </row>
    <row r="12431" spans="1:1" x14ac:dyDescent="0.2">
      <c r="A12431" t="s">
        <v>14860</v>
      </c>
    </row>
    <row r="12432" spans="1:1" x14ac:dyDescent="0.2">
      <c r="A12432" t="s">
        <v>14861</v>
      </c>
    </row>
    <row r="12433" spans="1:1" x14ac:dyDescent="0.2">
      <c r="A12433" t="s">
        <v>14862</v>
      </c>
    </row>
    <row r="12434" spans="1:1" x14ac:dyDescent="0.2">
      <c r="A12434" t="s">
        <v>14863</v>
      </c>
    </row>
    <row r="12435" spans="1:1" x14ac:dyDescent="0.2">
      <c r="A12435" t="s">
        <v>14864</v>
      </c>
    </row>
    <row r="12436" spans="1:1" x14ac:dyDescent="0.2">
      <c r="A12436" t="s">
        <v>14865</v>
      </c>
    </row>
    <row r="12437" spans="1:1" x14ac:dyDescent="0.2">
      <c r="A12437" t="s">
        <v>14866</v>
      </c>
    </row>
    <row r="12438" spans="1:1" x14ac:dyDescent="0.2">
      <c r="A12438" t="s">
        <v>14867</v>
      </c>
    </row>
    <row r="12439" spans="1:1" x14ac:dyDescent="0.2">
      <c r="A12439" t="s">
        <v>14868</v>
      </c>
    </row>
    <row r="12440" spans="1:1" x14ac:dyDescent="0.2">
      <c r="A12440" t="s">
        <v>14869</v>
      </c>
    </row>
    <row r="12441" spans="1:1" x14ac:dyDescent="0.2">
      <c r="A12441" t="s">
        <v>14870</v>
      </c>
    </row>
    <row r="12442" spans="1:1" x14ac:dyDescent="0.2">
      <c r="A12442" t="s">
        <v>14871</v>
      </c>
    </row>
    <row r="12443" spans="1:1" x14ac:dyDescent="0.2">
      <c r="A12443" t="s">
        <v>14872</v>
      </c>
    </row>
    <row r="12444" spans="1:1" x14ac:dyDescent="0.2">
      <c r="A12444" t="s">
        <v>14873</v>
      </c>
    </row>
    <row r="12445" spans="1:1" x14ac:dyDescent="0.2">
      <c r="A12445" t="s">
        <v>14874</v>
      </c>
    </row>
    <row r="12446" spans="1:1" x14ac:dyDescent="0.2">
      <c r="A12446" t="s">
        <v>14875</v>
      </c>
    </row>
    <row r="12447" spans="1:1" x14ac:dyDescent="0.2">
      <c r="A12447" t="s">
        <v>14876</v>
      </c>
    </row>
    <row r="12448" spans="1:1" x14ac:dyDescent="0.2">
      <c r="A12448" t="s">
        <v>14877</v>
      </c>
    </row>
    <row r="12449" spans="1:1" x14ac:dyDescent="0.2">
      <c r="A12449" t="s">
        <v>14878</v>
      </c>
    </row>
    <row r="12450" spans="1:1" x14ac:dyDescent="0.2">
      <c r="A12450" t="s">
        <v>14879</v>
      </c>
    </row>
    <row r="12451" spans="1:1" x14ac:dyDescent="0.2">
      <c r="A12451" t="s">
        <v>14880</v>
      </c>
    </row>
    <row r="12452" spans="1:1" x14ac:dyDescent="0.2">
      <c r="A12452" t="s">
        <v>14881</v>
      </c>
    </row>
    <row r="12453" spans="1:1" x14ac:dyDescent="0.2">
      <c r="A12453" t="s">
        <v>14882</v>
      </c>
    </row>
    <row r="12454" spans="1:1" x14ac:dyDescent="0.2">
      <c r="A12454" t="s">
        <v>14883</v>
      </c>
    </row>
    <row r="12455" spans="1:1" x14ac:dyDescent="0.2">
      <c r="A12455" t="s">
        <v>14884</v>
      </c>
    </row>
    <row r="12456" spans="1:1" x14ac:dyDescent="0.2">
      <c r="A12456" t="s">
        <v>14885</v>
      </c>
    </row>
    <row r="12457" spans="1:1" x14ac:dyDescent="0.2">
      <c r="A12457" t="s">
        <v>14886</v>
      </c>
    </row>
    <row r="12458" spans="1:1" x14ac:dyDescent="0.2">
      <c r="A12458" t="s">
        <v>14887</v>
      </c>
    </row>
    <row r="12459" spans="1:1" x14ac:dyDescent="0.2">
      <c r="A12459" t="s">
        <v>14888</v>
      </c>
    </row>
    <row r="12460" spans="1:1" x14ac:dyDescent="0.2">
      <c r="A12460" t="s">
        <v>14889</v>
      </c>
    </row>
    <row r="12461" spans="1:1" x14ac:dyDescent="0.2">
      <c r="A12461" t="s">
        <v>14890</v>
      </c>
    </row>
    <row r="12462" spans="1:1" x14ac:dyDescent="0.2">
      <c r="A12462" t="s">
        <v>14891</v>
      </c>
    </row>
    <row r="12463" spans="1:1" x14ac:dyDescent="0.2">
      <c r="A12463" t="s">
        <v>14892</v>
      </c>
    </row>
    <row r="12464" spans="1:1" x14ac:dyDescent="0.2">
      <c r="A12464" t="s">
        <v>14893</v>
      </c>
    </row>
    <row r="12465" spans="1:1" x14ac:dyDescent="0.2">
      <c r="A12465" t="s">
        <v>14894</v>
      </c>
    </row>
    <row r="12466" spans="1:1" x14ac:dyDescent="0.2">
      <c r="A12466" t="s">
        <v>14895</v>
      </c>
    </row>
    <row r="12467" spans="1:1" x14ac:dyDescent="0.2">
      <c r="A12467" t="s">
        <v>14896</v>
      </c>
    </row>
    <row r="12468" spans="1:1" x14ac:dyDescent="0.2">
      <c r="A12468" t="s">
        <v>14897</v>
      </c>
    </row>
    <row r="12469" spans="1:1" x14ac:dyDescent="0.2">
      <c r="A12469" t="s">
        <v>14898</v>
      </c>
    </row>
    <row r="12470" spans="1:1" x14ac:dyDescent="0.2">
      <c r="A12470" t="s">
        <v>14899</v>
      </c>
    </row>
    <row r="12471" spans="1:1" x14ac:dyDescent="0.2">
      <c r="A12471" t="s">
        <v>14900</v>
      </c>
    </row>
    <row r="12472" spans="1:1" x14ac:dyDescent="0.2">
      <c r="A12472" t="s">
        <v>14901</v>
      </c>
    </row>
    <row r="12473" spans="1:1" x14ac:dyDescent="0.2">
      <c r="A12473" t="s">
        <v>14902</v>
      </c>
    </row>
    <row r="12474" spans="1:1" x14ac:dyDescent="0.2">
      <c r="A12474" t="s">
        <v>14903</v>
      </c>
    </row>
    <row r="12475" spans="1:1" x14ac:dyDescent="0.2">
      <c r="A12475" t="s">
        <v>14904</v>
      </c>
    </row>
    <row r="12476" spans="1:1" x14ac:dyDescent="0.2">
      <c r="A12476" t="s">
        <v>14905</v>
      </c>
    </row>
    <row r="12477" spans="1:1" x14ac:dyDescent="0.2">
      <c r="A12477" t="s">
        <v>14906</v>
      </c>
    </row>
    <row r="12478" spans="1:1" x14ac:dyDescent="0.2">
      <c r="A12478" t="s">
        <v>14907</v>
      </c>
    </row>
    <row r="12479" spans="1:1" x14ac:dyDescent="0.2">
      <c r="A12479" t="s">
        <v>14908</v>
      </c>
    </row>
    <row r="12480" spans="1:1" x14ac:dyDescent="0.2">
      <c r="A12480" t="s">
        <v>14909</v>
      </c>
    </row>
    <row r="12481" spans="1:1" x14ac:dyDescent="0.2">
      <c r="A12481" t="s">
        <v>14910</v>
      </c>
    </row>
    <row r="12482" spans="1:1" x14ac:dyDescent="0.2">
      <c r="A12482" t="s">
        <v>14911</v>
      </c>
    </row>
    <row r="12483" spans="1:1" x14ac:dyDescent="0.2">
      <c r="A12483" t="s">
        <v>14912</v>
      </c>
    </row>
    <row r="12484" spans="1:1" x14ac:dyDescent="0.2">
      <c r="A12484" t="s">
        <v>14913</v>
      </c>
    </row>
    <row r="12485" spans="1:1" x14ac:dyDescent="0.2">
      <c r="A12485" t="s">
        <v>14914</v>
      </c>
    </row>
    <row r="12486" spans="1:1" x14ac:dyDescent="0.2">
      <c r="A12486" t="s">
        <v>14915</v>
      </c>
    </row>
    <row r="12487" spans="1:1" x14ac:dyDescent="0.2">
      <c r="A12487" t="s">
        <v>14916</v>
      </c>
    </row>
    <row r="12488" spans="1:1" x14ac:dyDescent="0.2">
      <c r="A12488" t="s">
        <v>14917</v>
      </c>
    </row>
    <row r="12489" spans="1:1" x14ac:dyDescent="0.2">
      <c r="A12489" t="s">
        <v>14918</v>
      </c>
    </row>
    <row r="12490" spans="1:1" x14ac:dyDescent="0.2">
      <c r="A12490" t="s">
        <v>14919</v>
      </c>
    </row>
    <row r="12491" spans="1:1" x14ac:dyDescent="0.2">
      <c r="A12491" t="s">
        <v>14920</v>
      </c>
    </row>
    <row r="12492" spans="1:1" x14ac:dyDescent="0.2">
      <c r="A12492" t="s">
        <v>14921</v>
      </c>
    </row>
    <row r="12493" spans="1:1" x14ac:dyDescent="0.2">
      <c r="A12493" t="s">
        <v>14922</v>
      </c>
    </row>
    <row r="12494" spans="1:1" x14ac:dyDescent="0.2">
      <c r="A12494" t="s">
        <v>14923</v>
      </c>
    </row>
    <row r="12495" spans="1:1" x14ac:dyDescent="0.2">
      <c r="A12495" t="s">
        <v>14924</v>
      </c>
    </row>
    <row r="12496" spans="1:1" x14ac:dyDescent="0.2">
      <c r="A12496" t="s">
        <v>14925</v>
      </c>
    </row>
    <row r="12497" spans="1:1" x14ac:dyDescent="0.2">
      <c r="A12497" t="s">
        <v>14926</v>
      </c>
    </row>
    <row r="12498" spans="1:1" x14ac:dyDescent="0.2">
      <c r="A12498" t="s">
        <v>14927</v>
      </c>
    </row>
    <row r="12499" spans="1:1" x14ac:dyDescent="0.2">
      <c r="A12499" t="s">
        <v>14928</v>
      </c>
    </row>
    <row r="12500" spans="1:1" x14ac:dyDescent="0.2">
      <c r="A12500" t="s">
        <v>14929</v>
      </c>
    </row>
    <row r="12501" spans="1:1" x14ac:dyDescent="0.2">
      <c r="A12501" t="s">
        <v>14930</v>
      </c>
    </row>
    <row r="12502" spans="1:1" x14ac:dyDescent="0.2">
      <c r="A12502" t="s">
        <v>14931</v>
      </c>
    </row>
    <row r="12503" spans="1:1" x14ac:dyDescent="0.2">
      <c r="A12503" t="s">
        <v>14932</v>
      </c>
    </row>
    <row r="12504" spans="1:1" x14ac:dyDescent="0.2">
      <c r="A12504" t="s">
        <v>14933</v>
      </c>
    </row>
    <row r="12505" spans="1:1" x14ac:dyDescent="0.2">
      <c r="A12505" t="s">
        <v>14934</v>
      </c>
    </row>
    <row r="12506" spans="1:1" x14ac:dyDescent="0.2">
      <c r="A12506" t="s">
        <v>14935</v>
      </c>
    </row>
    <row r="12507" spans="1:1" x14ac:dyDescent="0.2">
      <c r="A12507" t="s">
        <v>14936</v>
      </c>
    </row>
    <row r="12508" spans="1:1" x14ac:dyDescent="0.2">
      <c r="A12508" t="s">
        <v>14937</v>
      </c>
    </row>
    <row r="12509" spans="1:1" x14ac:dyDescent="0.2">
      <c r="A12509" t="s">
        <v>14938</v>
      </c>
    </row>
    <row r="12510" spans="1:1" x14ac:dyDescent="0.2">
      <c r="A12510" t="s">
        <v>14939</v>
      </c>
    </row>
    <row r="12511" spans="1:1" x14ac:dyDescent="0.2">
      <c r="A12511" t="s">
        <v>14940</v>
      </c>
    </row>
    <row r="12512" spans="1:1" x14ac:dyDescent="0.2">
      <c r="A12512" t="s">
        <v>14941</v>
      </c>
    </row>
    <row r="12513" spans="1:1" x14ac:dyDescent="0.2">
      <c r="A12513" t="s">
        <v>14942</v>
      </c>
    </row>
    <row r="12514" spans="1:1" x14ac:dyDescent="0.2">
      <c r="A12514" t="s">
        <v>14943</v>
      </c>
    </row>
    <row r="12515" spans="1:1" x14ac:dyDescent="0.2">
      <c r="A12515" t="s">
        <v>14944</v>
      </c>
    </row>
    <row r="12516" spans="1:1" x14ac:dyDescent="0.2">
      <c r="A12516" t="s">
        <v>14945</v>
      </c>
    </row>
    <row r="12517" spans="1:1" x14ac:dyDescent="0.2">
      <c r="A12517" t="s">
        <v>14946</v>
      </c>
    </row>
    <row r="12518" spans="1:1" x14ac:dyDescent="0.2">
      <c r="A12518" t="s">
        <v>14947</v>
      </c>
    </row>
    <row r="12519" spans="1:1" x14ac:dyDescent="0.2">
      <c r="A12519" t="s">
        <v>14948</v>
      </c>
    </row>
    <row r="12520" spans="1:1" x14ac:dyDescent="0.2">
      <c r="A12520" t="s">
        <v>14949</v>
      </c>
    </row>
    <row r="12521" spans="1:1" x14ac:dyDescent="0.2">
      <c r="A12521" t="s">
        <v>14950</v>
      </c>
    </row>
    <row r="12522" spans="1:1" x14ac:dyDescent="0.2">
      <c r="A12522" t="s">
        <v>14951</v>
      </c>
    </row>
    <row r="12523" spans="1:1" x14ac:dyDescent="0.2">
      <c r="A12523" t="s">
        <v>14952</v>
      </c>
    </row>
    <row r="12524" spans="1:1" x14ac:dyDescent="0.2">
      <c r="A12524" t="s">
        <v>14953</v>
      </c>
    </row>
    <row r="12525" spans="1:1" x14ac:dyDescent="0.2">
      <c r="A12525" t="s">
        <v>14954</v>
      </c>
    </row>
    <row r="12526" spans="1:1" x14ac:dyDescent="0.2">
      <c r="A12526" t="s">
        <v>14955</v>
      </c>
    </row>
    <row r="12527" spans="1:1" x14ac:dyDescent="0.2">
      <c r="A12527" t="s">
        <v>14956</v>
      </c>
    </row>
    <row r="12528" spans="1:1" x14ac:dyDescent="0.2">
      <c r="A12528" t="s">
        <v>14957</v>
      </c>
    </row>
    <row r="12529" spans="1:1" x14ac:dyDescent="0.2">
      <c r="A12529" t="s">
        <v>14958</v>
      </c>
    </row>
    <row r="12530" spans="1:1" x14ac:dyDescent="0.2">
      <c r="A12530" t="s">
        <v>14959</v>
      </c>
    </row>
    <row r="12531" spans="1:1" x14ac:dyDescent="0.2">
      <c r="A12531" t="s">
        <v>14960</v>
      </c>
    </row>
    <row r="12532" spans="1:1" x14ac:dyDescent="0.2">
      <c r="A12532" t="s">
        <v>14961</v>
      </c>
    </row>
    <row r="12533" spans="1:1" x14ac:dyDescent="0.2">
      <c r="A12533" t="s">
        <v>14962</v>
      </c>
    </row>
    <row r="12534" spans="1:1" x14ac:dyDescent="0.2">
      <c r="A12534" t="s">
        <v>14963</v>
      </c>
    </row>
    <row r="12535" spans="1:1" x14ac:dyDescent="0.2">
      <c r="A12535" t="s">
        <v>14964</v>
      </c>
    </row>
    <row r="12536" spans="1:1" x14ac:dyDescent="0.2">
      <c r="A12536" t="s">
        <v>14965</v>
      </c>
    </row>
    <row r="12537" spans="1:1" x14ac:dyDescent="0.2">
      <c r="A12537" t="s">
        <v>14966</v>
      </c>
    </row>
    <row r="12538" spans="1:1" x14ac:dyDescent="0.2">
      <c r="A12538" t="s">
        <v>14967</v>
      </c>
    </row>
    <row r="12539" spans="1:1" x14ac:dyDescent="0.2">
      <c r="A12539" t="s">
        <v>14968</v>
      </c>
    </row>
    <row r="12540" spans="1:1" x14ac:dyDescent="0.2">
      <c r="A12540" t="s">
        <v>14969</v>
      </c>
    </row>
    <row r="12541" spans="1:1" x14ac:dyDescent="0.2">
      <c r="A12541" t="s">
        <v>14970</v>
      </c>
    </row>
    <row r="12542" spans="1:1" x14ac:dyDescent="0.2">
      <c r="A12542" t="s">
        <v>14971</v>
      </c>
    </row>
    <row r="12543" spans="1:1" x14ac:dyDescent="0.2">
      <c r="A12543" t="s">
        <v>14972</v>
      </c>
    </row>
    <row r="12544" spans="1:1" x14ac:dyDescent="0.2">
      <c r="A12544" t="s">
        <v>14973</v>
      </c>
    </row>
    <row r="12545" spans="1:1" x14ac:dyDescent="0.2">
      <c r="A12545" t="s">
        <v>14974</v>
      </c>
    </row>
    <row r="12546" spans="1:1" x14ac:dyDescent="0.2">
      <c r="A12546" t="s">
        <v>14975</v>
      </c>
    </row>
    <row r="12547" spans="1:1" x14ac:dyDescent="0.2">
      <c r="A12547" t="s">
        <v>14976</v>
      </c>
    </row>
    <row r="12548" spans="1:1" x14ac:dyDescent="0.2">
      <c r="A12548" t="s">
        <v>14977</v>
      </c>
    </row>
    <row r="12549" spans="1:1" x14ac:dyDescent="0.2">
      <c r="A12549" t="s">
        <v>14978</v>
      </c>
    </row>
    <row r="12550" spans="1:1" x14ac:dyDescent="0.2">
      <c r="A12550" t="s">
        <v>14979</v>
      </c>
    </row>
    <row r="12551" spans="1:1" x14ac:dyDescent="0.2">
      <c r="A12551" t="s">
        <v>14980</v>
      </c>
    </row>
    <row r="12552" spans="1:1" x14ac:dyDescent="0.2">
      <c r="A12552" t="s">
        <v>14981</v>
      </c>
    </row>
    <row r="12553" spans="1:1" x14ac:dyDescent="0.2">
      <c r="A12553" t="s">
        <v>14982</v>
      </c>
    </row>
    <row r="12554" spans="1:1" x14ac:dyDescent="0.2">
      <c r="A12554" t="s">
        <v>14983</v>
      </c>
    </row>
    <row r="12555" spans="1:1" x14ac:dyDescent="0.2">
      <c r="A12555" t="s">
        <v>14984</v>
      </c>
    </row>
    <row r="12556" spans="1:1" x14ac:dyDescent="0.2">
      <c r="A12556" t="s">
        <v>14985</v>
      </c>
    </row>
    <row r="12557" spans="1:1" x14ac:dyDescent="0.2">
      <c r="A12557" t="s">
        <v>14986</v>
      </c>
    </row>
    <row r="12558" spans="1:1" x14ac:dyDescent="0.2">
      <c r="A12558" t="s">
        <v>14987</v>
      </c>
    </row>
    <row r="12559" spans="1:1" x14ac:dyDescent="0.2">
      <c r="A12559" t="s">
        <v>14988</v>
      </c>
    </row>
    <row r="12560" spans="1:1" x14ac:dyDescent="0.2">
      <c r="A12560" t="s">
        <v>14989</v>
      </c>
    </row>
    <row r="12561" spans="1:1" x14ac:dyDescent="0.2">
      <c r="A12561" t="s">
        <v>14990</v>
      </c>
    </row>
    <row r="12562" spans="1:1" x14ac:dyDescent="0.2">
      <c r="A12562" t="s">
        <v>14991</v>
      </c>
    </row>
    <row r="12563" spans="1:1" x14ac:dyDescent="0.2">
      <c r="A12563" t="s">
        <v>14992</v>
      </c>
    </row>
    <row r="12564" spans="1:1" x14ac:dyDescent="0.2">
      <c r="A12564" t="s">
        <v>14993</v>
      </c>
    </row>
    <row r="12565" spans="1:1" x14ac:dyDescent="0.2">
      <c r="A12565" t="s">
        <v>14994</v>
      </c>
    </row>
    <row r="12566" spans="1:1" x14ac:dyDescent="0.2">
      <c r="A12566" t="s">
        <v>14995</v>
      </c>
    </row>
    <row r="12567" spans="1:1" x14ac:dyDescent="0.2">
      <c r="A12567" t="s">
        <v>14996</v>
      </c>
    </row>
    <row r="12568" spans="1:1" x14ac:dyDescent="0.2">
      <c r="A12568" t="s">
        <v>14997</v>
      </c>
    </row>
    <row r="12569" spans="1:1" x14ac:dyDescent="0.2">
      <c r="A12569" t="s">
        <v>14998</v>
      </c>
    </row>
    <row r="12570" spans="1:1" x14ac:dyDescent="0.2">
      <c r="A12570" t="s">
        <v>14999</v>
      </c>
    </row>
    <row r="12571" spans="1:1" x14ac:dyDescent="0.2">
      <c r="A12571" t="s">
        <v>15000</v>
      </c>
    </row>
    <row r="12572" spans="1:1" x14ac:dyDescent="0.2">
      <c r="A12572" t="s">
        <v>15001</v>
      </c>
    </row>
    <row r="12573" spans="1:1" x14ac:dyDescent="0.2">
      <c r="A12573" t="s">
        <v>15002</v>
      </c>
    </row>
    <row r="12574" spans="1:1" x14ac:dyDescent="0.2">
      <c r="A12574" t="s">
        <v>15003</v>
      </c>
    </row>
    <row r="12575" spans="1:1" x14ac:dyDescent="0.2">
      <c r="A12575" t="s">
        <v>15004</v>
      </c>
    </row>
    <row r="12576" spans="1:1" x14ac:dyDescent="0.2">
      <c r="A12576" t="s">
        <v>15005</v>
      </c>
    </row>
    <row r="12577" spans="1:1" x14ac:dyDescent="0.2">
      <c r="A12577" t="s">
        <v>15006</v>
      </c>
    </row>
    <row r="12578" spans="1:1" x14ac:dyDescent="0.2">
      <c r="A12578" t="s">
        <v>15007</v>
      </c>
    </row>
    <row r="12579" spans="1:1" x14ac:dyDescent="0.2">
      <c r="A12579" t="s">
        <v>15008</v>
      </c>
    </row>
    <row r="12580" spans="1:1" x14ac:dyDescent="0.2">
      <c r="A12580" t="s">
        <v>15009</v>
      </c>
    </row>
    <row r="12581" spans="1:1" x14ac:dyDescent="0.2">
      <c r="A12581" t="s">
        <v>15010</v>
      </c>
    </row>
    <row r="12582" spans="1:1" x14ac:dyDescent="0.2">
      <c r="A12582" t="s">
        <v>15011</v>
      </c>
    </row>
    <row r="12583" spans="1:1" x14ac:dyDescent="0.2">
      <c r="A12583" t="s">
        <v>15012</v>
      </c>
    </row>
    <row r="12584" spans="1:1" x14ac:dyDescent="0.2">
      <c r="A12584" t="s">
        <v>15013</v>
      </c>
    </row>
    <row r="12585" spans="1:1" x14ac:dyDescent="0.2">
      <c r="A12585" t="s">
        <v>15014</v>
      </c>
    </row>
    <row r="12586" spans="1:1" x14ac:dyDescent="0.2">
      <c r="A12586" t="s">
        <v>15015</v>
      </c>
    </row>
    <row r="12587" spans="1:1" x14ac:dyDescent="0.2">
      <c r="A12587" t="s">
        <v>15016</v>
      </c>
    </row>
    <row r="12588" spans="1:1" x14ac:dyDescent="0.2">
      <c r="A12588" t="s">
        <v>15017</v>
      </c>
    </row>
    <row r="12589" spans="1:1" x14ac:dyDescent="0.2">
      <c r="A12589" t="s">
        <v>15018</v>
      </c>
    </row>
    <row r="12590" spans="1:1" x14ac:dyDescent="0.2">
      <c r="A12590" t="s">
        <v>15019</v>
      </c>
    </row>
    <row r="12591" spans="1:1" x14ac:dyDescent="0.2">
      <c r="A12591" t="s">
        <v>15020</v>
      </c>
    </row>
    <row r="12592" spans="1:1" x14ac:dyDescent="0.2">
      <c r="A12592" t="s">
        <v>15021</v>
      </c>
    </row>
    <row r="12593" spans="1:1" x14ac:dyDescent="0.2">
      <c r="A12593" t="s">
        <v>15022</v>
      </c>
    </row>
    <row r="12594" spans="1:1" x14ac:dyDescent="0.2">
      <c r="A12594" t="s">
        <v>15023</v>
      </c>
    </row>
    <row r="12595" spans="1:1" x14ac:dyDescent="0.2">
      <c r="A12595" t="s">
        <v>15024</v>
      </c>
    </row>
    <row r="12596" spans="1:1" x14ac:dyDescent="0.2">
      <c r="A12596" t="s">
        <v>15025</v>
      </c>
    </row>
    <row r="12597" spans="1:1" x14ac:dyDescent="0.2">
      <c r="A12597" t="s">
        <v>15026</v>
      </c>
    </row>
    <row r="12598" spans="1:1" x14ac:dyDescent="0.2">
      <c r="A12598" t="s">
        <v>15027</v>
      </c>
    </row>
    <row r="12599" spans="1:1" x14ac:dyDescent="0.2">
      <c r="A12599" t="s">
        <v>15028</v>
      </c>
    </row>
    <row r="12600" spans="1:1" x14ac:dyDescent="0.2">
      <c r="A12600" t="s">
        <v>15029</v>
      </c>
    </row>
    <row r="12601" spans="1:1" x14ac:dyDescent="0.2">
      <c r="A12601" t="s">
        <v>15030</v>
      </c>
    </row>
    <row r="12602" spans="1:1" x14ac:dyDescent="0.2">
      <c r="A12602" t="s">
        <v>15031</v>
      </c>
    </row>
    <row r="12603" spans="1:1" x14ac:dyDescent="0.2">
      <c r="A12603" t="s">
        <v>15032</v>
      </c>
    </row>
    <row r="12604" spans="1:1" x14ac:dyDescent="0.2">
      <c r="A12604" t="s">
        <v>15033</v>
      </c>
    </row>
    <row r="12605" spans="1:1" x14ac:dyDescent="0.2">
      <c r="A12605" t="s">
        <v>15034</v>
      </c>
    </row>
    <row r="12606" spans="1:1" x14ac:dyDescent="0.2">
      <c r="A12606" t="s">
        <v>15035</v>
      </c>
    </row>
    <row r="12607" spans="1:1" x14ac:dyDescent="0.2">
      <c r="A12607" t="s">
        <v>15036</v>
      </c>
    </row>
    <row r="12608" spans="1:1" x14ac:dyDescent="0.2">
      <c r="A12608" t="s">
        <v>15037</v>
      </c>
    </row>
    <row r="12609" spans="1:1" x14ac:dyDescent="0.2">
      <c r="A12609" t="s">
        <v>15038</v>
      </c>
    </row>
    <row r="12610" spans="1:1" x14ac:dyDescent="0.2">
      <c r="A12610" t="s">
        <v>15039</v>
      </c>
    </row>
    <row r="12611" spans="1:1" x14ac:dyDescent="0.2">
      <c r="A12611" t="s">
        <v>15040</v>
      </c>
    </row>
    <row r="12612" spans="1:1" x14ac:dyDescent="0.2">
      <c r="A12612" t="s">
        <v>15041</v>
      </c>
    </row>
    <row r="12613" spans="1:1" x14ac:dyDescent="0.2">
      <c r="A12613" t="s">
        <v>15042</v>
      </c>
    </row>
    <row r="12614" spans="1:1" x14ac:dyDescent="0.2">
      <c r="A12614" t="s">
        <v>15043</v>
      </c>
    </row>
    <row r="12615" spans="1:1" x14ac:dyDescent="0.2">
      <c r="A12615" t="s">
        <v>15044</v>
      </c>
    </row>
    <row r="12616" spans="1:1" x14ac:dyDescent="0.2">
      <c r="A12616" t="s">
        <v>15045</v>
      </c>
    </row>
    <row r="12617" spans="1:1" x14ac:dyDescent="0.2">
      <c r="A12617" t="s">
        <v>15046</v>
      </c>
    </row>
    <row r="12618" spans="1:1" x14ac:dyDescent="0.2">
      <c r="A12618" t="s">
        <v>15047</v>
      </c>
    </row>
    <row r="12619" spans="1:1" x14ac:dyDescent="0.2">
      <c r="A12619" t="s">
        <v>15048</v>
      </c>
    </row>
    <row r="12620" spans="1:1" x14ac:dyDescent="0.2">
      <c r="A12620" t="s">
        <v>15049</v>
      </c>
    </row>
    <row r="12621" spans="1:1" x14ac:dyDescent="0.2">
      <c r="A12621" t="s">
        <v>15050</v>
      </c>
    </row>
    <row r="12622" spans="1:1" x14ac:dyDescent="0.2">
      <c r="A12622" t="s">
        <v>15051</v>
      </c>
    </row>
    <row r="12623" spans="1:1" x14ac:dyDescent="0.2">
      <c r="A12623" t="s">
        <v>15052</v>
      </c>
    </row>
    <row r="12624" spans="1:1" x14ac:dyDescent="0.2">
      <c r="A12624" t="s">
        <v>15053</v>
      </c>
    </row>
    <row r="12625" spans="1:1" x14ac:dyDescent="0.2">
      <c r="A12625" t="s">
        <v>15054</v>
      </c>
    </row>
    <row r="12626" spans="1:1" x14ac:dyDescent="0.2">
      <c r="A12626" t="s">
        <v>15055</v>
      </c>
    </row>
    <row r="12627" spans="1:1" x14ac:dyDescent="0.2">
      <c r="A12627" t="s">
        <v>15056</v>
      </c>
    </row>
    <row r="12628" spans="1:1" x14ac:dyDescent="0.2">
      <c r="A12628" t="s">
        <v>15057</v>
      </c>
    </row>
    <row r="12629" spans="1:1" x14ac:dyDescent="0.2">
      <c r="A12629" t="s">
        <v>15058</v>
      </c>
    </row>
    <row r="12630" spans="1:1" x14ac:dyDescent="0.2">
      <c r="A12630" t="s">
        <v>15059</v>
      </c>
    </row>
    <row r="12631" spans="1:1" x14ac:dyDescent="0.2">
      <c r="A12631" t="s">
        <v>15060</v>
      </c>
    </row>
    <row r="12632" spans="1:1" x14ac:dyDescent="0.2">
      <c r="A12632" t="s">
        <v>15061</v>
      </c>
    </row>
    <row r="12633" spans="1:1" x14ac:dyDescent="0.2">
      <c r="A12633" t="s">
        <v>15062</v>
      </c>
    </row>
    <row r="12634" spans="1:1" x14ac:dyDescent="0.2">
      <c r="A12634" t="s">
        <v>15063</v>
      </c>
    </row>
    <row r="12635" spans="1:1" x14ac:dyDescent="0.2">
      <c r="A12635" t="s">
        <v>15064</v>
      </c>
    </row>
    <row r="12636" spans="1:1" x14ac:dyDescent="0.2">
      <c r="A12636" t="s">
        <v>15065</v>
      </c>
    </row>
    <row r="12637" spans="1:1" x14ac:dyDescent="0.2">
      <c r="A12637" t="s">
        <v>15066</v>
      </c>
    </row>
    <row r="12638" spans="1:1" x14ac:dyDescent="0.2">
      <c r="A12638" t="s">
        <v>15067</v>
      </c>
    </row>
    <row r="12639" spans="1:1" x14ac:dyDescent="0.2">
      <c r="A12639" t="s">
        <v>15068</v>
      </c>
    </row>
    <row r="12640" spans="1:1" x14ac:dyDescent="0.2">
      <c r="A12640" t="s">
        <v>15069</v>
      </c>
    </row>
    <row r="12641" spans="1:1" x14ac:dyDescent="0.2">
      <c r="A12641" t="s">
        <v>15070</v>
      </c>
    </row>
    <row r="12642" spans="1:1" x14ac:dyDescent="0.2">
      <c r="A12642" t="s">
        <v>15071</v>
      </c>
    </row>
    <row r="12643" spans="1:1" x14ac:dyDescent="0.2">
      <c r="A12643" t="s">
        <v>15072</v>
      </c>
    </row>
    <row r="12644" spans="1:1" x14ac:dyDescent="0.2">
      <c r="A12644" t="s">
        <v>15073</v>
      </c>
    </row>
    <row r="12645" spans="1:1" x14ac:dyDescent="0.2">
      <c r="A12645" t="s">
        <v>15074</v>
      </c>
    </row>
    <row r="12646" spans="1:1" x14ac:dyDescent="0.2">
      <c r="A12646" t="s">
        <v>15075</v>
      </c>
    </row>
    <row r="12647" spans="1:1" x14ac:dyDescent="0.2">
      <c r="A12647" t="s">
        <v>15076</v>
      </c>
    </row>
    <row r="12648" spans="1:1" x14ac:dyDescent="0.2">
      <c r="A12648" t="s">
        <v>15077</v>
      </c>
    </row>
    <row r="12649" spans="1:1" x14ac:dyDescent="0.2">
      <c r="A12649" t="s">
        <v>15078</v>
      </c>
    </row>
    <row r="12650" spans="1:1" x14ac:dyDescent="0.2">
      <c r="A12650" t="s">
        <v>15079</v>
      </c>
    </row>
    <row r="12651" spans="1:1" x14ac:dyDescent="0.2">
      <c r="A12651" t="s">
        <v>15080</v>
      </c>
    </row>
    <row r="12652" spans="1:1" x14ac:dyDescent="0.2">
      <c r="A12652" t="s">
        <v>15081</v>
      </c>
    </row>
    <row r="12653" spans="1:1" x14ac:dyDescent="0.2">
      <c r="A12653" t="s">
        <v>15082</v>
      </c>
    </row>
    <row r="12654" spans="1:1" x14ac:dyDescent="0.2">
      <c r="A12654" t="s">
        <v>15083</v>
      </c>
    </row>
    <row r="12655" spans="1:1" x14ac:dyDescent="0.2">
      <c r="A12655" t="s">
        <v>15084</v>
      </c>
    </row>
    <row r="12656" spans="1:1" x14ac:dyDescent="0.2">
      <c r="A12656" t="s">
        <v>15085</v>
      </c>
    </row>
    <row r="12657" spans="1:1" x14ac:dyDescent="0.2">
      <c r="A12657" t="s">
        <v>15086</v>
      </c>
    </row>
    <row r="12658" spans="1:1" x14ac:dyDescent="0.2">
      <c r="A12658" t="s">
        <v>15087</v>
      </c>
    </row>
    <row r="12659" spans="1:1" x14ac:dyDescent="0.2">
      <c r="A12659" t="s">
        <v>15088</v>
      </c>
    </row>
    <row r="12660" spans="1:1" x14ac:dyDescent="0.2">
      <c r="A12660" t="s">
        <v>15089</v>
      </c>
    </row>
    <row r="12661" spans="1:1" x14ac:dyDescent="0.2">
      <c r="A12661" t="s">
        <v>15090</v>
      </c>
    </row>
    <row r="12662" spans="1:1" x14ac:dyDescent="0.2">
      <c r="A12662" t="s">
        <v>15091</v>
      </c>
    </row>
    <row r="12663" spans="1:1" x14ac:dyDescent="0.2">
      <c r="A12663" t="s">
        <v>15092</v>
      </c>
    </row>
    <row r="12664" spans="1:1" x14ac:dyDescent="0.2">
      <c r="A12664" t="s">
        <v>15093</v>
      </c>
    </row>
    <row r="12665" spans="1:1" x14ac:dyDescent="0.2">
      <c r="A12665" t="s">
        <v>15094</v>
      </c>
    </row>
    <row r="12666" spans="1:1" x14ac:dyDescent="0.2">
      <c r="A12666" t="s">
        <v>15095</v>
      </c>
    </row>
    <row r="12667" spans="1:1" x14ac:dyDescent="0.2">
      <c r="A12667" t="s">
        <v>15096</v>
      </c>
    </row>
    <row r="12668" spans="1:1" x14ac:dyDescent="0.2">
      <c r="A12668" t="s">
        <v>15097</v>
      </c>
    </row>
    <row r="12669" spans="1:1" x14ac:dyDescent="0.2">
      <c r="A12669" t="s">
        <v>15098</v>
      </c>
    </row>
    <row r="12670" spans="1:1" x14ac:dyDescent="0.2">
      <c r="A12670" t="s">
        <v>15099</v>
      </c>
    </row>
    <row r="12671" spans="1:1" x14ac:dyDescent="0.2">
      <c r="A12671" t="s">
        <v>15100</v>
      </c>
    </row>
    <row r="12672" spans="1:1" x14ac:dyDescent="0.2">
      <c r="A12672" t="s">
        <v>15101</v>
      </c>
    </row>
    <row r="12673" spans="1:1" x14ac:dyDescent="0.2">
      <c r="A12673" t="s">
        <v>15102</v>
      </c>
    </row>
    <row r="12674" spans="1:1" x14ac:dyDescent="0.2">
      <c r="A12674" t="s">
        <v>15103</v>
      </c>
    </row>
    <row r="12675" spans="1:1" x14ac:dyDescent="0.2">
      <c r="A12675" t="s">
        <v>15104</v>
      </c>
    </row>
    <row r="12676" spans="1:1" x14ac:dyDescent="0.2">
      <c r="A12676" t="s">
        <v>15105</v>
      </c>
    </row>
    <row r="12677" spans="1:1" x14ac:dyDescent="0.2">
      <c r="A12677" t="s">
        <v>15106</v>
      </c>
    </row>
    <row r="12678" spans="1:1" x14ac:dyDescent="0.2">
      <c r="A12678" t="s">
        <v>15107</v>
      </c>
    </row>
    <row r="12679" spans="1:1" x14ac:dyDescent="0.2">
      <c r="A12679" t="s">
        <v>15108</v>
      </c>
    </row>
    <row r="12680" spans="1:1" x14ac:dyDescent="0.2">
      <c r="A12680" t="s">
        <v>15109</v>
      </c>
    </row>
    <row r="12681" spans="1:1" x14ac:dyDescent="0.2">
      <c r="A12681" t="s">
        <v>15110</v>
      </c>
    </row>
    <row r="12682" spans="1:1" x14ac:dyDescent="0.2">
      <c r="A12682" t="s">
        <v>15111</v>
      </c>
    </row>
    <row r="12683" spans="1:1" x14ac:dyDescent="0.2">
      <c r="A12683" t="s">
        <v>15112</v>
      </c>
    </row>
    <row r="12684" spans="1:1" x14ac:dyDescent="0.2">
      <c r="A12684" t="s">
        <v>15113</v>
      </c>
    </row>
    <row r="12685" spans="1:1" x14ac:dyDescent="0.2">
      <c r="A12685" t="s">
        <v>15114</v>
      </c>
    </row>
    <row r="12686" spans="1:1" x14ac:dyDescent="0.2">
      <c r="A12686" t="s">
        <v>15115</v>
      </c>
    </row>
    <row r="12687" spans="1:1" x14ac:dyDescent="0.2">
      <c r="A12687" t="s">
        <v>15116</v>
      </c>
    </row>
    <row r="12688" spans="1:1" x14ac:dyDescent="0.2">
      <c r="A12688" t="s">
        <v>15117</v>
      </c>
    </row>
    <row r="12689" spans="1:1" x14ac:dyDescent="0.2">
      <c r="A12689" t="s">
        <v>15118</v>
      </c>
    </row>
    <row r="12690" spans="1:1" x14ac:dyDescent="0.2">
      <c r="A12690" t="s">
        <v>15119</v>
      </c>
    </row>
    <row r="12691" spans="1:1" x14ac:dyDescent="0.2">
      <c r="A12691" t="s">
        <v>15120</v>
      </c>
    </row>
    <row r="12692" spans="1:1" x14ac:dyDescent="0.2">
      <c r="A12692" t="s">
        <v>15121</v>
      </c>
    </row>
    <row r="12693" spans="1:1" x14ac:dyDescent="0.2">
      <c r="A12693" t="s">
        <v>15122</v>
      </c>
    </row>
    <row r="12694" spans="1:1" x14ac:dyDescent="0.2">
      <c r="A12694" t="s">
        <v>15123</v>
      </c>
    </row>
    <row r="12695" spans="1:1" x14ac:dyDescent="0.2">
      <c r="A12695" t="s">
        <v>15124</v>
      </c>
    </row>
    <row r="12696" spans="1:1" x14ac:dyDescent="0.2">
      <c r="A12696" t="s">
        <v>15125</v>
      </c>
    </row>
    <row r="12697" spans="1:1" x14ac:dyDescent="0.2">
      <c r="A12697" t="s">
        <v>15126</v>
      </c>
    </row>
    <row r="12698" spans="1:1" x14ac:dyDescent="0.2">
      <c r="A12698" t="s">
        <v>15127</v>
      </c>
    </row>
    <row r="12699" spans="1:1" x14ac:dyDescent="0.2">
      <c r="A12699" t="s">
        <v>15128</v>
      </c>
    </row>
    <row r="12700" spans="1:1" x14ac:dyDescent="0.2">
      <c r="A12700" t="s">
        <v>15129</v>
      </c>
    </row>
    <row r="12701" spans="1:1" x14ac:dyDescent="0.2">
      <c r="A12701" t="s">
        <v>15130</v>
      </c>
    </row>
    <row r="12702" spans="1:1" x14ac:dyDescent="0.2">
      <c r="A12702" t="s">
        <v>15131</v>
      </c>
    </row>
    <row r="12703" spans="1:1" x14ac:dyDescent="0.2">
      <c r="A12703" t="s">
        <v>15132</v>
      </c>
    </row>
    <row r="12704" spans="1:1" x14ac:dyDescent="0.2">
      <c r="A12704" t="s">
        <v>15133</v>
      </c>
    </row>
    <row r="12705" spans="1:1" x14ac:dyDescent="0.2">
      <c r="A12705" t="s">
        <v>15134</v>
      </c>
    </row>
    <row r="12706" spans="1:1" x14ac:dyDescent="0.2">
      <c r="A12706" t="s">
        <v>15135</v>
      </c>
    </row>
    <row r="12707" spans="1:1" x14ac:dyDescent="0.2">
      <c r="A12707" t="s">
        <v>15136</v>
      </c>
    </row>
    <row r="12708" spans="1:1" x14ac:dyDescent="0.2">
      <c r="A12708" t="s">
        <v>15137</v>
      </c>
    </row>
    <row r="12709" spans="1:1" x14ac:dyDescent="0.2">
      <c r="A12709" t="s">
        <v>15138</v>
      </c>
    </row>
    <row r="12710" spans="1:1" x14ac:dyDescent="0.2">
      <c r="A12710" t="s">
        <v>15139</v>
      </c>
    </row>
    <row r="12711" spans="1:1" x14ac:dyDescent="0.2">
      <c r="A12711" t="s">
        <v>15140</v>
      </c>
    </row>
    <row r="12712" spans="1:1" x14ac:dyDescent="0.2">
      <c r="A12712" t="s">
        <v>15141</v>
      </c>
    </row>
    <row r="12713" spans="1:1" x14ac:dyDescent="0.2">
      <c r="A12713" t="s">
        <v>15142</v>
      </c>
    </row>
    <row r="12714" spans="1:1" x14ac:dyDescent="0.2">
      <c r="A12714" t="s">
        <v>15143</v>
      </c>
    </row>
    <row r="12715" spans="1:1" x14ac:dyDescent="0.2">
      <c r="A12715" t="s">
        <v>15144</v>
      </c>
    </row>
    <row r="12716" spans="1:1" x14ac:dyDescent="0.2">
      <c r="A12716" t="s">
        <v>15145</v>
      </c>
    </row>
    <row r="12717" spans="1:1" x14ac:dyDescent="0.2">
      <c r="A12717" t="s">
        <v>15146</v>
      </c>
    </row>
    <row r="12718" spans="1:1" x14ac:dyDescent="0.2">
      <c r="A12718" t="s">
        <v>15147</v>
      </c>
    </row>
    <row r="12719" spans="1:1" x14ac:dyDescent="0.2">
      <c r="A12719" t="s">
        <v>15148</v>
      </c>
    </row>
    <row r="12720" spans="1:1" x14ac:dyDescent="0.2">
      <c r="A12720" t="s">
        <v>15149</v>
      </c>
    </row>
    <row r="12721" spans="1:1" x14ac:dyDescent="0.2">
      <c r="A12721" t="s">
        <v>15150</v>
      </c>
    </row>
    <row r="12722" spans="1:1" x14ac:dyDescent="0.2">
      <c r="A12722" t="s">
        <v>15151</v>
      </c>
    </row>
    <row r="12723" spans="1:1" x14ac:dyDescent="0.2">
      <c r="A12723" t="s">
        <v>15152</v>
      </c>
    </row>
    <row r="12724" spans="1:1" x14ac:dyDescent="0.2">
      <c r="A12724" t="s">
        <v>15153</v>
      </c>
    </row>
    <row r="12725" spans="1:1" x14ac:dyDescent="0.2">
      <c r="A12725" t="s">
        <v>15154</v>
      </c>
    </row>
    <row r="12726" spans="1:1" x14ac:dyDescent="0.2">
      <c r="A12726" t="s">
        <v>15155</v>
      </c>
    </row>
    <row r="12727" spans="1:1" x14ac:dyDescent="0.2">
      <c r="A12727" t="s">
        <v>15156</v>
      </c>
    </row>
    <row r="12728" spans="1:1" x14ac:dyDescent="0.2">
      <c r="A12728" t="s">
        <v>15157</v>
      </c>
    </row>
    <row r="12729" spans="1:1" x14ac:dyDescent="0.2">
      <c r="A12729" t="s">
        <v>15158</v>
      </c>
    </row>
    <row r="12730" spans="1:1" x14ac:dyDescent="0.2">
      <c r="A12730" t="s">
        <v>15159</v>
      </c>
    </row>
    <row r="12731" spans="1:1" x14ac:dyDescent="0.2">
      <c r="A12731" t="s">
        <v>15160</v>
      </c>
    </row>
    <row r="12732" spans="1:1" x14ac:dyDescent="0.2">
      <c r="A12732" t="s">
        <v>15161</v>
      </c>
    </row>
    <row r="12733" spans="1:1" x14ac:dyDescent="0.2">
      <c r="A12733" t="s">
        <v>15162</v>
      </c>
    </row>
    <row r="12734" spans="1:1" x14ac:dyDescent="0.2">
      <c r="A12734" t="s">
        <v>15163</v>
      </c>
    </row>
    <row r="12735" spans="1:1" x14ac:dyDescent="0.2">
      <c r="A12735" t="s">
        <v>15164</v>
      </c>
    </row>
    <row r="12736" spans="1:1" x14ac:dyDescent="0.2">
      <c r="A12736" t="s">
        <v>15165</v>
      </c>
    </row>
    <row r="12737" spans="1:1" x14ac:dyDescent="0.2">
      <c r="A12737" t="s">
        <v>15166</v>
      </c>
    </row>
    <row r="12738" spans="1:1" x14ac:dyDescent="0.2">
      <c r="A12738" t="s">
        <v>15167</v>
      </c>
    </row>
    <row r="12739" spans="1:1" x14ac:dyDescent="0.2">
      <c r="A12739" t="s">
        <v>15168</v>
      </c>
    </row>
    <row r="12740" spans="1:1" x14ac:dyDescent="0.2">
      <c r="A12740" t="s">
        <v>15169</v>
      </c>
    </row>
    <row r="12741" spans="1:1" x14ac:dyDescent="0.2">
      <c r="A12741" t="s">
        <v>15170</v>
      </c>
    </row>
    <row r="12742" spans="1:1" x14ac:dyDescent="0.2">
      <c r="A12742" t="s">
        <v>15171</v>
      </c>
    </row>
    <row r="12743" spans="1:1" x14ac:dyDescent="0.2">
      <c r="A12743" t="s">
        <v>15172</v>
      </c>
    </row>
    <row r="12744" spans="1:1" x14ac:dyDescent="0.2">
      <c r="A12744" t="s">
        <v>15173</v>
      </c>
    </row>
    <row r="12745" spans="1:1" x14ac:dyDescent="0.2">
      <c r="A12745" t="s">
        <v>15174</v>
      </c>
    </row>
    <row r="12746" spans="1:1" x14ac:dyDescent="0.2">
      <c r="A12746" t="s">
        <v>15175</v>
      </c>
    </row>
    <row r="12747" spans="1:1" x14ac:dyDescent="0.2">
      <c r="A12747" t="s">
        <v>15176</v>
      </c>
    </row>
    <row r="12748" spans="1:1" x14ac:dyDescent="0.2">
      <c r="A12748" t="s">
        <v>15177</v>
      </c>
    </row>
    <row r="12749" spans="1:1" x14ac:dyDescent="0.2">
      <c r="A12749" t="s">
        <v>15178</v>
      </c>
    </row>
    <row r="12750" spans="1:1" x14ac:dyDescent="0.2">
      <c r="A12750" t="s">
        <v>15179</v>
      </c>
    </row>
    <row r="12751" spans="1:1" x14ac:dyDescent="0.2">
      <c r="A12751" t="s">
        <v>15180</v>
      </c>
    </row>
    <row r="12752" spans="1:1" x14ac:dyDescent="0.2">
      <c r="A12752" t="s">
        <v>15181</v>
      </c>
    </row>
    <row r="12753" spans="1:1" x14ac:dyDescent="0.2">
      <c r="A12753" t="s">
        <v>15182</v>
      </c>
    </row>
    <row r="12754" spans="1:1" x14ac:dyDescent="0.2">
      <c r="A12754" t="s">
        <v>15183</v>
      </c>
    </row>
    <row r="12755" spans="1:1" x14ac:dyDescent="0.2">
      <c r="A12755" t="s">
        <v>15184</v>
      </c>
    </row>
    <row r="12756" spans="1:1" x14ac:dyDescent="0.2">
      <c r="A12756" t="s">
        <v>15185</v>
      </c>
    </row>
    <row r="12757" spans="1:1" x14ac:dyDescent="0.2">
      <c r="A12757" t="s">
        <v>15186</v>
      </c>
    </row>
    <row r="12758" spans="1:1" x14ac:dyDescent="0.2">
      <c r="A12758" t="s">
        <v>15187</v>
      </c>
    </row>
    <row r="12759" spans="1:1" x14ac:dyDescent="0.2">
      <c r="A12759" t="s">
        <v>15188</v>
      </c>
    </row>
    <row r="12760" spans="1:1" x14ac:dyDescent="0.2">
      <c r="A12760" t="s">
        <v>15189</v>
      </c>
    </row>
    <row r="12761" spans="1:1" x14ac:dyDescent="0.2">
      <c r="A12761" t="s">
        <v>15190</v>
      </c>
    </row>
    <row r="12762" spans="1:1" x14ac:dyDescent="0.2">
      <c r="A12762" t="s">
        <v>15191</v>
      </c>
    </row>
    <row r="12763" spans="1:1" x14ac:dyDescent="0.2">
      <c r="A12763" t="s">
        <v>15192</v>
      </c>
    </row>
    <row r="12764" spans="1:1" x14ac:dyDescent="0.2">
      <c r="A12764" t="s">
        <v>15193</v>
      </c>
    </row>
    <row r="12765" spans="1:1" x14ac:dyDescent="0.2">
      <c r="A12765" t="s">
        <v>15194</v>
      </c>
    </row>
    <row r="12766" spans="1:1" x14ac:dyDescent="0.2">
      <c r="A12766" t="s">
        <v>15195</v>
      </c>
    </row>
    <row r="12767" spans="1:1" x14ac:dyDescent="0.2">
      <c r="A12767" t="s">
        <v>15196</v>
      </c>
    </row>
    <row r="12768" spans="1:1" x14ac:dyDescent="0.2">
      <c r="A12768" t="s">
        <v>15197</v>
      </c>
    </row>
    <row r="12769" spans="1:1" x14ac:dyDescent="0.2">
      <c r="A12769" t="s">
        <v>15198</v>
      </c>
    </row>
    <row r="12770" spans="1:1" x14ac:dyDescent="0.2">
      <c r="A12770" t="s">
        <v>15199</v>
      </c>
    </row>
    <row r="12771" spans="1:1" x14ac:dyDescent="0.2">
      <c r="A12771" t="s">
        <v>15200</v>
      </c>
    </row>
    <row r="12772" spans="1:1" x14ac:dyDescent="0.2">
      <c r="A12772" t="s">
        <v>15201</v>
      </c>
    </row>
    <row r="12773" spans="1:1" x14ac:dyDescent="0.2">
      <c r="A12773" t="s">
        <v>15202</v>
      </c>
    </row>
    <row r="12774" spans="1:1" x14ac:dyDescent="0.2">
      <c r="A12774" t="s">
        <v>15203</v>
      </c>
    </row>
    <row r="12775" spans="1:1" x14ac:dyDescent="0.2">
      <c r="A12775" t="s">
        <v>15204</v>
      </c>
    </row>
    <row r="12776" spans="1:1" x14ac:dyDescent="0.2">
      <c r="A12776" t="s">
        <v>15205</v>
      </c>
    </row>
    <row r="12777" spans="1:1" x14ac:dyDescent="0.2">
      <c r="A12777" t="s">
        <v>15206</v>
      </c>
    </row>
    <row r="12778" spans="1:1" x14ac:dyDescent="0.2">
      <c r="A12778" t="s">
        <v>15207</v>
      </c>
    </row>
    <row r="12779" spans="1:1" x14ac:dyDescent="0.2">
      <c r="A12779" t="s">
        <v>15208</v>
      </c>
    </row>
    <row r="12780" spans="1:1" x14ac:dyDescent="0.2">
      <c r="A12780" t="s">
        <v>15209</v>
      </c>
    </row>
    <row r="12781" spans="1:1" x14ac:dyDescent="0.2">
      <c r="A12781" t="s">
        <v>15210</v>
      </c>
    </row>
    <row r="12782" spans="1:1" x14ac:dyDescent="0.2">
      <c r="A12782" t="s">
        <v>15211</v>
      </c>
    </row>
    <row r="12783" spans="1:1" x14ac:dyDescent="0.2">
      <c r="A12783" t="s">
        <v>15212</v>
      </c>
    </row>
    <row r="12784" spans="1:1" x14ac:dyDescent="0.2">
      <c r="A12784" t="s">
        <v>15213</v>
      </c>
    </row>
    <row r="12785" spans="1:1" x14ac:dyDescent="0.2">
      <c r="A12785" t="s">
        <v>15214</v>
      </c>
    </row>
    <row r="12786" spans="1:1" x14ac:dyDescent="0.2">
      <c r="A12786" t="s">
        <v>15215</v>
      </c>
    </row>
    <row r="12787" spans="1:1" x14ac:dyDescent="0.2">
      <c r="A12787" t="s">
        <v>15216</v>
      </c>
    </row>
    <row r="12788" spans="1:1" x14ac:dyDescent="0.2">
      <c r="A12788" t="s">
        <v>15217</v>
      </c>
    </row>
    <row r="12789" spans="1:1" x14ac:dyDescent="0.2">
      <c r="A12789" t="s">
        <v>15218</v>
      </c>
    </row>
    <row r="12790" spans="1:1" x14ac:dyDescent="0.2">
      <c r="A12790" t="s">
        <v>15219</v>
      </c>
    </row>
    <row r="12791" spans="1:1" x14ac:dyDescent="0.2">
      <c r="A12791" t="s">
        <v>15220</v>
      </c>
    </row>
    <row r="12792" spans="1:1" x14ac:dyDescent="0.2">
      <c r="A12792" t="s">
        <v>15221</v>
      </c>
    </row>
    <row r="12793" spans="1:1" x14ac:dyDescent="0.2">
      <c r="A12793" t="s">
        <v>15222</v>
      </c>
    </row>
    <row r="12794" spans="1:1" x14ac:dyDescent="0.2">
      <c r="A12794" t="s">
        <v>15223</v>
      </c>
    </row>
    <row r="12795" spans="1:1" x14ac:dyDescent="0.2">
      <c r="A12795" t="s">
        <v>15224</v>
      </c>
    </row>
    <row r="12796" spans="1:1" x14ac:dyDescent="0.2">
      <c r="A12796" t="s">
        <v>15225</v>
      </c>
    </row>
    <row r="12797" spans="1:1" x14ac:dyDescent="0.2">
      <c r="A12797" t="s">
        <v>15226</v>
      </c>
    </row>
    <row r="12798" spans="1:1" x14ac:dyDescent="0.2">
      <c r="A12798" t="s">
        <v>15227</v>
      </c>
    </row>
    <row r="12799" spans="1:1" x14ac:dyDescent="0.2">
      <c r="A12799" t="s">
        <v>15228</v>
      </c>
    </row>
    <row r="12800" spans="1:1" x14ac:dyDescent="0.2">
      <c r="A12800" t="s">
        <v>15229</v>
      </c>
    </row>
    <row r="12801" spans="1:1" x14ac:dyDescent="0.2">
      <c r="A12801" t="s">
        <v>15230</v>
      </c>
    </row>
    <row r="12802" spans="1:1" x14ac:dyDescent="0.2">
      <c r="A12802" t="s">
        <v>15231</v>
      </c>
    </row>
    <row r="12803" spans="1:1" x14ac:dyDescent="0.2">
      <c r="A12803" t="s">
        <v>15232</v>
      </c>
    </row>
    <row r="12804" spans="1:1" x14ac:dyDescent="0.2">
      <c r="A12804" t="s">
        <v>15233</v>
      </c>
    </row>
    <row r="12805" spans="1:1" x14ac:dyDescent="0.2">
      <c r="A12805" t="s">
        <v>15234</v>
      </c>
    </row>
    <row r="12806" spans="1:1" x14ac:dyDescent="0.2">
      <c r="A12806" t="s">
        <v>15235</v>
      </c>
    </row>
    <row r="12807" spans="1:1" x14ac:dyDescent="0.2">
      <c r="A12807" t="s">
        <v>15236</v>
      </c>
    </row>
    <row r="12808" spans="1:1" x14ac:dyDescent="0.2">
      <c r="A12808" t="s">
        <v>15237</v>
      </c>
    </row>
    <row r="12809" spans="1:1" x14ac:dyDescent="0.2">
      <c r="A12809" t="s">
        <v>15238</v>
      </c>
    </row>
    <row r="12810" spans="1:1" x14ac:dyDescent="0.2">
      <c r="A12810" t="s">
        <v>15239</v>
      </c>
    </row>
    <row r="12811" spans="1:1" x14ac:dyDescent="0.2">
      <c r="A12811" t="s">
        <v>15240</v>
      </c>
    </row>
    <row r="12812" spans="1:1" x14ac:dyDescent="0.2">
      <c r="A12812" t="s">
        <v>15241</v>
      </c>
    </row>
    <row r="12813" spans="1:1" x14ac:dyDescent="0.2">
      <c r="A12813" t="s">
        <v>15242</v>
      </c>
    </row>
    <row r="12814" spans="1:1" x14ac:dyDescent="0.2">
      <c r="A12814" t="s">
        <v>15243</v>
      </c>
    </row>
    <row r="12815" spans="1:1" x14ac:dyDescent="0.2">
      <c r="A12815" t="s">
        <v>15244</v>
      </c>
    </row>
    <row r="12816" spans="1:1" x14ac:dyDescent="0.2">
      <c r="A12816" t="s">
        <v>15245</v>
      </c>
    </row>
    <row r="12817" spans="1:1" x14ac:dyDescent="0.2">
      <c r="A12817" t="s">
        <v>15246</v>
      </c>
    </row>
    <row r="12818" spans="1:1" x14ac:dyDescent="0.2">
      <c r="A12818" t="s">
        <v>15247</v>
      </c>
    </row>
    <row r="12819" spans="1:1" x14ac:dyDescent="0.2">
      <c r="A12819" t="s">
        <v>15248</v>
      </c>
    </row>
    <row r="12820" spans="1:1" x14ac:dyDescent="0.2">
      <c r="A12820" t="s">
        <v>15249</v>
      </c>
    </row>
    <row r="12821" spans="1:1" x14ac:dyDescent="0.2">
      <c r="A12821" t="s">
        <v>15250</v>
      </c>
    </row>
    <row r="12822" spans="1:1" x14ac:dyDescent="0.2">
      <c r="A12822" t="s">
        <v>15251</v>
      </c>
    </row>
    <row r="12823" spans="1:1" x14ac:dyDescent="0.2">
      <c r="A12823" t="s">
        <v>15252</v>
      </c>
    </row>
    <row r="12824" spans="1:1" x14ac:dyDescent="0.2">
      <c r="A12824" t="s">
        <v>15253</v>
      </c>
    </row>
    <row r="12825" spans="1:1" x14ac:dyDescent="0.2">
      <c r="A12825" t="s">
        <v>15254</v>
      </c>
    </row>
    <row r="12826" spans="1:1" x14ac:dyDescent="0.2">
      <c r="A12826" t="s">
        <v>15255</v>
      </c>
    </row>
    <row r="12827" spans="1:1" x14ac:dyDescent="0.2">
      <c r="A12827" t="s">
        <v>15256</v>
      </c>
    </row>
    <row r="12828" spans="1:1" x14ac:dyDescent="0.2">
      <c r="A12828" t="s">
        <v>15257</v>
      </c>
    </row>
    <row r="12829" spans="1:1" x14ac:dyDescent="0.2">
      <c r="A12829" t="s">
        <v>15258</v>
      </c>
    </row>
    <row r="12830" spans="1:1" x14ac:dyDescent="0.2">
      <c r="A12830" t="s">
        <v>15259</v>
      </c>
    </row>
    <row r="12831" spans="1:1" x14ac:dyDescent="0.2">
      <c r="A12831" t="s">
        <v>15260</v>
      </c>
    </row>
    <row r="12832" spans="1:1" x14ac:dyDescent="0.2">
      <c r="A12832" t="s">
        <v>15261</v>
      </c>
    </row>
    <row r="12833" spans="1:1" x14ac:dyDescent="0.2">
      <c r="A12833" t="s">
        <v>15262</v>
      </c>
    </row>
    <row r="12834" spans="1:1" x14ac:dyDescent="0.2">
      <c r="A12834" t="s">
        <v>15263</v>
      </c>
    </row>
    <row r="12835" spans="1:1" x14ac:dyDescent="0.2">
      <c r="A12835" t="s">
        <v>15264</v>
      </c>
    </row>
    <row r="12836" spans="1:1" x14ac:dyDescent="0.2">
      <c r="A12836" t="s">
        <v>15265</v>
      </c>
    </row>
    <row r="12837" spans="1:1" x14ac:dyDescent="0.2">
      <c r="A12837" t="s">
        <v>15266</v>
      </c>
    </row>
    <row r="12838" spans="1:1" x14ac:dyDescent="0.2">
      <c r="A12838" t="s">
        <v>15267</v>
      </c>
    </row>
    <row r="12839" spans="1:1" x14ac:dyDescent="0.2">
      <c r="A12839" t="s">
        <v>15268</v>
      </c>
    </row>
    <row r="12840" spans="1:1" x14ac:dyDescent="0.2">
      <c r="A12840" t="s">
        <v>15269</v>
      </c>
    </row>
    <row r="12841" spans="1:1" x14ac:dyDescent="0.2">
      <c r="A12841" t="s">
        <v>15270</v>
      </c>
    </row>
    <row r="12842" spans="1:1" x14ac:dyDescent="0.2">
      <c r="A12842" t="s">
        <v>15271</v>
      </c>
    </row>
    <row r="12843" spans="1:1" x14ac:dyDescent="0.2">
      <c r="A12843" t="s">
        <v>15272</v>
      </c>
    </row>
    <row r="12844" spans="1:1" x14ac:dyDescent="0.2">
      <c r="A12844" t="s">
        <v>15273</v>
      </c>
    </row>
    <row r="12845" spans="1:1" x14ac:dyDescent="0.2">
      <c r="A12845" t="s">
        <v>15274</v>
      </c>
    </row>
    <row r="12846" spans="1:1" x14ac:dyDescent="0.2">
      <c r="A12846" t="s">
        <v>15275</v>
      </c>
    </row>
    <row r="12847" spans="1:1" x14ac:dyDescent="0.2">
      <c r="A12847" t="s">
        <v>15276</v>
      </c>
    </row>
    <row r="12848" spans="1:1" x14ac:dyDescent="0.2">
      <c r="A12848" t="s">
        <v>15277</v>
      </c>
    </row>
    <row r="12849" spans="1:1" x14ac:dyDescent="0.2">
      <c r="A12849" t="s">
        <v>15278</v>
      </c>
    </row>
    <row r="12850" spans="1:1" x14ac:dyDescent="0.2">
      <c r="A12850" t="s">
        <v>15279</v>
      </c>
    </row>
    <row r="12851" spans="1:1" x14ac:dyDescent="0.2">
      <c r="A12851" t="s">
        <v>15280</v>
      </c>
    </row>
    <row r="12852" spans="1:1" x14ac:dyDescent="0.2">
      <c r="A12852" t="s">
        <v>15281</v>
      </c>
    </row>
    <row r="12853" spans="1:1" x14ac:dyDescent="0.2">
      <c r="A12853" t="s">
        <v>15282</v>
      </c>
    </row>
    <row r="12854" spans="1:1" x14ac:dyDescent="0.2">
      <c r="A12854" t="s">
        <v>15283</v>
      </c>
    </row>
    <row r="12855" spans="1:1" x14ac:dyDescent="0.2">
      <c r="A12855" t="s">
        <v>15284</v>
      </c>
    </row>
    <row r="12856" spans="1:1" x14ac:dyDescent="0.2">
      <c r="A12856" t="s">
        <v>15285</v>
      </c>
    </row>
    <row r="12857" spans="1:1" x14ac:dyDescent="0.2">
      <c r="A12857" t="s">
        <v>15286</v>
      </c>
    </row>
    <row r="12858" spans="1:1" x14ac:dyDescent="0.2">
      <c r="A12858" t="s">
        <v>15287</v>
      </c>
    </row>
    <row r="12859" spans="1:1" x14ac:dyDescent="0.2">
      <c r="A12859" t="s">
        <v>15288</v>
      </c>
    </row>
    <row r="12860" spans="1:1" x14ac:dyDescent="0.2">
      <c r="A12860" t="s">
        <v>15289</v>
      </c>
    </row>
    <row r="12861" spans="1:1" x14ac:dyDescent="0.2">
      <c r="A12861" t="s">
        <v>15290</v>
      </c>
    </row>
    <row r="12862" spans="1:1" x14ac:dyDescent="0.2">
      <c r="A12862" t="s">
        <v>15291</v>
      </c>
    </row>
    <row r="12863" spans="1:1" x14ac:dyDescent="0.2">
      <c r="A12863" t="s">
        <v>15292</v>
      </c>
    </row>
    <row r="12864" spans="1:1" x14ac:dyDescent="0.2">
      <c r="A12864" t="s">
        <v>15293</v>
      </c>
    </row>
    <row r="12865" spans="1:1" x14ac:dyDescent="0.2">
      <c r="A12865" t="s">
        <v>15294</v>
      </c>
    </row>
    <row r="12866" spans="1:1" x14ac:dyDescent="0.2">
      <c r="A12866" t="s">
        <v>15295</v>
      </c>
    </row>
    <row r="12867" spans="1:1" x14ac:dyDescent="0.2">
      <c r="A12867" t="s">
        <v>15296</v>
      </c>
    </row>
    <row r="12868" spans="1:1" x14ac:dyDescent="0.2">
      <c r="A12868" t="s">
        <v>15297</v>
      </c>
    </row>
    <row r="12869" spans="1:1" x14ac:dyDescent="0.2">
      <c r="A12869" t="s">
        <v>15298</v>
      </c>
    </row>
    <row r="12870" spans="1:1" x14ac:dyDescent="0.2">
      <c r="A12870" t="s">
        <v>15299</v>
      </c>
    </row>
    <row r="12871" spans="1:1" x14ac:dyDescent="0.2">
      <c r="A12871" t="s">
        <v>15300</v>
      </c>
    </row>
    <row r="12872" spans="1:1" x14ac:dyDescent="0.2">
      <c r="A12872" t="s">
        <v>15301</v>
      </c>
    </row>
    <row r="12873" spans="1:1" x14ac:dyDescent="0.2">
      <c r="A12873" t="s">
        <v>15302</v>
      </c>
    </row>
    <row r="12874" spans="1:1" x14ac:dyDescent="0.2">
      <c r="A12874" t="s">
        <v>15303</v>
      </c>
    </row>
    <row r="12875" spans="1:1" x14ac:dyDescent="0.2">
      <c r="A12875" t="s">
        <v>15304</v>
      </c>
    </row>
    <row r="12876" spans="1:1" x14ac:dyDescent="0.2">
      <c r="A12876" t="s">
        <v>15305</v>
      </c>
    </row>
    <row r="12877" spans="1:1" x14ac:dyDescent="0.2">
      <c r="A12877" t="s">
        <v>15306</v>
      </c>
    </row>
    <row r="12878" spans="1:1" x14ac:dyDescent="0.2">
      <c r="A12878" t="s">
        <v>15307</v>
      </c>
    </row>
    <row r="12879" spans="1:1" x14ac:dyDescent="0.2">
      <c r="A12879" t="s">
        <v>15308</v>
      </c>
    </row>
    <row r="12880" spans="1:1" x14ac:dyDescent="0.2">
      <c r="A12880" t="s">
        <v>15309</v>
      </c>
    </row>
    <row r="12881" spans="1:1" x14ac:dyDescent="0.2">
      <c r="A12881" t="s">
        <v>15310</v>
      </c>
    </row>
    <row r="12882" spans="1:1" x14ac:dyDescent="0.2">
      <c r="A12882" t="s">
        <v>15311</v>
      </c>
    </row>
    <row r="12883" spans="1:1" x14ac:dyDescent="0.2">
      <c r="A12883" t="s">
        <v>15312</v>
      </c>
    </row>
    <row r="12884" spans="1:1" x14ac:dyDescent="0.2">
      <c r="A12884" t="s">
        <v>15313</v>
      </c>
    </row>
    <row r="12885" spans="1:1" x14ac:dyDescent="0.2">
      <c r="A12885" t="s">
        <v>15314</v>
      </c>
    </row>
    <row r="12886" spans="1:1" x14ac:dyDescent="0.2">
      <c r="A12886" t="s">
        <v>15315</v>
      </c>
    </row>
    <row r="12887" spans="1:1" x14ac:dyDescent="0.2">
      <c r="A12887" t="s">
        <v>15316</v>
      </c>
    </row>
    <row r="12888" spans="1:1" x14ac:dyDescent="0.2">
      <c r="A12888" t="s">
        <v>15317</v>
      </c>
    </row>
    <row r="12889" spans="1:1" x14ac:dyDescent="0.2">
      <c r="A12889" t="s">
        <v>15318</v>
      </c>
    </row>
    <row r="12890" spans="1:1" x14ac:dyDescent="0.2">
      <c r="A12890" t="s">
        <v>15319</v>
      </c>
    </row>
    <row r="12891" spans="1:1" x14ac:dyDescent="0.2">
      <c r="A12891" t="s">
        <v>15320</v>
      </c>
    </row>
    <row r="12892" spans="1:1" x14ac:dyDescent="0.2">
      <c r="A12892" t="s">
        <v>15321</v>
      </c>
    </row>
    <row r="12893" spans="1:1" x14ac:dyDescent="0.2">
      <c r="A12893" t="s">
        <v>15322</v>
      </c>
    </row>
    <row r="12894" spans="1:1" x14ac:dyDescent="0.2">
      <c r="A12894" t="s">
        <v>15323</v>
      </c>
    </row>
    <row r="12895" spans="1:1" x14ac:dyDescent="0.2">
      <c r="A12895" t="s">
        <v>15324</v>
      </c>
    </row>
    <row r="12896" spans="1:1" x14ac:dyDescent="0.2">
      <c r="A12896" t="s">
        <v>15325</v>
      </c>
    </row>
    <row r="12897" spans="1:1" x14ac:dyDescent="0.2">
      <c r="A12897" t="s">
        <v>15326</v>
      </c>
    </row>
    <row r="12898" spans="1:1" x14ac:dyDescent="0.2">
      <c r="A12898" t="s">
        <v>15327</v>
      </c>
    </row>
    <row r="12899" spans="1:1" x14ac:dyDescent="0.2">
      <c r="A12899" t="s">
        <v>15328</v>
      </c>
    </row>
    <row r="12900" spans="1:1" x14ac:dyDescent="0.2">
      <c r="A12900" t="s">
        <v>15329</v>
      </c>
    </row>
    <row r="12901" spans="1:1" x14ac:dyDescent="0.2">
      <c r="A12901" t="s">
        <v>15330</v>
      </c>
    </row>
    <row r="12902" spans="1:1" x14ac:dyDescent="0.2">
      <c r="A12902" t="s">
        <v>15331</v>
      </c>
    </row>
    <row r="12903" spans="1:1" x14ac:dyDescent="0.2">
      <c r="A12903" t="s">
        <v>15332</v>
      </c>
    </row>
    <row r="12904" spans="1:1" x14ac:dyDescent="0.2">
      <c r="A12904" t="s">
        <v>15333</v>
      </c>
    </row>
    <row r="12905" spans="1:1" x14ac:dyDescent="0.2">
      <c r="A12905" t="s">
        <v>15334</v>
      </c>
    </row>
    <row r="12906" spans="1:1" x14ac:dyDescent="0.2">
      <c r="A12906" t="s">
        <v>15335</v>
      </c>
    </row>
    <row r="12907" spans="1:1" x14ac:dyDescent="0.2">
      <c r="A12907" t="s">
        <v>15336</v>
      </c>
    </row>
    <row r="12908" spans="1:1" x14ac:dyDescent="0.2">
      <c r="A12908" t="s">
        <v>15337</v>
      </c>
    </row>
    <row r="12909" spans="1:1" x14ac:dyDescent="0.2">
      <c r="A12909" t="s">
        <v>15338</v>
      </c>
    </row>
    <row r="12910" spans="1:1" x14ac:dyDescent="0.2">
      <c r="A12910" t="s">
        <v>15339</v>
      </c>
    </row>
    <row r="12911" spans="1:1" x14ac:dyDescent="0.2">
      <c r="A12911" t="s">
        <v>15340</v>
      </c>
    </row>
    <row r="12912" spans="1:1" x14ac:dyDescent="0.2">
      <c r="A12912" t="s">
        <v>15341</v>
      </c>
    </row>
    <row r="12913" spans="1:1" x14ac:dyDescent="0.2">
      <c r="A12913" t="s">
        <v>15342</v>
      </c>
    </row>
    <row r="12914" spans="1:1" x14ac:dyDescent="0.2">
      <c r="A12914" t="s">
        <v>15343</v>
      </c>
    </row>
    <row r="12915" spans="1:1" x14ac:dyDescent="0.2">
      <c r="A12915" t="s">
        <v>15344</v>
      </c>
    </row>
    <row r="12916" spans="1:1" x14ac:dyDescent="0.2">
      <c r="A12916" t="s">
        <v>15345</v>
      </c>
    </row>
    <row r="12917" spans="1:1" x14ac:dyDescent="0.2">
      <c r="A12917" t="s">
        <v>15346</v>
      </c>
    </row>
    <row r="12918" spans="1:1" x14ac:dyDescent="0.2">
      <c r="A12918" t="s">
        <v>15347</v>
      </c>
    </row>
    <row r="12919" spans="1:1" x14ac:dyDescent="0.2">
      <c r="A12919" t="s">
        <v>15348</v>
      </c>
    </row>
    <row r="12920" spans="1:1" x14ac:dyDescent="0.2">
      <c r="A12920" t="s">
        <v>15349</v>
      </c>
    </row>
    <row r="12921" spans="1:1" x14ac:dyDescent="0.2">
      <c r="A12921" t="s">
        <v>15350</v>
      </c>
    </row>
    <row r="12922" spans="1:1" x14ac:dyDescent="0.2">
      <c r="A12922" t="s">
        <v>15351</v>
      </c>
    </row>
    <row r="12923" spans="1:1" x14ac:dyDescent="0.2">
      <c r="A12923" t="s">
        <v>15352</v>
      </c>
    </row>
    <row r="12924" spans="1:1" x14ac:dyDescent="0.2">
      <c r="A12924" t="s">
        <v>15353</v>
      </c>
    </row>
    <row r="12925" spans="1:1" x14ac:dyDescent="0.2">
      <c r="A12925" t="s">
        <v>15354</v>
      </c>
    </row>
    <row r="12926" spans="1:1" x14ac:dyDescent="0.2">
      <c r="A12926" t="s">
        <v>15355</v>
      </c>
    </row>
    <row r="12927" spans="1:1" x14ac:dyDescent="0.2">
      <c r="A12927" t="s">
        <v>15356</v>
      </c>
    </row>
    <row r="12928" spans="1:1" x14ac:dyDescent="0.2">
      <c r="A12928" t="s">
        <v>15357</v>
      </c>
    </row>
    <row r="12929" spans="1:1" x14ac:dyDescent="0.2">
      <c r="A12929" t="s">
        <v>15358</v>
      </c>
    </row>
    <row r="12930" spans="1:1" x14ac:dyDescent="0.2">
      <c r="A12930" t="s">
        <v>15359</v>
      </c>
    </row>
    <row r="12931" spans="1:1" x14ac:dyDescent="0.2">
      <c r="A12931" t="s">
        <v>15360</v>
      </c>
    </row>
    <row r="12932" spans="1:1" x14ac:dyDescent="0.2">
      <c r="A12932" t="s">
        <v>15361</v>
      </c>
    </row>
    <row r="12933" spans="1:1" x14ac:dyDescent="0.2">
      <c r="A12933" t="s">
        <v>15362</v>
      </c>
    </row>
    <row r="12934" spans="1:1" x14ac:dyDescent="0.2">
      <c r="A12934" t="s">
        <v>15363</v>
      </c>
    </row>
    <row r="12935" spans="1:1" x14ac:dyDescent="0.2">
      <c r="A12935" t="s">
        <v>15364</v>
      </c>
    </row>
    <row r="12936" spans="1:1" x14ac:dyDescent="0.2">
      <c r="A12936" t="s">
        <v>15365</v>
      </c>
    </row>
    <row r="12937" spans="1:1" x14ac:dyDescent="0.2">
      <c r="A12937" t="s">
        <v>15366</v>
      </c>
    </row>
    <row r="12938" spans="1:1" x14ac:dyDescent="0.2">
      <c r="A12938" t="s">
        <v>15367</v>
      </c>
    </row>
    <row r="12939" spans="1:1" x14ac:dyDescent="0.2">
      <c r="A12939" t="s">
        <v>15368</v>
      </c>
    </row>
    <row r="12940" spans="1:1" x14ac:dyDescent="0.2">
      <c r="A12940" t="s">
        <v>15369</v>
      </c>
    </row>
    <row r="12941" spans="1:1" x14ac:dyDescent="0.2">
      <c r="A12941" t="s">
        <v>15370</v>
      </c>
    </row>
    <row r="12942" spans="1:1" x14ac:dyDescent="0.2">
      <c r="A12942" t="s">
        <v>15371</v>
      </c>
    </row>
    <row r="12943" spans="1:1" x14ac:dyDescent="0.2">
      <c r="A12943" t="s">
        <v>15372</v>
      </c>
    </row>
    <row r="12944" spans="1:1" x14ac:dyDescent="0.2">
      <c r="A12944" t="s">
        <v>15373</v>
      </c>
    </row>
    <row r="12945" spans="1:1" x14ac:dyDescent="0.2">
      <c r="A12945" t="s">
        <v>15374</v>
      </c>
    </row>
    <row r="12946" spans="1:1" x14ac:dyDescent="0.2">
      <c r="A12946" t="s">
        <v>15375</v>
      </c>
    </row>
    <row r="12947" spans="1:1" x14ac:dyDescent="0.2">
      <c r="A12947" t="s">
        <v>15376</v>
      </c>
    </row>
    <row r="12948" spans="1:1" x14ac:dyDescent="0.2">
      <c r="A12948" t="s">
        <v>15377</v>
      </c>
    </row>
    <row r="12949" spans="1:1" x14ac:dyDescent="0.2">
      <c r="A12949" t="s">
        <v>15378</v>
      </c>
    </row>
    <row r="12950" spans="1:1" x14ac:dyDescent="0.2">
      <c r="A12950" t="s">
        <v>15379</v>
      </c>
    </row>
    <row r="12951" spans="1:1" x14ac:dyDescent="0.2">
      <c r="A12951" t="s">
        <v>15380</v>
      </c>
    </row>
    <row r="12952" spans="1:1" x14ac:dyDescent="0.2">
      <c r="A12952" t="s">
        <v>15381</v>
      </c>
    </row>
    <row r="12953" spans="1:1" x14ac:dyDescent="0.2">
      <c r="A12953" t="s">
        <v>15382</v>
      </c>
    </row>
    <row r="12954" spans="1:1" x14ac:dyDescent="0.2">
      <c r="A12954" t="s">
        <v>15383</v>
      </c>
    </row>
    <row r="12955" spans="1:1" x14ac:dyDescent="0.2">
      <c r="A12955" t="s">
        <v>15384</v>
      </c>
    </row>
    <row r="12956" spans="1:1" x14ac:dyDescent="0.2">
      <c r="A12956" t="s">
        <v>15385</v>
      </c>
    </row>
    <row r="12957" spans="1:1" x14ac:dyDescent="0.2">
      <c r="A12957" t="s">
        <v>15386</v>
      </c>
    </row>
    <row r="12958" spans="1:1" x14ac:dyDescent="0.2">
      <c r="A12958" t="s">
        <v>15387</v>
      </c>
    </row>
    <row r="12959" spans="1:1" x14ac:dyDescent="0.2">
      <c r="A12959" t="s">
        <v>15388</v>
      </c>
    </row>
    <row r="12960" spans="1:1" x14ac:dyDescent="0.2">
      <c r="A12960" t="s">
        <v>15389</v>
      </c>
    </row>
    <row r="12961" spans="1:1" x14ac:dyDescent="0.2">
      <c r="A12961" t="s">
        <v>15390</v>
      </c>
    </row>
    <row r="12962" spans="1:1" x14ac:dyDescent="0.2">
      <c r="A12962" t="s">
        <v>15391</v>
      </c>
    </row>
    <row r="12963" spans="1:1" x14ac:dyDescent="0.2">
      <c r="A12963" t="s">
        <v>15392</v>
      </c>
    </row>
    <row r="12964" spans="1:1" x14ac:dyDescent="0.2">
      <c r="A12964" t="s">
        <v>15393</v>
      </c>
    </row>
    <row r="12965" spans="1:1" x14ac:dyDescent="0.2">
      <c r="A12965" t="s">
        <v>15394</v>
      </c>
    </row>
    <row r="12966" spans="1:1" x14ac:dyDescent="0.2">
      <c r="A12966" t="s">
        <v>15395</v>
      </c>
    </row>
    <row r="12967" spans="1:1" x14ac:dyDescent="0.2">
      <c r="A12967" t="s">
        <v>15396</v>
      </c>
    </row>
    <row r="12968" spans="1:1" x14ac:dyDescent="0.2">
      <c r="A12968" t="s">
        <v>15397</v>
      </c>
    </row>
    <row r="12969" spans="1:1" x14ac:dyDescent="0.2">
      <c r="A12969" t="s">
        <v>15398</v>
      </c>
    </row>
    <row r="12970" spans="1:1" x14ac:dyDescent="0.2">
      <c r="A12970" t="s">
        <v>15399</v>
      </c>
    </row>
    <row r="12971" spans="1:1" x14ac:dyDescent="0.2">
      <c r="A12971" t="s">
        <v>15400</v>
      </c>
    </row>
    <row r="12972" spans="1:1" x14ac:dyDescent="0.2">
      <c r="A12972" t="s">
        <v>15401</v>
      </c>
    </row>
    <row r="12973" spans="1:1" x14ac:dyDescent="0.2">
      <c r="A12973" t="s">
        <v>15402</v>
      </c>
    </row>
    <row r="12974" spans="1:1" x14ac:dyDescent="0.2">
      <c r="A12974" t="s">
        <v>15403</v>
      </c>
    </row>
    <row r="12975" spans="1:1" x14ac:dyDescent="0.2">
      <c r="A12975" t="s">
        <v>15404</v>
      </c>
    </row>
    <row r="12976" spans="1:1" x14ac:dyDescent="0.2">
      <c r="A12976" t="s">
        <v>15405</v>
      </c>
    </row>
    <row r="12977" spans="1:1" x14ac:dyDescent="0.2">
      <c r="A12977" t="s">
        <v>15406</v>
      </c>
    </row>
    <row r="12978" spans="1:1" x14ac:dyDescent="0.2">
      <c r="A12978" t="s">
        <v>15407</v>
      </c>
    </row>
    <row r="12979" spans="1:1" x14ac:dyDescent="0.2">
      <c r="A12979" t="s">
        <v>15408</v>
      </c>
    </row>
    <row r="12980" spans="1:1" x14ac:dyDescent="0.2">
      <c r="A12980" t="s">
        <v>15409</v>
      </c>
    </row>
    <row r="12981" spans="1:1" x14ac:dyDescent="0.2">
      <c r="A12981" t="s">
        <v>15410</v>
      </c>
    </row>
    <row r="12982" spans="1:1" x14ac:dyDescent="0.2">
      <c r="A12982" t="s">
        <v>15411</v>
      </c>
    </row>
    <row r="12983" spans="1:1" x14ac:dyDescent="0.2">
      <c r="A12983" t="s">
        <v>15412</v>
      </c>
    </row>
    <row r="12984" spans="1:1" x14ac:dyDescent="0.2">
      <c r="A12984" t="s">
        <v>15413</v>
      </c>
    </row>
    <row r="12985" spans="1:1" x14ac:dyDescent="0.2">
      <c r="A12985" t="s">
        <v>15414</v>
      </c>
    </row>
    <row r="12986" spans="1:1" x14ac:dyDescent="0.2">
      <c r="A12986" t="s">
        <v>15415</v>
      </c>
    </row>
    <row r="12987" spans="1:1" x14ac:dyDescent="0.2">
      <c r="A12987" t="s">
        <v>15416</v>
      </c>
    </row>
    <row r="12988" spans="1:1" x14ac:dyDescent="0.2">
      <c r="A12988" t="s">
        <v>15417</v>
      </c>
    </row>
    <row r="12989" spans="1:1" x14ac:dyDescent="0.2">
      <c r="A12989" t="s">
        <v>15418</v>
      </c>
    </row>
    <row r="12990" spans="1:1" x14ac:dyDescent="0.2">
      <c r="A12990" t="s">
        <v>15419</v>
      </c>
    </row>
    <row r="12991" spans="1:1" x14ac:dyDescent="0.2">
      <c r="A12991" t="s">
        <v>15420</v>
      </c>
    </row>
    <row r="12992" spans="1:1" x14ac:dyDescent="0.2">
      <c r="A12992" t="s">
        <v>15421</v>
      </c>
    </row>
    <row r="12993" spans="1:1" x14ac:dyDescent="0.2">
      <c r="A12993" t="s">
        <v>15422</v>
      </c>
    </row>
    <row r="12994" spans="1:1" x14ac:dyDescent="0.2">
      <c r="A12994" t="s">
        <v>15423</v>
      </c>
    </row>
    <row r="12995" spans="1:1" x14ac:dyDescent="0.2">
      <c r="A12995" t="s">
        <v>15424</v>
      </c>
    </row>
    <row r="12996" spans="1:1" x14ac:dyDescent="0.2">
      <c r="A12996" t="s">
        <v>15425</v>
      </c>
    </row>
    <row r="12997" spans="1:1" x14ac:dyDescent="0.2">
      <c r="A12997" t="s">
        <v>15426</v>
      </c>
    </row>
    <row r="12998" spans="1:1" x14ac:dyDescent="0.2">
      <c r="A12998" t="s">
        <v>15427</v>
      </c>
    </row>
    <row r="12999" spans="1:1" x14ac:dyDescent="0.2">
      <c r="A12999" t="s">
        <v>15428</v>
      </c>
    </row>
    <row r="13000" spans="1:1" x14ac:dyDescent="0.2">
      <c r="A13000" t="s">
        <v>15429</v>
      </c>
    </row>
    <row r="13001" spans="1:1" x14ac:dyDescent="0.2">
      <c r="A13001" t="s">
        <v>15430</v>
      </c>
    </row>
    <row r="13002" spans="1:1" x14ac:dyDescent="0.2">
      <c r="A13002" t="s">
        <v>15431</v>
      </c>
    </row>
    <row r="13003" spans="1:1" x14ac:dyDescent="0.2">
      <c r="A13003" t="s">
        <v>15432</v>
      </c>
    </row>
    <row r="13004" spans="1:1" x14ac:dyDescent="0.2">
      <c r="A13004" t="s">
        <v>15433</v>
      </c>
    </row>
    <row r="13005" spans="1:1" x14ac:dyDescent="0.2">
      <c r="A13005" t="s">
        <v>15434</v>
      </c>
    </row>
    <row r="13006" spans="1:1" x14ac:dyDescent="0.2">
      <c r="A13006" t="s">
        <v>15435</v>
      </c>
    </row>
    <row r="13007" spans="1:1" x14ac:dyDescent="0.2">
      <c r="A13007" t="s">
        <v>15436</v>
      </c>
    </row>
    <row r="13008" spans="1:1" x14ac:dyDescent="0.2">
      <c r="A13008" t="s">
        <v>15437</v>
      </c>
    </row>
    <row r="13009" spans="1:1" x14ac:dyDescent="0.2">
      <c r="A13009" t="s">
        <v>15438</v>
      </c>
    </row>
    <row r="13010" spans="1:1" x14ac:dyDescent="0.2">
      <c r="A13010" t="s">
        <v>15439</v>
      </c>
    </row>
    <row r="13011" spans="1:1" x14ac:dyDescent="0.2">
      <c r="A13011" t="s">
        <v>15440</v>
      </c>
    </row>
    <row r="13012" spans="1:1" x14ac:dyDescent="0.2">
      <c r="A13012" t="s">
        <v>15441</v>
      </c>
    </row>
    <row r="13013" spans="1:1" x14ac:dyDescent="0.2">
      <c r="A13013" t="s">
        <v>15442</v>
      </c>
    </row>
    <row r="13014" spans="1:1" x14ac:dyDescent="0.2">
      <c r="A13014" t="s">
        <v>15443</v>
      </c>
    </row>
    <row r="13015" spans="1:1" x14ac:dyDescent="0.2">
      <c r="A13015" t="s">
        <v>15444</v>
      </c>
    </row>
    <row r="13016" spans="1:1" x14ac:dyDescent="0.2">
      <c r="A13016" t="s">
        <v>15445</v>
      </c>
    </row>
    <row r="13017" spans="1:1" x14ac:dyDescent="0.2">
      <c r="A13017" t="s">
        <v>15446</v>
      </c>
    </row>
    <row r="13018" spans="1:1" x14ac:dyDescent="0.2">
      <c r="A13018" t="s">
        <v>15447</v>
      </c>
    </row>
    <row r="13019" spans="1:1" x14ac:dyDescent="0.2">
      <c r="A13019" t="s">
        <v>15448</v>
      </c>
    </row>
    <row r="13020" spans="1:1" x14ac:dyDescent="0.2">
      <c r="A13020" t="s">
        <v>15449</v>
      </c>
    </row>
    <row r="13021" spans="1:1" x14ac:dyDescent="0.2">
      <c r="A13021" t="s">
        <v>15450</v>
      </c>
    </row>
    <row r="13022" spans="1:1" x14ac:dyDescent="0.2">
      <c r="A13022" t="s">
        <v>15451</v>
      </c>
    </row>
    <row r="13023" spans="1:1" x14ac:dyDescent="0.2">
      <c r="A13023" t="s">
        <v>15452</v>
      </c>
    </row>
    <row r="13024" spans="1:1" x14ac:dyDescent="0.2">
      <c r="A13024" t="s">
        <v>15453</v>
      </c>
    </row>
    <row r="13025" spans="1:1" x14ac:dyDescent="0.2">
      <c r="A13025" t="s">
        <v>15454</v>
      </c>
    </row>
    <row r="13026" spans="1:1" x14ac:dyDescent="0.2">
      <c r="A13026" t="s">
        <v>15455</v>
      </c>
    </row>
    <row r="13027" spans="1:1" x14ac:dyDescent="0.2">
      <c r="A13027" t="s">
        <v>15456</v>
      </c>
    </row>
    <row r="13028" spans="1:1" x14ac:dyDescent="0.2">
      <c r="A13028" t="s">
        <v>15457</v>
      </c>
    </row>
    <row r="13029" spans="1:1" x14ac:dyDescent="0.2">
      <c r="A13029" t="s">
        <v>15458</v>
      </c>
    </row>
    <row r="13030" spans="1:1" x14ac:dyDescent="0.2">
      <c r="A13030" t="s">
        <v>15459</v>
      </c>
    </row>
    <row r="13031" spans="1:1" x14ac:dyDescent="0.2">
      <c r="A13031" t="s">
        <v>15460</v>
      </c>
    </row>
    <row r="13032" spans="1:1" x14ac:dyDescent="0.2">
      <c r="A13032" t="s">
        <v>15461</v>
      </c>
    </row>
    <row r="13033" spans="1:1" x14ac:dyDescent="0.2">
      <c r="A13033" t="s">
        <v>15462</v>
      </c>
    </row>
    <row r="13034" spans="1:1" x14ac:dyDescent="0.2">
      <c r="A13034" t="s">
        <v>15463</v>
      </c>
    </row>
    <row r="13035" spans="1:1" x14ac:dyDescent="0.2">
      <c r="A13035" t="s">
        <v>15464</v>
      </c>
    </row>
    <row r="13036" spans="1:1" x14ac:dyDescent="0.2">
      <c r="A13036" t="s">
        <v>15465</v>
      </c>
    </row>
    <row r="13037" spans="1:1" x14ac:dyDescent="0.2">
      <c r="A13037" t="s">
        <v>15466</v>
      </c>
    </row>
    <row r="13038" spans="1:1" x14ac:dyDescent="0.2">
      <c r="A13038" t="s">
        <v>15467</v>
      </c>
    </row>
    <row r="13039" spans="1:1" x14ac:dyDescent="0.2">
      <c r="A13039" t="s">
        <v>15468</v>
      </c>
    </row>
    <row r="13040" spans="1:1" x14ac:dyDescent="0.2">
      <c r="A13040" t="s">
        <v>15469</v>
      </c>
    </row>
    <row r="13041" spans="1:1" x14ac:dyDescent="0.2">
      <c r="A13041" t="s">
        <v>15470</v>
      </c>
    </row>
    <row r="13042" spans="1:1" x14ac:dyDescent="0.2">
      <c r="A13042" t="s">
        <v>15471</v>
      </c>
    </row>
    <row r="13043" spans="1:1" x14ac:dyDescent="0.2">
      <c r="A13043" t="s">
        <v>15472</v>
      </c>
    </row>
    <row r="13044" spans="1:1" x14ac:dyDescent="0.2">
      <c r="A13044" t="s">
        <v>15473</v>
      </c>
    </row>
    <row r="13045" spans="1:1" x14ac:dyDescent="0.2">
      <c r="A13045" t="s">
        <v>15474</v>
      </c>
    </row>
    <row r="13046" spans="1:1" x14ac:dyDescent="0.2">
      <c r="A13046" t="s">
        <v>15475</v>
      </c>
    </row>
    <row r="13047" spans="1:1" x14ac:dyDescent="0.2">
      <c r="A13047" t="s">
        <v>15476</v>
      </c>
    </row>
    <row r="13048" spans="1:1" x14ac:dyDescent="0.2">
      <c r="A13048" t="s">
        <v>15477</v>
      </c>
    </row>
    <row r="13049" spans="1:1" x14ac:dyDescent="0.2">
      <c r="A13049" t="s">
        <v>15478</v>
      </c>
    </row>
    <row r="13050" spans="1:1" x14ac:dyDescent="0.2">
      <c r="A13050" t="s">
        <v>15479</v>
      </c>
    </row>
    <row r="13051" spans="1:1" x14ac:dyDescent="0.2">
      <c r="A13051" t="s">
        <v>15480</v>
      </c>
    </row>
    <row r="13052" spans="1:1" x14ac:dyDescent="0.2">
      <c r="A13052" t="s">
        <v>15481</v>
      </c>
    </row>
    <row r="13053" spans="1:1" x14ac:dyDescent="0.2">
      <c r="A13053" t="s">
        <v>15482</v>
      </c>
    </row>
    <row r="13054" spans="1:1" x14ac:dyDescent="0.2">
      <c r="A13054" t="s">
        <v>15483</v>
      </c>
    </row>
    <row r="13055" spans="1:1" x14ac:dyDescent="0.2">
      <c r="A13055" t="s">
        <v>15484</v>
      </c>
    </row>
    <row r="13056" spans="1:1" x14ac:dyDescent="0.2">
      <c r="A13056" t="s">
        <v>15485</v>
      </c>
    </row>
    <row r="13057" spans="1:1" x14ac:dyDescent="0.2">
      <c r="A13057" t="s">
        <v>15486</v>
      </c>
    </row>
    <row r="13058" spans="1:1" x14ac:dyDescent="0.2">
      <c r="A13058" t="s">
        <v>15487</v>
      </c>
    </row>
    <row r="13059" spans="1:1" x14ac:dyDescent="0.2">
      <c r="A13059" t="s">
        <v>15488</v>
      </c>
    </row>
    <row r="13060" spans="1:1" x14ac:dyDescent="0.2">
      <c r="A13060" t="s">
        <v>15489</v>
      </c>
    </row>
    <row r="13061" spans="1:1" x14ac:dyDescent="0.2">
      <c r="A13061" t="s">
        <v>15490</v>
      </c>
    </row>
    <row r="13062" spans="1:1" x14ac:dyDescent="0.2">
      <c r="A13062" t="s">
        <v>15491</v>
      </c>
    </row>
    <row r="13063" spans="1:1" x14ac:dyDescent="0.2">
      <c r="A13063" t="s">
        <v>15492</v>
      </c>
    </row>
    <row r="13064" spans="1:1" x14ac:dyDescent="0.2">
      <c r="A13064" t="s">
        <v>15493</v>
      </c>
    </row>
    <row r="13065" spans="1:1" x14ac:dyDescent="0.2">
      <c r="A13065" t="s">
        <v>15494</v>
      </c>
    </row>
    <row r="13066" spans="1:1" x14ac:dyDescent="0.2">
      <c r="A13066" t="s">
        <v>15495</v>
      </c>
    </row>
    <row r="13067" spans="1:1" x14ac:dyDescent="0.2">
      <c r="A13067" t="s">
        <v>15496</v>
      </c>
    </row>
    <row r="13068" spans="1:1" x14ac:dyDescent="0.2">
      <c r="A13068" t="s">
        <v>15497</v>
      </c>
    </row>
    <row r="13069" spans="1:1" x14ac:dyDescent="0.2">
      <c r="A13069" t="s">
        <v>15498</v>
      </c>
    </row>
    <row r="13070" spans="1:1" x14ac:dyDescent="0.2">
      <c r="A13070" t="s">
        <v>15499</v>
      </c>
    </row>
    <row r="13071" spans="1:1" x14ac:dyDescent="0.2">
      <c r="A13071" t="s">
        <v>15500</v>
      </c>
    </row>
    <row r="13072" spans="1:1" x14ac:dyDescent="0.2">
      <c r="A13072" t="s">
        <v>15501</v>
      </c>
    </row>
    <row r="13073" spans="1:1" x14ac:dyDescent="0.2">
      <c r="A13073" t="s">
        <v>15502</v>
      </c>
    </row>
    <row r="13074" spans="1:1" x14ac:dyDescent="0.2">
      <c r="A13074" t="s">
        <v>15503</v>
      </c>
    </row>
    <row r="13075" spans="1:1" x14ac:dyDescent="0.2">
      <c r="A13075" t="s">
        <v>15504</v>
      </c>
    </row>
    <row r="13076" spans="1:1" x14ac:dyDescent="0.2">
      <c r="A13076" t="s">
        <v>15505</v>
      </c>
    </row>
    <row r="13077" spans="1:1" x14ac:dyDescent="0.2">
      <c r="A13077" t="s">
        <v>15506</v>
      </c>
    </row>
    <row r="13078" spans="1:1" x14ac:dyDescent="0.2">
      <c r="A13078" t="s">
        <v>15507</v>
      </c>
    </row>
    <row r="13079" spans="1:1" x14ac:dyDescent="0.2">
      <c r="A13079" t="s">
        <v>15508</v>
      </c>
    </row>
    <row r="13080" spans="1:1" x14ac:dyDescent="0.2">
      <c r="A13080" t="s">
        <v>15509</v>
      </c>
    </row>
    <row r="13081" spans="1:1" x14ac:dyDescent="0.2">
      <c r="A13081" t="s">
        <v>15510</v>
      </c>
    </row>
    <row r="13082" spans="1:1" x14ac:dyDescent="0.2">
      <c r="A13082" t="s">
        <v>15511</v>
      </c>
    </row>
    <row r="13083" spans="1:1" x14ac:dyDescent="0.2">
      <c r="A13083" t="s">
        <v>15512</v>
      </c>
    </row>
    <row r="13084" spans="1:1" x14ac:dyDescent="0.2">
      <c r="A13084" t="s">
        <v>15513</v>
      </c>
    </row>
    <row r="13085" spans="1:1" x14ac:dyDescent="0.2">
      <c r="A13085" t="s">
        <v>15514</v>
      </c>
    </row>
    <row r="13086" spans="1:1" x14ac:dyDescent="0.2">
      <c r="A13086" t="s">
        <v>15515</v>
      </c>
    </row>
    <row r="13087" spans="1:1" x14ac:dyDescent="0.2">
      <c r="A13087" t="s">
        <v>15516</v>
      </c>
    </row>
    <row r="13088" spans="1:1" x14ac:dyDescent="0.2">
      <c r="A13088" t="s">
        <v>15517</v>
      </c>
    </row>
    <row r="13089" spans="1:1" x14ac:dyDescent="0.2">
      <c r="A13089" t="s">
        <v>15518</v>
      </c>
    </row>
    <row r="13090" spans="1:1" x14ac:dyDescent="0.2">
      <c r="A13090" t="s">
        <v>15519</v>
      </c>
    </row>
    <row r="13091" spans="1:1" x14ac:dyDescent="0.2">
      <c r="A13091" t="s">
        <v>15520</v>
      </c>
    </row>
    <row r="13092" spans="1:1" x14ac:dyDescent="0.2">
      <c r="A13092" t="s">
        <v>15521</v>
      </c>
    </row>
    <row r="13093" spans="1:1" x14ac:dyDescent="0.2">
      <c r="A13093" t="s">
        <v>15522</v>
      </c>
    </row>
    <row r="13094" spans="1:1" x14ac:dyDescent="0.2">
      <c r="A13094" t="s">
        <v>15523</v>
      </c>
    </row>
    <row r="13095" spans="1:1" x14ac:dyDescent="0.2">
      <c r="A13095" t="s">
        <v>15524</v>
      </c>
    </row>
    <row r="13096" spans="1:1" x14ac:dyDescent="0.2">
      <c r="A13096" t="s">
        <v>15525</v>
      </c>
    </row>
    <row r="13097" spans="1:1" x14ac:dyDescent="0.2">
      <c r="A13097" t="s">
        <v>15526</v>
      </c>
    </row>
    <row r="13098" spans="1:1" x14ac:dyDescent="0.2">
      <c r="A13098" t="s">
        <v>15527</v>
      </c>
    </row>
    <row r="13099" spans="1:1" x14ac:dyDescent="0.2">
      <c r="A13099" t="s">
        <v>15528</v>
      </c>
    </row>
    <row r="13100" spans="1:1" x14ac:dyDescent="0.2">
      <c r="A13100" t="s">
        <v>15529</v>
      </c>
    </row>
    <row r="13101" spans="1:1" x14ac:dyDescent="0.2">
      <c r="A13101" t="s">
        <v>15530</v>
      </c>
    </row>
    <row r="13102" spans="1:1" x14ac:dyDescent="0.2">
      <c r="A13102" t="s">
        <v>15531</v>
      </c>
    </row>
    <row r="13103" spans="1:1" x14ac:dyDescent="0.2">
      <c r="A13103" t="s">
        <v>15532</v>
      </c>
    </row>
    <row r="13104" spans="1:1" x14ac:dyDescent="0.2">
      <c r="A13104" t="s">
        <v>15533</v>
      </c>
    </row>
    <row r="13105" spans="1:1" x14ac:dyDescent="0.2">
      <c r="A13105" t="s">
        <v>15534</v>
      </c>
    </row>
    <row r="13106" spans="1:1" x14ac:dyDescent="0.2">
      <c r="A13106" t="s">
        <v>15535</v>
      </c>
    </row>
    <row r="13107" spans="1:1" x14ac:dyDescent="0.2">
      <c r="A13107" t="s">
        <v>15536</v>
      </c>
    </row>
    <row r="13108" spans="1:1" x14ac:dyDescent="0.2">
      <c r="A13108" t="s">
        <v>15537</v>
      </c>
    </row>
    <row r="13109" spans="1:1" x14ac:dyDescent="0.2">
      <c r="A13109" t="s">
        <v>15538</v>
      </c>
    </row>
    <row r="13110" spans="1:1" x14ac:dyDescent="0.2">
      <c r="A13110" t="s">
        <v>15539</v>
      </c>
    </row>
    <row r="13111" spans="1:1" x14ac:dyDescent="0.2">
      <c r="A13111" t="s">
        <v>15540</v>
      </c>
    </row>
    <row r="13112" spans="1:1" x14ac:dyDescent="0.2">
      <c r="A13112" t="s">
        <v>15541</v>
      </c>
    </row>
    <row r="13113" spans="1:1" x14ac:dyDescent="0.2">
      <c r="A13113" t="s">
        <v>15542</v>
      </c>
    </row>
    <row r="13114" spans="1:1" x14ac:dyDescent="0.2">
      <c r="A13114" t="s">
        <v>15543</v>
      </c>
    </row>
    <row r="13115" spans="1:1" x14ac:dyDescent="0.2">
      <c r="A13115" t="s">
        <v>15544</v>
      </c>
    </row>
    <row r="13116" spans="1:1" x14ac:dyDescent="0.2">
      <c r="A13116" t="s">
        <v>15545</v>
      </c>
    </row>
    <row r="13117" spans="1:1" x14ac:dyDescent="0.2">
      <c r="A13117" t="s">
        <v>15546</v>
      </c>
    </row>
    <row r="13118" spans="1:1" x14ac:dyDescent="0.2">
      <c r="A13118" t="s">
        <v>15547</v>
      </c>
    </row>
    <row r="13119" spans="1:1" x14ac:dyDescent="0.2">
      <c r="A13119" t="s">
        <v>15548</v>
      </c>
    </row>
    <row r="13120" spans="1:1" x14ac:dyDescent="0.2">
      <c r="A13120" t="s">
        <v>15549</v>
      </c>
    </row>
    <row r="13121" spans="1:1" x14ac:dyDescent="0.2">
      <c r="A13121" t="s">
        <v>15550</v>
      </c>
    </row>
    <row r="13122" spans="1:1" x14ac:dyDescent="0.2">
      <c r="A13122" t="s">
        <v>15551</v>
      </c>
    </row>
    <row r="13123" spans="1:1" x14ac:dyDescent="0.2">
      <c r="A13123" t="s">
        <v>15552</v>
      </c>
    </row>
    <row r="13124" spans="1:1" x14ac:dyDescent="0.2">
      <c r="A13124" t="s">
        <v>15553</v>
      </c>
    </row>
    <row r="13125" spans="1:1" x14ac:dyDescent="0.2">
      <c r="A13125" t="s">
        <v>15554</v>
      </c>
    </row>
    <row r="13126" spans="1:1" x14ac:dyDescent="0.2">
      <c r="A13126" t="s">
        <v>15555</v>
      </c>
    </row>
    <row r="13127" spans="1:1" x14ac:dyDescent="0.2">
      <c r="A13127" t="s">
        <v>15556</v>
      </c>
    </row>
    <row r="13128" spans="1:1" x14ac:dyDescent="0.2">
      <c r="A13128" t="s">
        <v>15557</v>
      </c>
    </row>
    <row r="13129" spans="1:1" x14ac:dyDescent="0.2">
      <c r="A13129" t="s">
        <v>15558</v>
      </c>
    </row>
    <row r="13130" spans="1:1" x14ac:dyDescent="0.2">
      <c r="A13130" t="s">
        <v>15559</v>
      </c>
    </row>
    <row r="13131" spans="1:1" x14ac:dyDescent="0.2">
      <c r="A13131" t="s">
        <v>15560</v>
      </c>
    </row>
    <row r="13132" spans="1:1" x14ac:dyDescent="0.2">
      <c r="A13132" t="s">
        <v>15561</v>
      </c>
    </row>
    <row r="13133" spans="1:1" x14ac:dyDescent="0.2">
      <c r="A13133" t="s">
        <v>15562</v>
      </c>
    </row>
    <row r="13134" spans="1:1" x14ac:dyDescent="0.2">
      <c r="A13134" t="s">
        <v>15563</v>
      </c>
    </row>
    <row r="13135" spans="1:1" x14ac:dyDescent="0.2">
      <c r="A13135" t="s">
        <v>15564</v>
      </c>
    </row>
    <row r="13136" spans="1:1" x14ac:dyDescent="0.2">
      <c r="A13136" t="s">
        <v>15565</v>
      </c>
    </row>
    <row r="13137" spans="1:1" x14ac:dyDescent="0.2">
      <c r="A13137" t="s">
        <v>15566</v>
      </c>
    </row>
    <row r="13138" spans="1:1" x14ac:dyDescent="0.2">
      <c r="A13138" t="s">
        <v>15567</v>
      </c>
    </row>
    <row r="13139" spans="1:1" x14ac:dyDescent="0.2">
      <c r="A13139" t="s">
        <v>15568</v>
      </c>
    </row>
    <row r="13140" spans="1:1" x14ac:dyDescent="0.2">
      <c r="A13140" t="s">
        <v>15569</v>
      </c>
    </row>
    <row r="13141" spans="1:1" x14ac:dyDescent="0.2">
      <c r="A13141" t="s">
        <v>15570</v>
      </c>
    </row>
    <row r="13142" spans="1:1" x14ac:dyDescent="0.2">
      <c r="A13142" t="s">
        <v>15571</v>
      </c>
    </row>
    <row r="13143" spans="1:1" x14ac:dyDescent="0.2">
      <c r="A13143" t="s">
        <v>15572</v>
      </c>
    </row>
    <row r="13144" spans="1:1" x14ac:dyDescent="0.2">
      <c r="A13144" t="s">
        <v>15573</v>
      </c>
    </row>
    <row r="13145" spans="1:1" x14ac:dyDescent="0.2">
      <c r="A13145" t="s">
        <v>15574</v>
      </c>
    </row>
    <row r="13146" spans="1:1" x14ac:dyDescent="0.2">
      <c r="A13146" t="s">
        <v>15575</v>
      </c>
    </row>
    <row r="13147" spans="1:1" x14ac:dyDescent="0.2">
      <c r="A13147" t="s">
        <v>15576</v>
      </c>
    </row>
    <row r="13148" spans="1:1" x14ac:dyDescent="0.2">
      <c r="A13148" t="s">
        <v>15577</v>
      </c>
    </row>
    <row r="13149" spans="1:1" x14ac:dyDescent="0.2">
      <c r="A13149" t="s">
        <v>15578</v>
      </c>
    </row>
    <row r="13150" spans="1:1" x14ac:dyDescent="0.2">
      <c r="A13150" t="s">
        <v>15579</v>
      </c>
    </row>
    <row r="13151" spans="1:1" x14ac:dyDescent="0.2">
      <c r="A13151" t="s">
        <v>15580</v>
      </c>
    </row>
    <row r="13152" spans="1:1" x14ac:dyDescent="0.2">
      <c r="A13152" t="s">
        <v>15581</v>
      </c>
    </row>
    <row r="13153" spans="1:1" x14ac:dyDescent="0.2">
      <c r="A13153" t="s">
        <v>15582</v>
      </c>
    </row>
    <row r="13154" spans="1:1" x14ac:dyDescent="0.2">
      <c r="A13154" t="s">
        <v>15583</v>
      </c>
    </row>
    <row r="13155" spans="1:1" x14ac:dyDescent="0.2">
      <c r="A13155" t="s">
        <v>15584</v>
      </c>
    </row>
    <row r="13156" spans="1:1" x14ac:dyDescent="0.2">
      <c r="A13156" t="s">
        <v>15585</v>
      </c>
    </row>
    <row r="13157" spans="1:1" x14ac:dyDescent="0.2">
      <c r="A13157" t="s">
        <v>15586</v>
      </c>
    </row>
    <row r="13158" spans="1:1" x14ac:dyDescent="0.2">
      <c r="A13158" t="s">
        <v>15587</v>
      </c>
    </row>
    <row r="13159" spans="1:1" x14ac:dyDescent="0.2">
      <c r="A13159" t="s">
        <v>15588</v>
      </c>
    </row>
    <row r="13160" spans="1:1" x14ac:dyDescent="0.2">
      <c r="A13160" t="s">
        <v>15589</v>
      </c>
    </row>
    <row r="13161" spans="1:1" x14ac:dyDescent="0.2">
      <c r="A13161" t="s">
        <v>15590</v>
      </c>
    </row>
    <row r="13162" spans="1:1" x14ac:dyDescent="0.2">
      <c r="A13162" t="s">
        <v>15591</v>
      </c>
    </row>
    <row r="13163" spans="1:1" x14ac:dyDescent="0.2">
      <c r="A13163" t="s">
        <v>15592</v>
      </c>
    </row>
    <row r="13164" spans="1:1" x14ac:dyDescent="0.2">
      <c r="A13164" t="s">
        <v>15593</v>
      </c>
    </row>
    <row r="13165" spans="1:1" x14ac:dyDescent="0.2">
      <c r="A13165" t="s">
        <v>15594</v>
      </c>
    </row>
    <row r="13166" spans="1:1" x14ac:dyDescent="0.2">
      <c r="A13166" t="s">
        <v>15595</v>
      </c>
    </row>
    <row r="13167" spans="1:1" x14ac:dyDescent="0.2">
      <c r="A13167" t="s">
        <v>15596</v>
      </c>
    </row>
    <row r="13168" spans="1:1" x14ac:dyDescent="0.2">
      <c r="A13168" t="s">
        <v>15597</v>
      </c>
    </row>
    <row r="13169" spans="1:1" x14ac:dyDescent="0.2">
      <c r="A13169" t="s">
        <v>15598</v>
      </c>
    </row>
    <row r="13170" spans="1:1" x14ac:dyDescent="0.2">
      <c r="A13170" t="s">
        <v>15599</v>
      </c>
    </row>
    <row r="13171" spans="1:1" x14ac:dyDescent="0.2">
      <c r="A13171" t="s">
        <v>15600</v>
      </c>
    </row>
    <row r="13172" spans="1:1" x14ac:dyDescent="0.2">
      <c r="A13172" t="s">
        <v>15601</v>
      </c>
    </row>
    <row r="13173" spans="1:1" x14ac:dyDescent="0.2">
      <c r="A13173" t="s">
        <v>15602</v>
      </c>
    </row>
    <row r="13174" spans="1:1" x14ac:dyDescent="0.2">
      <c r="A13174" t="s">
        <v>15603</v>
      </c>
    </row>
    <row r="13175" spans="1:1" x14ac:dyDescent="0.2">
      <c r="A13175" t="s">
        <v>15604</v>
      </c>
    </row>
    <row r="13176" spans="1:1" x14ac:dyDescent="0.2">
      <c r="A13176" t="s">
        <v>15605</v>
      </c>
    </row>
    <row r="13177" spans="1:1" x14ac:dyDescent="0.2">
      <c r="A13177" t="s">
        <v>15606</v>
      </c>
    </row>
    <row r="13178" spans="1:1" x14ac:dyDescent="0.2">
      <c r="A13178" t="s">
        <v>15607</v>
      </c>
    </row>
    <row r="13179" spans="1:1" x14ac:dyDescent="0.2">
      <c r="A13179" t="s">
        <v>15608</v>
      </c>
    </row>
    <row r="13180" spans="1:1" x14ac:dyDescent="0.2">
      <c r="A13180" t="s">
        <v>15609</v>
      </c>
    </row>
    <row r="13181" spans="1:1" x14ac:dyDescent="0.2">
      <c r="A13181" t="s">
        <v>15610</v>
      </c>
    </row>
    <row r="13182" spans="1:1" x14ac:dyDescent="0.2">
      <c r="A13182" t="s">
        <v>15611</v>
      </c>
    </row>
    <row r="13183" spans="1:1" x14ac:dyDescent="0.2">
      <c r="A13183" t="s">
        <v>15612</v>
      </c>
    </row>
    <row r="13184" spans="1:1" x14ac:dyDescent="0.2">
      <c r="A13184" t="s">
        <v>15613</v>
      </c>
    </row>
    <row r="13185" spans="1:1" x14ac:dyDescent="0.2">
      <c r="A13185" t="s">
        <v>15614</v>
      </c>
    </row>
    <row r="13186" spans="1:1" x14ac:dyDescent="0.2">
      <c r="A13186" t="s">
        <v>15615</v>
      </c>
    </row>
    <row r="13187" spans="1:1" x14ac:dyDescent="0.2">
      <c r="A13187" t="s">
        <v>15616</v>
      </c>
    </row>
    <row r="13188" spans="1:1" x14ac:dyDescent="0.2">
      <c r="A13188" t="s">
        <v>15617</v>
      </c>
    </row>
    <row r="13189" spans="1:1" x14ac:dyDescent="0.2">
      <c r="A13189" t="s">
        <v>15618</v>
      </c>
    </row>
    <row r="13190" spans="1:1" x14ac:dyDescent="0.2">
      <c r="A13190" t="s">
        <v>15619</v>
      </c>
    </row>
    <row r="13191" spans="1:1" x14ac:dyDescent="0.2">
      <c r="A13191" t="s">
        <v>15620</v>
      </c>
    </row>
    <row r="13192" spans="1:1" x14ac:dyDescent="0.2">
      <c r="A13192" t="s">
        <v>15621</v>
      </c>
    </row>
    <row r="13193" spans="1:1" x14ac:dyDescent="0.2">
      <c r="A13193" t="s">
        <v>15622</v>
      </c>
    </row>
    <row r="13194" spans="1:1" x14ac:dyDescent="0.2">
      <c r="A13194" t="s">
        <v>15623</v>
      </c>
    </row>
    <row r="13195" spans="1:1" x14ac:dyDescent="0.2">
      <c r="A13195" t="s">
        <v>15624</v>
      </c>
    </row>
    <row r="13196" spans="1:1" x14ac:dyDescent="0.2">
      <c r="A13196" t="s">
        <v>15625</v>
      </c>
    </row>
    <row r="13197" spans="1:1" x14ac:dyDescent="0.2">
      <c r="A13197" t="s">
        <v>15626</v>
      </c>
    </row>
    <row r="13198" spans="1:1" x14ac:dyDescent="0.2">
      <c r="A13198" t="s">
        <v>15627</v>
      </c>
    </row>
    <row r="13199" spans="1:1" x14ac:dyDescent="0.2">
      <c r="A13199" t="s">
        <v>15628</v>
      </c>
    </row>
    <row r="13200" spans="1:1" x14ac:dyDescent="0.2">
      <c r="A13200" t="s">
        <v>15629</v>
      </c>
    </row>
    <row r="13201" spans="1:1" x14ac:dyDescent="0.2">
      <c r="A13201" t="s">
        <v>15630</v>
      </c>
    </row>
    <row r="13202" spans="1:1" x14ac:dyDescent="0.2">
      <c r="A13202" t="s">
        <v>15631</v>
      </c>
    </row>
    <row r="13203" spans="1:1" x14ac:dyDescent="0.2">
      <c r="A13203" t="s">
        <v>15632</v>
      </c>
    </row>
    <row r="13204" spans="1:1" x14ac:dyDescent="0.2">
      <c r="A13204" t="s">
        <v>15633</v>
      </c>
    </row>
    <row r="13205" spans="1:1" x14ac:dyDescent="0.2">
      <c r="A13205" t="s">
        <v>15634</v>
      </c>
    </row>
    <row r="13206" spans="1:1" x14ac:dyDescent="0.2">
      <c r="A13206" t="s">
        <v>15635</v>
      </c>
    </row>
    <row r="13207" spans="1:1" x14ac:dyDescent="0.2">
      <c r="A13207" t="s">
        <v>15636</v>
      </c>
    </row>
    <row r="13208" spans="1:1" x14ac:dyDescent="0.2">
      <c r="A13208" t="s">
        <v>15637</v>
      </c>
    </row>
    <row r="13209" spans="1:1" x14ac:dyDescent="0.2">
      <c r="A13209" t="s">
        <v>15638</v>
      </c>
    </row>
    <row r="13210" spans="1:1" x14ac:dyDescent="0.2">
      <c r="A13210" t="s">
        <v>15639</v>
      </c>
    </row>
    <row r="13211" spans="1:1" x14ac:dyDescent="0.2">
      <c r="A13211" t="s">
        <v>15640</v>
      </c>
    </row>
    <row r="13212" spans="1:1" x14ac:dyDescent="0.2">
      <c r="A13212" t="s">
        <v>15641</v>
      </c>
    </row>
    <row r="13213" spans="1:1" x14ac:dyDescent="0.2">
      <c r="A13213" t="s">
        <v>15642</v>
      </c>
    </row>
    <row r="13214" spans="1:1" x14ac:dyDescent="0.2">
      <c r="A13214" t="s">
        <v>15643</v>
      </c>
    </row>
    <row r="13215" spans="1:1" x14ac:dyDescent="0.2">
      <c r="A13215" t="s">
        <v>15644</v>
      </c>
    </row>
    <row r="13216" spans="1:1" x14ac:dyDescent="0.2">
      <c r="A13216" t="s">
        <v>15645</v>
      </c>
    </row>
    <row r="13217" spans="1:1" x14ac:dyDescent="0.2">
      <c r="A13217" t="s">
        <v>15646</v>
      </c>
    </row>
    <row r="13218" spans="1:1" x14ac:dyDescent="0.2">
      <c r="A13218" t="s">
        <v>15647</v>
      </c>
    </row>
    <row r="13219" spans="1:1" x14ac:dyDescent="0.2">
      <c r="A13219" t="s">
        <v>15648</v>
      </c>
    </row>
    <row r="13220" spans="1:1" x14ac:dyDescent="0.2">
      <c r="A13220" t="s">
        <v>15649</v>
      </c>
    </row>
    <row r="13221" spans="1:1" x14ac:dyDescent="0.2">
      <c r="A13221" t="s">
        <v>15650</v>
      </c>
    </row>
    <row r="13222" spans="1:1" x14ac:dyDescent="0.2">
      <c r="A13222" t="s">
        <v>15651</v>
      </c>
    </row>
    <row r="13223" spans="1:1" x14ac:dyDescent="0.2">
      <c r="A13223" t="s">
        <v>15652</v>
      </c>
    </row>
    <row r="13224" spans="1:1" x14ac:dyDescent="0.2">
      <c r="A13224" t="s">
        <v>15653</v>
      </c>
    </row>
    <row r="13225" spans="1:1" x14ac:dyDescent="0.2">
      <c r="A13225" t="s">
        <v>15654</v>
      </c>
    </row>
    <row r="13226" spans="1:1" x14ac:dyDescent="0.2">
      <c r="A13226" t="s">
        <v>15655</v>
      </c>
    </row>
    <row r="13227" spans="1:1" x14ac:dyDescent="0.2">
      <c r="A13227" t="s">
        <v>15656</v>
      </c>
    </row>
    <row r="13228" spans="1:1" x14ac:dyDescent="0.2">
      <c r="A13228" t="s">
        <v>15657</v>
      </c>
    </row>
    <row r="13229" spans="1:1" x14ac:dyDescent="0.2">
      <c r="A13229" t="s">
        <v>15658</v>
      </c>
    </row>
    <row r="13230" spans="1:1" x14ac:dyDescent="0.2">
      <c r="A13230" t="s">
        <v>15659</v>
      </c>
    </row>
    <row r="13231" spans="1:1" x14ac:dyDescent="0.2">
      <c r="A13231" t="s">
        <v>15660</v>
      </c>
    </row>
    <row r="13232" spans="1:1" x14ac:dyDescent="0.2">
      <c r="A13232" t="s">
        <v>15661</v>
      </c>
    </row>
    <row r="13233" spans="1:1" x14ac:dyDescent="0.2">
      <c r="A13233" t="s">
        <v>15662</v>
      </c>
    </row>
    <row r="13234" spans="1:1" x14ac:dyDescent="0.2">
      <c r="A13234" t="s">
        <v>15663</v>
      </c>
    </row>
    <row r="13235" spans="1:1" x14ac:dyDescent="0.2">
      <c r="A13235" t="s">
        <v>15664</v>
      </c>
    </row>
    <row r="13236" spans="1:1" x14ac:dyDescent="0.2">
      <c r="A13236" t="s">
        <v>15665</v>
      </c>
    </row>
    <row r="13237" spans="1:1" x14ac:dyDescent="0.2">
      <c r="A13237" t="s">
        <v>15666</v>
      </c>
    </row>
    <row r="13238" spans="1:1" x14ac:dyDescent="0.2">
      <c r="A13238" t="s">
        <v>15667</v>
      </c>
    </row>
    <row r="13239" spans="1:1" x14ac:dyDescent="0.2">
      <c r="A13239" t="s">
        <v>15668</v>
      </c>
    </row>
    <row r="13240" spans="1:1" x14ac:dyDescent="0.2">
      <c r="A13240" t="s">
        <v>15669</v>
      </c>
    </row>
    <row r="13241" spans="1:1" x14ac:dyDescent="0.2">
      <c r="A13241" t="s">
        <v>15670</v>
      </c>
    </row>
    <row r="13242" spans="1:1" x14ac:dyDescent="0.2">
      <c r="A13242" t="s">
        <v>15671</v>
      </c>
    </row>
    <row r="13243" spans="1:1" x14ac:dyDescent="0.2">
      <c r="A13243" t="s">
        <v>15672</v>
      </c>
    </row>
    <row r="13244" spans="1:1" x14ac:dyDescent="0.2">
      <c r="A13244" t="s">
        <v>15673</v>
      </c>
    </row>
    <row r="13245" spans="1:1" x14ac:dyDescent="0.2">
      <c r="A13245" t="s">
        <v>15674</v>
      </c>
    </row>
    <row r="13246" spans="1:1" x14ac:dyDescent="0.2">
      <c r="A13246" t="s">
        <v>15675</v>
      </c>
    </row>
    <row r="13247" spans="1:1" x14ac:dyDescent="0.2">
      <c r="A13247" t="s">
        <v>15676</v>
      </c>
    </row>
    <row r="13248" spans="1:1" x14ac:dyDescent="0.2">
      <c r="A13248" t="s">
        <v>15677</v>
      </c>
    </row>
    <row r="13249" spans="1:1" x14ac:dyDescent="0.2">
      <c r="A13249" t="s">
        <v>15678</v>
      </c>
    </row>
    <row r="13250" spans="1:1" x14ac:dyDescent="0.2">
      <c r="A13250" t="s">
        <v>15679</v>
      </c>
    </row>
    <row r="13251" spans="1:1" x14ac:dyDescent="0.2">
      <c r="A13251" t="s">
        <v>15680</v>
      </c>
    </row>
    <row r="13252" spans="1:1" x14ac:dyDescent="0.2">
      <c r="A13252" t="s">
        <v>15681</v>
      </c>
    </row>
    <row r="13253" spans="1:1" x14ac:dyDescent="0.2">
      <c r="A13253" t="s">
        <v>15682</v>
      </c>
    </row>
    <row r="13254" spans="1:1" x14ac:dyDescent="0.2">
      <c r="A13254" t="s">
        <v>15683</v>
      </c>
    </row>
    <row r="13255" spans="1:1" x14ac:dyDescent="0.2">
      <c r="A13255" t="s">
        <v>15684</v>
      </c>
    </row>
    <row r="13256" spans="1:1" x14ac:dyDescent="0.2">
      <c r="A13256" t="s">
        <v>15685</v>
      </c>
    </row>
    <row r="13257" spans="1:1" x14ac:dyDescent="0.2">
      <c r="A13257" t="s">
        <v>15686</v>
      </c>
    </row>
    <row r="13258" spans="1:1" x14ac:dyDescent="0.2">
      <c r="A13258" t="s">
        <v>15687</v>
      </c>
    </row>
    <row r="13259" spans="1:1" x14ac:dyDescent="0.2">
      <c r="A13259" t="s">
        <v>15688</v>
      </c>
    </row>
    <row r="13260" spans="1:1" x14ac:dyDescent="0.2">
      <c r="A13260" t="s">
        <v>15689</v>
      </c>
    </row>
    <row r="13261" spans="1:1" x14ac:dyDescent="0.2">
      <c r="A13261" t="s">
        <v>15690</v>
      </c>
    </row>
    <row r="13262" spans="1:1" x14ac:dyDescent="0.2">
      <c r="A13262" t="s">
        <v>15691</v>
      </c>
    </row>
    <row r="13263" spans="1:1" x14ac:dyDescent="0.2">
      <c r="A13263" t="s">
        <v>15692</v>
      </c>
    </row>
    <row r="13264" spans="1:1" x14ac:dyDescent="0.2">
      <c r="A13264" t="s">
        <v>15693</v>
      </c>
    </row>
    <row r="13265" spans="1:1" x14ac:dyDescent="0.2">
      <c r="A13265" t="s">
        <v>15694</v>
      </c>
    </row>
    <row r="13266" spans="1:1" x14ac:dyDescent="0.2">
      <c r="A13266" t="s">
        <v>15695</v>
      </c>
    </row>
    <row r="13267" spans="1:1" x14ac:dyDescent="0.2">
      <c r="A13267" t="s">
        <v>15696</v>
      </c>
    </row>
    <row r="13268" spans="1:1" x14ac:dyDescent="0.2">
      <c r="A13268" t="s">
        <v>15697</v>
      </c>
    </row>
    <row r="13269" spans="1:1" x14ac:dyDescent="0.2">
      <c r="A13269" t="s">
        <v>15698</v>
      </c>
    </row>
    <row r="13270" spans="1:1" x14ac:dyDescent="0.2">
      <c r="A13270" t="s">
        <v>15699</v>
      </c>
    </row>
    <row r="13271" spans="1:1" x14ac:dyDescent="0.2">
      <c r="A13271" t="s">
        <v>15700</v>
      </c>
    </row>
    <row r="13272" spans="1:1" x14ac:dyDescent="0.2">
      <c r="A13272" t="s">
        <v>15701</v>
      </c>
    </row>
    <row r="13273" spans="1:1" x14ac:dyDescent="0.2">
      <c r="A13273" t="s">
        <v>15702</v>
      </c>
    </row>
    <row r="13274" spans="1:1" x14ac:dyDescent="0.2">
      <c r="A13274" t="s">
        <v>15703</v>
      </c>
    </row>
    <row r="13275" spans="1:1" x14ac:dyDescent="0.2">
      <c r="A13275" t="s">
        <v>15704</v>
      </c>
    </row>
    <row r="13276" spans="1:1" x14ac:dyDescent="0.2">
      <c r="A13276" t="s">
        <v>15705</v>
      </c>
    </row>
    <row r="13277" spans="1:1" x14ac:dyDescent="0.2">
      <c r="A13277" t="s">
        <v>15706</v>
      </c>
    </row>
    <row r="13278" spans="1:1" x14ac:dyDescent="0.2">
      <c r="A13278" t="s">
        <v>15707</v>
      </c>
    </row>
    <row r="13279" spans="1:1" x14ac:dyDescent="0.2">
      <c r="A13279" t="s">
        <v>15708</v>
      </c>
    </row>
    <row r="13280" spans="1:1" x14ac:dyDescent="0.2">
      <c r="A13280" t="s">
        <v>15709</v>
      </c>
    </row>
    <row r="13281" spans="1:1" x14ac:dyDescent="0.2">
      <c r="A13281" t="s">
        <v>15710</v>
      </c>
    </row>
    <row r="13282" spans="1:1" x14ac:dyDescent="0.2">
      <c r="A13282" t="s">
        <v>15711</v>
      </c>
    </row>
    <row r="13283" spans="1:1" x14ac:dyDescent="0.2">
      <c r="A13283" t="s">
        <v>15712</v>
      </c>
    </row>
    <row r="13284" spans="1:1" x14ac:dyDescent="0.2">
      <c r="A13284" t="s">
        <v>15713</v>
      </c>
    </row>
    <row r="13285" spans="1:1" x14ac:dyDescent="0.2">
      <c r="A13285" t="s">
        <v>15714</v>
      </c>
    </row>
    <row r="13286" spans="1:1" x14ac:dyDescent="0.2">
      <c r="A13286" t="s">
        <v>15715</v>
      </c>
    </row>
    <row r="13287" spans="1:1" x14ac:dyDescent="0.2">
      <c r="A13287" t="s">
        <v>15716</v>
      </c>
    </row>
    <row r="13288" spans="1:1" x14ac:dyDescent="0.2">
      <c r="A13288" t="s">
        <v>15717</v>
      </c>
    </row>
    <row r="13289" spans="1:1" x14ac:dyDescent="0.2">
      <c r="A13289" t="s">
        <v>15718</v>
      </c>
    </row>
    <row r="13290" spans="1:1" x14ac:dyDescent="0.2">
      <c r="A13290" t="s">
        <v>15719</v>
      </c>
    </row>
    <row r="13291" spans="1:1" x14ac:dyDescent="0.2">
      <c r="A13291" t="s">
        <v>15720</v>
      </c>
    </row>
    <row r="13292" spans="1:1" x14ac:dyDescent="0.2">
      <c r="A13292" t="s">
        <v>15721</v>
      </c>
    </row>
    <row r="13293" spans="1:1" x14ac:dyDescent="0.2">
      <c r="A13293" t="s">
        <v>15722</v>
      </c>
    </row>
    <row r="13294" spans="1:1" x14ac:dyDescent="0.2">
      <c r="A13294" t="s">
        <v>15723</v>
      </c>
    </row>
    <row r="13295" spans="1:1" x14ac:dyDescent="0.2">
      <c r="A13295" t="s">
        <v>15724</v>
      </c>
    </row>
    <row r="13296" spans="1:1" x14ac:dyDescent="0.2">
      <c r="A13296" t="s">
        <v>15725</v>
      </c>
    </row>
    <row r="13297" spans="1:1" x14ac:dyDescent="0.2">
      <c r="A13297" t="s">
        <v>15726</v>
      </c>
    </row>
    <row r="13298" spans="1:1" x14ac:dyDescent="0.2">
      <c r="A13298" t="s">
        <v>15727</v>
      </c>
    </row>
    <row r="13299" spans="1:1" x14ac:dyDescent="0.2">
      <c r="A13299" t="s">
        <v>15728</v>
      </c>
    </row>
    <row r="13300" spans="1:1" x14ac:dyDescent="0.2">
      <c r="A13300" t="s">
        <v>15729</v>
      </c>
    </row>
    <row r="13301" spans="1:1" x14ac:dyDescent="0.2">
      <c r="A13301" t="s">
        <v>15730</v>
      </c>
    </row>
    <row r="13302" spans="1:1" x14ac:dyDescent="0.2">
      <c r="A13302" t="s">
        <v>15731</v>
      </c>
    </row>
    <row r="13303" spans="1:1" x14ac:dyDescent="0.2">
      <c r="A13303" t="s">
        <v>15732</v>
      </c>
    </row>
    <row r="13304" spans="1:1" x14ac:dyDescent="0.2">
      <c r="A13304" t="s">
        <v>15733</v>
      </c>
    </row>
    <row r="13305" spans="1:1" x14ac:dyDescent="0.2">
      <c r="A13305" t="s">
        <v>15734</v>
      </c>
    </row>
    <row r="13306" spans="1:1" x14ac:dyDescent="0.2">
      <c r="A13306" t="s">
        <v>15735</v>
      </c>
    </row>
    <row r="13307" spans="1:1" x14ac:dyDescent="0.2">
      <c r="A13307" t="s">
        <v>15736</v>
      </c>
    </row>
    <row r="13308" spans="1:1" x14ac:dyDescent="0.2">
      <c r="A13308" t="s">
        <v>15737</v>
      </c>
    </row>
    <row r="13309" spans="1:1" x14ac:dyDescent="0.2">
      <c r="A13309" t="s">
        <v>15738</v>
      </c>
    </row>
    <row r="13310" spans="1:1" x14ac:dyDescent="0.2">
      <c r="A13310" t="s">
        <v>15739</v>
      </c>
    </row>
    <row r="13311" spans="1:1" x14ac:dyDescent="0.2">
      <c r="A13311" t="s">
        <v>15740</v>
      </c>
    </row>
    <row r="13312" spans="1:1" x14ac:dyDescent="0.2">
      <c r="A13312" t="s">
        <v>15741</v>
      </c>
    </row>
    <row r="13313" spans="1:1" x14ac:dyDescent="0.2">
      <c r="A13313" t="s">
        <v>15742</v>
      </c>
    </row>
    <row r="13314" spans="1:1" x14ac:dyDescent="0.2">
      <c r="A13314" t="s">
        <v>15743</v>
      </c>
    </row>
    <row r="13315" spans="1:1" x14ac:dyDescent="0.2">
      <c r="A13315" t="s">
        <v>15744</v>
      </c>
    </row>
    <row r="13316" spans="1:1" x14ac:dyDescent="0.2">
      <c r="A13316" t="s">
        <v>15745</v>
      </c>
    </row>
    <row r="13317" spans="1:1" x14ac:dyDescent="0.2">
      <c r="A13317" t="s">
        <v>15746</v>
      </c>
    </row>
    <row r="13318" spans="1:1" x14ac:dyDescent="0.2">
      <c r="A13318" t="s">
        <v>15747</v>
      </c>
    </row>
    <row r="13319" spans="1:1" x14ac:dyDescent="0.2">
      <c r="A13319" t="s">
        <v>15748</v>
      </c>
    </row>
    <row r="13320" spans="1:1" x14ac:dyDescent="0.2">
      <c r="A13320" t="s">
        <v>15749</v>
      </c>
    </row>
    <row r="13321" spans="1:1" x14ac:dyDescent="0.2">
      <c r="A13321" t="s">
        <v>15750</v>
      </c>
    </row>
    <row r="13322" spans="1:1" x14ac:dyDescent="0.2">
      <c r="A13322" t="s">
        <v>15751</v>
      </c>
    </row>
    <row r="13323" spans="1:1" x14ac:dyDescent="0.2">
      <c r="A13323" t="s">
        <v>15752</v>
      </c>
    </row>
    <row r="13324" spans="1:1" x14ac:dyDescent="0.2">
      <c r="A13324" t="s">
        <v>15753</v>
      </c>
    </row>
    <row r="13325" spans="1:1" x14ac:dyDescent="0.2">
      <c r="A13325" t="s">
        <v>15754</v>
      </c>
    </row>
    <row r="13326" spans="1:1" x14ac:dyDescent="0.2">
      <c r="A13326" t="s">
        <v>15755</v>
      </c>
    </row>
    <row r="13327" spans="1:1" x14ac:dyDescent="0.2">
      <c r="A13327" t="s">
        <v>15756</v>
      </c>
    </row>
    <row r="13328" spans="1:1" x14ac:dyDescent="0.2">
      <c r="A13328" t="s">
        <v>15757</v>
      </c>
    </row>
    <row r="13329" spans="1:1" x14ac:dyDescent="0.2">
      <c r="A13329" t="s">
        <v>15758</v>
      </c>
    </row>
    <row r="13330" spans="1:1" x14ac:dyDescent="0.2">
      <c r="A13330" t="s">
        <v>15759</v>
      </c>
    </row>
    <row r="13331" spans="1:1" x14ac:dyDescent="0.2">
      <c r="A13331" t="s">
        <v>15760</v>
      </c>
    </row>
    <row r="13332" spans="1:1" x14ac:dyDescent="0.2">
      <c r="A13332" t="s">
        <v>15761</v>
      </c>
    </row>
    <row r="13333" spans="1:1" x14ac:dyDescent="0.2">
      <c r="A13333" t="s">
        <v>15762</v>
      </c>
    </row>
    <row r="13334" spans="1:1" x14ac:dyDescent="0.2">
      <c r="A13334" t="s">
        <v>15763</v>
      </c>
    </row>
    <row r="13335" spans="1:1" x14ac:dyDescent="0.2">
      <c r="A13335" t="s">
        <v>15764</v>
      </c>
    </row>
    <row r="13336" spans="1:1" x14ac:dyDescent="0.2">
      <c r="A13336" t="s">
        <v>15765</v>
      </c>
    </row>
    <row r="13337" spans="1:1" x14ac:dyDescent="0.2">
      <c r="A13337" t="s">
        <v>15766</v>
      </c>
    </row>
    <row r="13338" spans="1:1" x14ac:dyDescent="0.2">
      <c r="A13338" t="s">
        <v>15767</v>
      </c>
    </row>
    <row r="13339" spans="1:1" x14ac:dyDescent="0.2">
      <c r="A13339" t="s">
        <v>15768</v>
      </c>
    </row>
    <row r="13340" spans="1:1" x14ac:dyDescent="0.2">
      <c r="A13340" t="s">
        <v>15769</v>
      </c>
    </row>
    <row r="13341" spans="1:1" x14ac:dyDescent="0.2">
      <c r="A13341" t="s">
        <v>15770</v>
      </c>
    </row>
    <row r="13342" spans="1:1" x14ac:dyDescent="0.2">
      <c r="A13342" t="s">
        <v>15771</v>
      </c>
    </row>
    <row r="13343" spans="1:1" x14ac:dyDescent="0.2">
      <c r="A13343" t="s">
        <v>15772</v>
      </c>
    </row>
    <row r="13344" spans="1:1" x14ac:dyDescent="0.2">
      <c r="A13344" t="s">
        <v>15773</v>
      </c>
    </row>
    <row r="13345" spans="1:1" x14ac:dyDescent="0.2">
      <c r="A13345" t="s">
        <v>15774</v>
      </c>
    </row>
    <row r="13346" spans="1:1" x14ac:dyDescent="0.2">
      <c r="A13346" t="s">
        <v>15775</v>
      </c>
    </row>
    <row r="13347" spans="1:1" x14ac:dyDescent="0.2">
      <c r="A13347" t="s">
        <v>15776</v>
      </c>
    </row>
    <row r="13348" spans="1:1" x14ac:dyDescent="0.2">
      <c r="A13348" t="s">
        <v>15777</v>
      </c>
    </row>
    <row r="13349" spans="1:1" x14ac:dyDescent="0.2">
      <c r="A13349" t="s">
        <v>15778</v>
      </c>
    </row>
    <row r="13350" spans="1:1" x14ac:dyDescent="0.2">
      <c r="A13350" t="s">
        <v>15779</v>
      </c>
    </row>
    <row r="13351" spans="1:1" x14ac:dyDescent="0.2">
      <c r="A13351" t="s">
        <v>15780</v>
      </c>
    </row>
    <row r="13352" spans="1:1" x14ac:dyDescent="0.2">
      <c r="A13352" t="s">
        <v>15781</v>
      </c>
    </row>
    <row r="13353" spans="1:1" x14ac:dyDescent="0.2">
      <c r="A13353" t="s">
        <v>15782</v>
      </c>
    </row>
    <row r="13354" spans="1:1" x14ac:dyDescent="0.2">
      <c r="A13354" t="s">
        <v>15783</v>
      </c>
    </row>
    <row r="13355" spans="1:1" x14ac:dyDescent="0.2">
      <c r="A13355" t="s">
        <v>15784</v>
      </c>
    </row>
    <row r="13356" spans="1:1" x14ac:dyDescent="0.2">
      <c r="A13356" t="s">
        <v>15785</v>
      </c>
    </row>
    <row r="13357" spans="1:1" x14ac:dyDescent="0.2">
      <c r="A13357" t="s">
        <v>15786</v>
      </c>
    </row>
    <row r="13358" spans="1:1" x14ac:dyDescent="0.2">
      <c r="A13358" t="s">
        <v>15787</v>
      </c>
    </row>
    <row r="13359" spans="1:1" x14ac:dyDescent="0.2">
      <c r="A13359" t="s">
        <v>15788</v>
      </c>
    </row>
    <row r="13360" spans="1:1" x14ac:dyDescent="0.2">
      <c r="A13360" t="s">
        <v>15789</v>
      </c>
    </row>
    <row r="13361" spans="1:1" x14ac:dyDescent="0.2">
      <c r="A13361" t="s">
        <v>15790</v>
      </c>
    </row>
    <row r="13362" spans="1:1" x14ac:dyDescent="0.2">
      <c r="A13362" t="s">
        <v>15791</v>
      </c>
    </row>
    <row r="13363" spans="1:1" x14ac:dyDescent="0.2">
      <c r="A13363" t="s">
        <v>15792</v>
      </c>
    </row>
    <row r="13364" spans="1:1" x14ac:dyDescent="0.2">
      <c r="A13364" t="s">
        <v>15793</v>
      </c>
    </row>
    <row r="13365" spans="1:1" x14ac:dyDescent="0.2">
      <c r="A13365" t="s">
        <v>15794</v>
      </c>
    </row>
    <row r="13366" spans="1:1" x14ac:dyDescent="0.2">
      <c r="A13366" t="s">
        <v>15795</v>
      </c>
    </row>
    <row r="13367" spans="1:1" x14ac:dyDescent="0.2">
      <c r="A13367" t="s">
        <v>15796</v>
      </c>
    </row>
    <row r="13368" spans="1:1" x14ac:dyDescent="0.2">
      <c r="A13368" t="s">
        <v>15797</v>
      </c>
    </row>
    <row r="13369" spans="1:1" x14ac:dyDescent="0.2">
      <c r="A13369" t="s">
        <v>15798</v>
      </c>
    </row>
    <row r="13370" spans="1:1" x14ac:dyDescent="0.2">
      <c r="A13370" t="s">
        <v>15799</v>
      </c>
    </row>
    <row r="13371" spans="1:1" x14ac:dyDescent="0.2">
      <c r="A13371" t="s">
        <v>15800</v>
      </c>
    </row>
    <row r="13372" spans="1:1" x14ac:dyDescent="0.2">
      <c r="A13372" t="s">
        <v>15801</v>
      </c>
    </row>
    <row r="13373" spans="1:1" x14ac:dyDescent="0.2">
      <c r="A13373" t="s">
        <v>15802</v>
      </c>
    </row>
    <row r="13374" spans="1:1" x14ac:dyDescent="0.2">
      <c r="A13374" t="s">
        <v>15803</v>
      </c>
    </row>
    <row r="13375" spans="1:1" x14ac:dyDescent="0.2">
      <c r="A13375" t="s">
        <v>15804</v>
      </c>
    </row>
    <row r="13376" spans="1:1" x14ac:dyDescent="0.2">
      <c r="A13376" t="s">
        <v>15805</v>
      </c>
    </row>
    <row r="13377" spans="1:1" x14ac:dyDescent="0.2">
      <c r="A13377" t="s">
        <v>15806</v>
      </c>
    </row>
    <row r="13378" spans="1:1" x14ac:dyDescent="0.2">
      <c r="A13378" t="s">
        <v>15807</v>
      </c>
    </row>
    <row r="13379" spans="1:1" x14ac:dyDescent="0.2">
      <c r="A13379" t="s">
        <v>15808</v>
      </c>
    </row>
    <row r="13380" spans="1:1" x14ac:dyDescent="0.2">
      <c r="A13380" t="s">
        <v>15809</v>
      </c>
    </row>
    <row r="13381" spans="1:1" x14ac:dyDescent="0.2">
      <c r="A13381" t="s">
        <v>15810</v>
      </c>
    </row>
    <row r="13382" spans="1:1" x14ac:dyDescent="0.2">
      <c r="A13382" t="s">
        <v>15811</v>
      </c>
    </row>
    <row r="13383" spans="1:1" x14ac:dyDescent="0.2">
      <c r="A13383" t="s">
        <v>15812</v>
      </c>
    </row>
    <row r="13384" spans="1:1" x14ac:dyDescent="0.2">
      <c r="A13384" t="s">
        <v>15813</v>
      </c>
    </row>
    <row r="13385" spans="1:1" x14ac:dyDescent="0.2">
      <c r="A13385" t="s">
        <v>15814</v>
      </c>
    </row>
    <row r="13386" spans="1:1" x14ac:dyDescent="0.2">
      <c r="A13386" t="s">
        <v>15815</v>
      </c>
    </row>
    <row r="13387" spans="1:1" x14ac:dyDescent="0.2">
      <c r="A13387" t="s">
        <v>15816</v>
      </c>
    </row>
    <row r="13388" spans="1:1" x14ac:dyDescent="0.2">
      <c r="A13388" t="s">
        <v>15817</v>
      </c>
    </row>
    <row r="13389" spans="1:1" x14ac:dyDescent="0.2">
      <c r="A13389" t="s">
        <v>15818</v>
      </c>
    </row>
    <row r="13390" spans="1:1" x14ac:dyDescent="0.2">
      <c r="A13390" t="s">
        <v>15819</v>
      </c>
    </row>
    <row r="13391" spans="1:1" x14ac:dyDescent="0.2">
      <c r="A13391" t="s">
        <v>15820</v>
      </c>
    </row>
    <row r="13392" spans="1:1" x14ac:dyDescent="0.2">
      <c r="A13392" t="s">
        <v>15821</v>
      </c>
    </row>
    <row r="13393" spans="1:1" x14ac:dyDescent="0.2">
      <c r="A13393" t="s">
        <v>15822</v>
      </c>
    </row>
    <row r="13394" spans="1:1" x14ac:dyDescent="0.2">
      <c r="A13394" t="s">
        <v>15823</v>
      </c>
    </row>
    <row r="13395" spans="1:1" x14ac:dyDescent="0.2">
      <c r="A13395" t="s">
        <v>15824</v>
      </c>
    </row>
    <row r="13396" spans="1:1" x14ac:dyDescent="0.2">
      <c r="A13396" t="s">
        <v>15825</v>
      </c>
    </row>
    <row r="13397" spans="1:1" x14ac:dyDescent="0.2">
      <c r="A13397" t="s">
        <v>15826</v>
      </c>
    </row>
    <row r="13398" spans="1:1" x14ac:dyDescent="0.2">
      <c r="A13398" t="s">
        <v>15827</v>
      </c>
    </row>
    <row r="13399" spans="1:1" x14ac:dyDescent="0.2">
      <c r="A13399" t="s">
        <v>15828</v>
      </c>
    </row>
    <row r="13400" spans="1:1" x14ac:dyDescent="0.2">
      <c r="A13400" t="s">
        <v>15829</v>
      </c>
    </row>
    <row r="13401" spans="1:1" x14ac:dyDescent="0.2">
      <c r="A13401" t="s">
        <v>15830</v>
      </c>
    </row>
    <row r="13402" spans="1:1" x14ac:dyDescent="0.2">
      <c r="A13402" t="s">
        <v>15831</v>
      </c>
    </row>
    <row r="13403" spans="1:1" x14ac:dyDescent="0.2">
      <c r="A13403" t="s">
        <v>15832</v>
      </c>
    </row>
    <row r="13404" spans="1:1" x14ac:dyDescent="0.2">
      <c r="A13404" t="s">
        <v>15833</v>
      </c>
    </row>
    <row r="13405" spans="1:1" x14ac:dyDescent="0.2">
      <c r="A13405" t="s">
        <v>15834</v>
      </c>
    </row>
    <row r="13406" spans="1:1" x14ac:dyDescent="0.2">
      <c r="A13406" t="s">
        <v>15835</v>
      </c>
    </row>
    <row r="13407" spans="1:1" x14ac:dyDescent="0.2">
      <c r="A13407" t="s">
        <v>15836</v>
      </c>
    </row>
    <row r="13408" spans="1:1" x14ac:dyDescent="0.2">
      <c r="A13408" t="s">
        <v>15837</v>
      </c>
    </row>
    <row r="13409" spans="1:1" x14ac:dyDescent="0.2">
      <c r="A13409" t="s">
        <v>15838</v>
      </c>
    </row>
    <row r="13410" spans="1:1" x14ac:dyDescent="0.2">
      <c r="A13410" t="s">
        <v>15839</v>
      </c>
    </row>
    <row r="13411" spans="1:1" x14ac:dyDescent="0.2">
      <c r="A13411" t="s">
        <v>15840</v>
      </c>
    </row>
    <row r="13412" spans="1:1" x14ac:dyDescent="0.2">
      <c r="A13412" t="s">
        <v>15841</v>
      </c>
    </row>
    <row r="13413" spans="1:1" x14ac:dyDescent="0.2">
      <c r="A13413" t="s">
        <v>15842</v>
      </c>
    </row>
    <row r="13414" spans="1:1" x14ac:dyDescent="0.2">
      <c r="A13414" t="s">
        <v>15843</v>
      </c>
    </row>
    <row r="13415" spans="1:1" x14ac:dyDescent="0.2">
      <c r="A13415" t="s">
        <v>15844</v>
      </c>
    </row>
    <row r="13416" spans="1:1" x14ac:dyDescent="0.2">
      <c r="A13416" t="s">
        <v>15845</v>
      </c>
    </row>
    <row r="13417" spans="1:1" x14ac:dyDescent="0.2">
      <c r="A13417" t="s">
        <v>15846</v>
      </c>
    </row>
    <row r="13418" spans="1:1" x14ac:dyDescent="0.2">
      <c r="A13418" t="s">
        <v>15847</v>
      </c>
    </row>
    <row r="13419" spans="1:1" x14ac:dyDescent="0.2">
      <c r="A13419" t="s">
        <v>15848</v>
      </c>
    </row>
    <row r="13420" spans="1:1" x14ac:dyDescent="0.2">
      <c r="A13420" t="s">
        <v>15849</v>
      </c>
    </row>
    <row r="13421" spans="1:1" x14ac:dyDescent="0.2">
      <c r="A13421" t="s">
        <v>15850</v>
      </c>
    </row>
    <row r="13422" spans="1:1" x14ac:dyDescent="0.2">
      <c r="A13422" t="s">
        <v>15851</v>
      </c>
    </row>
    <row r="13423" spans="1:1" x14ac:dyDescent="0.2">
      <c r="A13423" t="s">
        <v>15852</v>
      </c>
    </row>
    <row r="13424" spans="1:1" x14ac:dyDescent="0.2">
      <c r="A13424" t="s">
        <v>15853</v>
      </c>
    </row>
    <row r="13425" spans="1:1" x14ac:dyDescent="0.2">
      <c r="A13425" t="s">
        <v>15854</v>
      </c>
    </row>
    <row r="13426" spans="1:1" x14ac:dyDescent="0.2">
      <c r="A13426" t="s">
        <v>15855</v>
      </c>
    </row>
    <row r="13427" spans="1:1" x14ac:dyDescent="0.2">
      <c r="A13427" t="s">
        <v>15856</v>
      </c>
    </row>
    <row r="13428" spans="1:1" x14ac:dyDescent="0.2">
      <c r="A13428" t="s">
        <v>15857</v>
      </c>
    </row>
    <row r="13429" spans="1:1" x14ac:dyDescent="0.2">
      <c r="A13429" t="s">
        <v>15858</v>
      </c>
    </row>
    <row r="13430" spans="1:1" x14ac:dyDescent="0.2">
      <c r="A13430" t="s">
        <v>15859</v>
      </c>
    </row>
    <row r="13431" spans="1:1" x14ac:dyDescent="0.2">
      <c r="A13431" t="s">
        <v>15860</v>
      </c>
    </row>
    <row r="13432" spans="1:1" x14ac:dyDescent="0.2">
      <c r="A13432" t="s">
        <v>15861</v>
      </c>
    </row>
    <row r="13433" spans="1:1" x14ac:dyDescent="0.2">
      <c r="A13433" t="s">
        <v>15862</v>
      </c>
    </row>
    <row r="13434" spans="1:1" x14ac:dyDescent="0.2">
      <c r="A13434" t="s">
        <v>15863</v>
      </c>
    </row>
    <row r="13435" spans="1:1" x14ac:dyDescent="0.2">
      <c r="A13435" t="s">
        <v>15864</v>
      </c>
    </row>
    <row r="13436" spans="1:1" x14ac:dyDescent="0.2">
      <c r="A13436" t="s">
        <v>15865</v>
      </c>
    </row>
    <row r="13437" spans="1:1" x14ac:dyDescent="0.2">
      <c r="A13437" t="s">
        <v>15866</v>
      </c>
    </row>
    <row r="13438" spans="1:1" x14ac:dyDescent="0.2">
      <c r="A13438" t="s">
        <v>15867</v>
      </c>
    </row>
    <row r="13439" spans="1:1" x14ac:dyDescent="0.2">
      <c r="A13439" t="s">
        <v>15868</v>
      </c>
    </row>
    <row r="13440" spans="1:1" x14ac:dyDescent="0.2">
      <c r="A13440" t="s">
        <v>15869</v>
      </c>
    </row>
    <row r="13441" spans="1:1" x14ac:dyDescent="0.2">
      <c r="A13441" t="s">
        <v>15870</v>
      </c>
    </row>
    <row r="13442" spans="1:1" x14ac:dyDescent="0.2">
      <c r="A13442" t="s">
        <v>15871</v>
      </c>
    </row>
    <row r="13443" spans="1:1" x14ac:dyDescent="0.2">
      <c r="A13443" t="s">
        <v>15872</v>
      </c>
    </row>
    <row r="13444" spans="1:1" x14ac:dyDescent="0.2">
      <c r="A13444" t="s">
        <v>15873</v>
      </c>
    </row>
    <row r="13445" spans="1:1" x14ac:dyDescent="0.2">
      <c r="A13445" t="s">
        <v>15874</v>
      </c>
    </row>
    <row r="13446" spans="1:1" x14ac:dyDescent="0.2">
      <c r="A13446" t="s">
        <v>15875</v>
      </c>
    </row>
    <row r="13447" spans="1:1" x14ac:dyDescent="0.2">
      <c r="A13447" t="s">
        <v>15876</v>
      </c>
    </row>
    <row r="13448" spans="1:1" x14ac:dyDescent="0.2">
      <c r="A13448" t="s">
        <v>15877</v>
      </c>
    </row>
    <row r="13449" spans="1:1" x14ac:dyDescent="0.2">
      <c r="A13449" t="s">
        <v>15878</v>
      </c>
    </row>
    <row r="13450" spans="1:1" x14ac:dyDescent="0.2">
      <c r="A13450" t="s">
        <v>15879</v>
      </c>
    </row>
    <row r="13451" spans="1:1" x14ac:dyDescent="0.2">
      <c r="A13451" t="s">
        <v>15880</v>
      </c>
    </row>
    <row r="13452" spans="1:1" x14ac:dyDescent="0.2">
      <c r="A13452" t="s">
        <v>15881</v>
      </c>
    </row>
    <row r="13453" spans="1:1" x14ac:dyDescent="0.2">
      <c r="A13453" t="s">
        <v>15882</v>
      </c>
    </row>
    <row r="13454" spans="1:1" x14ac:dyDescent="0.2">
      <c r="A13454" t="s">
        <v>15883</v>
      </c>
    </row>
    <row r="13455" spans="1:1" x14ac:dyDescent="0.2">
      <c r="A13455" t="s">
        <v>15884</v>
      </c>
    </row>
    <row r="13456" spans="1:1" x14ac:dyDescent="0.2">
      <c r="A13456" t="s">
        <v>15885</v>
      </c>
    </row>
    <row r="13457" spans="1:1" x14ac:dyDescent="0.2">
      <c r="A13457" t="s">
        <v>15886</v>
      </c>
    </row>
    <row r="13458" spans="1:1" x14ac:dyDescent="0.2">
      <c r="A13458" t="s">
        <v>15887</v>
      </c>
    </row>
    <row r="13459" spans="1:1" x14ac:dyDescent="0.2">
      <c r="A13459" t="s">
        <v>15888</v>
      </c>
    </row>
    <row r="13460" spans="1:1" x14ac:dyDescent="0.2">
      <c r="A13460" t="s">
        <v>15889</v>
      </c>
    </row>
    <row r="13461" spans="1:1" x14ac:dyDescent="0.2">
      <c r="A13461" t="s">
        <v>15890</v>
      </c>
    </row>
    <row r="13462" spans="1:1" x14ac:dyDescent="0.2">
      <c r="A13462" t="s">
        <v>15891</v>
      </c>
    </row>
    <row r="13463" spans="1:1" x14ac:dyDescent="0.2">
      <c r="A13463" t="s">
        <v>15892</v>
      </c>
    </row>
    <row r="13464" spans="1:1" x14ac:dyDescent="0.2">
      <c r="A13464" t="s">
        <v>15893</v>
      </c>
    </row>
    <row r="13465" spans="1:1" x14ac:dyDescent="0.2">
      <c r="A13465" t="s">
        <v>15894</v>
      </c>
    </row>
    <row r="13466" spans="1:1" x14ac:dyDescent="0.2">
      <c r="A13466" t="s">
        <v>15895</v>
      </c>
    </row>
    <row r="13467" spans="1:1" x14ac:dyDescent="0.2">
      <c r="A13467" t="s">
        <v>15896</v>
      </c>
    </row>
    <row r="13468" spans="1:1" x14ac:dyDescent="0.2">
      <c r="A13468" t="s">
        <v>15897</v>
      </c>
    </row>
    <row r="13469" spans="1:1" x14ac:dyDescent="0.2">
      <c r="A13469" t="s">
        <v>15898</v>
      </c>
    </row>
    <row r="13470" spans="1:1" x14ac:dyDescent="0.2">
      <c r="A13470" t="s">
        <v>15899</v>
      </c>
    </row>
    <row r="13471" spans="1:1" x14ac:dyDescent="0.2">
      <c r="A13471" t="s">
        <v>15900</v>
      </c>
    </row>
    <row r="13472" spans="1:1" x14ac:dyDescent="0.2">
      <c r="A13472" t="s">
        <v>15901</v>
      </c>
    </row>
    <row r="13473" spans="1:1" x14ac:dyDescent="0.2">
      <c r="A13473" t="s">
        <v>15902</v>
      </c>
    </row>
    <row r="13474" spans="1:1" x14ac:dyDescent="0.2">
      <c r="A13474" t="s">
        <v>15903</v>
      </c>
    </row>
    <row r="13475" spans="1:1" x14ac:dyDescent="0.2">
      <c r="A13475" t="s">
        <v>15904</v>
      </c>
    </row>
    <row r="13476" spans="1:1" x14ac:dyDescent="0.2">
      <c r="A13476" t="s">
        <v>15905</v>
      </c>
    </row>
    <row r="13477" spans="1:1" x14ac:dyDescent="0.2">
      <c r="A13477" t="s">
        <v>15906</v>
      </c>
    </row>
    <row r="13478" spans="1:1" x14ac:dyDescent="0.2">
      <c r="A13478" t="s">
        <v>15907</v>
      </c>
    </row>
    <row r="13479" spans="1:1" x14ac:dyDescent="0.2">
      <c r="A13479" t="s">
        <v>15908</v>
      </c>
    </row>
    <row r="13480" spans="1:1" x14ac:dyDescent="0.2">
      <c r="A13480" t="s">
        <v>15909</v>
      </c>
    </row>
    <row r="13481" spans="1:1" x14ac:dyDescent="0.2">
      <c r="A13481" t="s">
        <v>15910</v>
      </c>
    </row>
    <row r="13482" spans="1:1" x14ac:dyDescent="0.2">
      <c r="A13482" t="s">
        <v>15911</v>
      </c>
    </row>
    <row r="13483" spans="1:1" x14ac:dyDescent="0.2">
      <c r="A13483" t="s">
        <v>15912</v>
      </c>
    </row>
    <row r="13484" spans="1:1" x14ac:dyDescent="0.2">
      <c r="A13484" t="s">
        <v>15913</v>
      </c>
    </row>
    <row r="13485" spans="1:1" x14ac:dyDescent="0.2">
      <c r="A13485" t="s">
        <v>15914</v>
      </c>
    </row>
    <row r="13486" spans="1:1" x14ac:dyDescent="0.2">
      <c r="A13486" t="s">
        <v>15915</v>
      </c>
    </row>
    <row r="13487" spans="1:1" x14ac:dyDescent="0.2">
      <c r="A13487" t="s">
        <v>15916</v>
      </c>
    </row>
    <row r="13488" spans="1:1" x14ac:dyDescent="0.2">
      <c r="A13488" t="s">
        <v>15917</v>
      </c>
    </row>
    <row r="13489" spans="1:1" x14ac:dyDescent="0.2">
      <c r="A13489" t="s">
        <v>15918</v>
      </c>
    </row>
    <row r="13490" spans="1:1" x14ac:dyDescent="0.2">
      <c r="A13490" t="s">
        <v>15919</v>
      </c>
    </row>
    <row r="13491" spans="1:1" x14ac:dyDescent="0.2">
      <c r="A13491" t="s">
        <v>15920</v>
      </c>
    </row>
    <row r="13492" spans="1:1" x14ac:dyDescent="0.2">
      <c r="A13492" t="s">
        <v>15921</v>
      </c>
    </row>
    <row r="13493" spans="1:1" x14ac:dyDescent="0.2">
      <c r="A13493" t="s">
        <v>15922</v>
      </c>
    </row>
    <row r="13494" spans="1:1" x14ac:dyDescent="0.2">
      <c r="A13494" t="s">
        <v>15923</v>
      </c>
    </row>
    <row r="13495" spans="1:1" x14ac:dyDescent="0.2">
      <c r="A13495" t="s">
        <v>15924</v>
      </c>
    </row>
    <row r="13496" spans="1:1" x14ac:dyDescent="0.2">
      <c r="A13496" t="s">
        <v>15925</v>
      </c>
    </row>
    <row r="13497" spans="1:1" x14ac:dyDescent="0.2">
      <c r="A13497" t="s">
        <v>15926</v>
      </c>
    </row>
    <row r="13498" spans="1:1" x14ac:dyDescent="0.2">
      <c r="A13498" t="s">
        <v>15927</v>
      </c>
    </row>
    <row r="13499" spans="1:1" x14ac:dyDescent="0.2">
      <c r="A13499" t="s">
        <v>15928</v>
      </c>
    </row>
    <row r="13500" spans="1:1" x14ac:dyDescent="0.2">
      <c r="A13500" t="s">
        <v>15929</v>
      </c>
    </row>
    <row r="13501" spans="1:1" x14ac:dyDescent="0.2">
      <c r="A13501" t="s">
        <v>15930</v>
      </c>
    </row>
    <row r="13502" spans="1:1" x14ac:dyDescent="0.2">
      <c r="A13502" t="s">
        <v>15931</v>
      </c>
    </row>
    <row r="13503" spans="1:1" x14ac:dyDescent="0.2">
      <c r="A13503" t="s">
        <v>15932</v>
      </c>
    </row>
    <row r="13504" spans="1:1" x14ac:dyDescent="0.2">
      <c r="A13504" t="s">
        <v>15933</v>
      </c>
    </row>
    <row r="13505" spans="1:1" x14ac:dyDescent="0.2">
      <c r="A13505" t="s">
        <v>15934</v>
      </c>
    </row>
    <row r="13506" spans="1:1" x14ac:dyDescent="0.2">
      <c r="A13506" t="s">
        <v>15935</v>
      </c>
    </row>
    <row r="13507" spans="1:1" x14ac:dyDescent="0.2">
      <c r="A13507" t="s">
        <v>15936</v>
      </c>
    </row>
    <row r="13508" spans="1:1" x14ac:dyDescent="0.2">
      <c r="A13508" t="s">
        <v>15937</v>
      </c>
    </row>
    <row r="13509" spans="1:1" x14ac:dyDescent="0.2">
      <c r="A13509" t="s">
        <v>15938</v>
      </c>
    </row>
    <row r="13510" spans="1:1" x14ac:dyDescent="0.2">
      <c r="A13510" t="s">
        <v>15939</v>
      </c>
    </row>
    <row r="13511" spans="1:1" x14ac:dyDescent="0.2">
      <c r="A13511" t="s">
        <v>15940</v>
      </c>
    </row>
    <row r="13512" spans="1:1" x14ac:dyDescent="0.2">
      <c r="A13512" t="s">
        <v>15941</v>
      </c>
    </row>
    <row r="13513" spans="1:1" x14ac:dyDescent="0.2">
      <c r="A13513" t="s">
        <v>15942</v>
      </c>
    </row>
    <row r="13514" spans="1:1" x14ac:dyDescent="0.2">
      <c r="A13514" t="s">
        <v>15943</v>
      </c>
    </row>
    <row r="13515" spans="1:1" x14ac:dyDescent="0.2">
      <c r="A13515" t="s">
        <v>15944</v>
      </c>
    </row>
    <row r="13516" spans="1:1" x14ac:dyDescent="0.2">
      <c r="A13516" t="s">
        <v>15945</v>
      </c>
    </row>
    <row r="13517" spans="1:1" x14ac:dyDescent="0.2">
      <c r="A13517" t="s">
        <v>15946</v>
      </c>
    </row>
    <row r="13518" spans="1:1" x14ac:dyDescent="0.2">
      <c r="A13518" t="s">
        <v>15947</v>
      </c>
    </row>
    <row r="13519" spans="1:1" x14ac:dyDescent="0.2">
      <c r="A13519" t="s">
        <v>15948</v>
      </c>
    </row>
    <row r="13520" spans="1:1" x14ac:dyDescent="0.2">
      <c r="A13520" t="s">
        <v>15949</v>
      </c>
    </row>
    <row r="13521" spans="1:1" x14ac:dyDescent="0.2">
      <c r="A13521" t="s">
        <v>15950</v>
      </c>
    </row>
    <row r="13522" spans="1:1" x14ac:dyDescent="0.2">
      <c r="A13522" t="s">
        <v>15951</v>
      </c>
    </row>
    <row r="13523" spans="1:1" x14ac:dyDescent="0.2">
      <c r="A13523" t="s">
        <v>15952</v>
      </c>
    </row>
    <row r="13524" spans="1:1" x14ac:dyDescent="0.2">
      <c r="A13524" t="s">
        <v>15953</v>
      </c>
    </row>
    <row r="13525" spans="1:1" x14ac:dyDescent="0.2">
      <c r="A13525" t="s">
        <v>15954</v>
      </c>
    </row>
    <row r="13526" spans="1:1" x14ac:dyDescent="0.2">
      <c r="A13526" t="s">
        <v>15955</v>
      </c>
    </row>
    <row r="13527" spans="1:1" x14ac:dyDescent="0.2">
      <c r="A13527" t="s">
        <v>15956</v>
      </c>
    </row>
    <row r="13528" spans="1:1" x14ac:dyDescent="0.2">
      <c r="A13528" t="s">
        <v>15957</v>
      </c>
    </row>
    <row r="13529" spans="1:1" x14ac:dyDescent="0.2">
      <c r="A13529" t="s">
        <v>15958</v>
      </c>
    </row>
    <row r="13530" spans="1:1" x14ac:dyDescent="0.2">
      <c r="A13530" t="s">
        <v>15959</v>
      </c>
    </row>
    <row r="13531" spans="1:1" x14ac:dyDescent="0.2">
      <c r="A13531" t="s">
        <v>15960</v>
      </c>
    </row>
    <row r="13532" spans="1:1" x14ac:dyDescent="0.2">
      <c r="A13532" t="s">
        <v>15961</v>
      </c>
    </row>
    <row r="13533" spans="1:1" x14ac:dyDescent="0.2">
      <c r="A13533" t="s">
        <v>15962</v>
      </c>
    </row>
    <row r="13534" spans="1:1" x14ac:dyDescent="0.2">
      <c r="A13534" t="s">
        <v>15963</v>
      </c>
    </row>
    <row r="13535" spans="1:1" x14ac:dyDescent="0.2">
      <c r="A13535" t="s">
        <v>15964</v>
      </c>
    </row>
    <row r="13536" spans="1:1" x14ac:dyDescent="0.2">
      <c r="A13536" t="s">
        <v>15965</v>
      </c>
    </row>
    <row r="13537" spans="1:1" x14ac:dyDescent="0.2">
      <c r="A13537" t="s">
        <v>15966</v>
      </c>
    </row>
    <row r="13538" spans="1:1" x14ac:dyDescent="0.2">
      <c r="A13538" t="s">
        <v>15967</v>
      </c>
    </row>
    <row r="13539" spans="1:1" x14ac:dyDescent="0.2">
      <c r="A13539" t="s">
        <v>15968</v>
      </c>
    </row>
    <row r="13540" spans="1:1" x14ac:dyDescent="0.2">
      <c r="A13540" t="s">
        <v>15969</v>
      </c>
    </row>
    <row r="13541" spans="1:1" x14ac:dyDescent="0.2">
      <c r="A13541" t="s">
        <v>15970</v>
      </c>
    </row>
    <row r="13542" spans="1:1" x14ac:dyDescent="0.2">
      <c r="A13542" t="s">
        <v>15971</v>
      </c>
    </row>
    <row r="13543" spans="1:1" x14ac:dyDescent="0.2">
      <c r="A13543" t="s">
        <v>15972</v>
      </c>
    </row>
    <row r="13544" spans="1:1" x14ac:dyDescent="0.2">
      <c r="A13544" t="s">
        <v>15973</v>
      </c>
    </row>
    <row r="13545" spans="1:1" x14ac:dyDescent="0.2">
      <c r="A13545" t="s">
        <v>15974</v>
      </c>
    </row>
    <row r="13546" spans="1:1" x14ac:dyDescent="0.2">
      <c r="A13546" t="s">
        <v>15975</v>
      </c>
    </row>
    <row r="13547" spans="1:1" x14ac:dyDescent="0.2">
      <c r="A13547" t="s">
        <v>15976</v>
      </c>
    </row>
    <row r="13548" spans="1:1" x14ac:dyDescent="0.2">
      <c r="A13548" t="s">
        <v>15977</v>
      </c>
    </row>
    <row r="13549" spans="1:1" x14ac:dyDescent="0.2">
      <c r="A13549" t="s">
        <v>15978</v>
      </c>
    </row>
    <row r="13550" spans="1:1" x14ac:dyDescent="0.2">
      <c r="A13550" t="s">
        <v>15979</v>
      </c>
    </row>
    <row r="13551" spans="1:1" x14ac:dyDescent="0.2">
      <c r="A13551" t="s">
        <v>15980</v>
      </c>
    </row>
    <row r="13552" spans="1:1" x14ac:dyDescent="0.2">
      <c r="A13552" t="s">
        <v>15981</v>
      </c>
    </row>
    <row r="13553" spans="1:1" x14ac:dyDescent="0.2">
      <c r="A13553" t="s">
        <v>15982</v>
      </c>
    </row>
    <row r="13554" spans="1:1" x14ac:dyDescent="0.2">
      <c r="A13554" t="s">
        <v>15983</v>
      </c>
    </row>
    <row r="13555" spans="1:1" x14ac:dyDescent="0.2">
      <c r="A13555" t="s">
        <v>15984</v>
      </c>
    </row>
    <row r="13556" spans="1:1" x14ac:dyDescent="0.2">
      <c r="A13556" t="s">
        <v>15985</v>
      </c>
    </row>
    <row r="13557" spans="1:1" x14ac:dyDescent="0.2">
      <c r="A13557" t="s">
        <v>15986</v>
      </c>
    </row>
    <row r="13558" spans="1:1" x14ac:dyDescent="0.2">
      <c r="A13558" t="s">
        <v>15987</v>
      </c>
    </row>
    <row r="13559" spans="1:1" x14ac:dyDescent="0.2">
      <c r="A13559" t="s">
        <v>15988</v>
      </c>
    </row>
    <row r="13560" spans="1:1" x14ac:dyDescent="0.2">
      <c r="A13560" t="s">
        <v>15989</v>
      </c>
    </row>
    <row r="13561" spans="1:1" x14ac:dyDescent="0.2">
      <c r="A13561" t="s">
        <v>15990</v>
      </c>
    </row>
    <row r="13562" spans="1:1" x14ac:dyDescent="0.2">
      <c r="A13562" t="s">
        <v>15991</v>
      </c>
    </row>
    <row r="13563" spans="1:1" x14ac:dyDescent="0.2">
      <c r="A13563" t="s">
        <v>15992</v>
      </c>
    </row>
    <row r="13564" spans="1:1" x14ac:dyDescent="0.2">
      <c r="A13564" t="s">
        <v>15993</v>
      </c>
    </row>
    <row r="13565" spans="1:1" x14ac:dyDescent="0.2">
      <c r="A13565" t="s">
        <v>15994</v>
      </c>
    </row>
    <row r="13566" spans="1:1" x14ac:dyDescent="0.2">
      <c r="A13566" t="s">
        <v>15995</v>
      </c>
    </row>
    <row r="13567" spans="1:1" x14ac:dyDescent="0.2">
      <c r="A13567" t="s">
        <v>15996</v>
      </c>
    </row>
    <row r="13568" spans="1:1" x14ac:dyDescent="0.2">
      <c r="A13568" t="s">
        <v>15997</v>
      </c>
    </row>
    <row r="13569" spans="1:1" x14ac:dyDescent="0.2">
      <c r="A13569" t="s">
        <v>15998</v>
      </c>
    </row>
    <row r="13570" spans="1:1" x14ac:dyDescent="0.2">
      <c r="A13570" t="s">
        <v>15999</v>
      </c>
    </row>
    <row r="13571" spans="1:1" x14ac:dyDescent="0.2">
      <c r="A13571" t="s">
        <v>16000</v>
      </c>
    </row>
    <row r="13572" spans="1:1" x14ac:dyDescent="0.2">
      <c r="A13572" t="s">
        <v>16001</v>
      </c>
    </row>
    <row r="13573" spans="1:1" x14ac:dyDescent="0.2">
      <c r="A13573" t="s">
        <v>16002</v>
      </c>
    </row>
    <row r="13574" spans="1:1" x14ac:dyDescent="0.2">
      <c r="A13574" t="s">
        <v>16003</v>
      </c>
    </row>
    <row r="13575" spans="1:1" x14ac:dyDescent="0.2">
      <c r="A13575" t="s">
        <v>16004</v>
      </c>
    </row>
    <row r="13576" spans="1:1" x14ac:dyDescent="0.2">
      <c r="A13576" t="s">
        <v>16005</v>
      </c>
    </row>
    <row r="13577" spans="1:1" x14ac:dyDescent="0.2">
      <c r="A13577" t="s">
        <v>16006</v>
      </c>
    </row>
    <row r="13578" spans="1:1" x14ac:dyDescent="0.2">
      <c r="A13578" t="s">
        <v>16007</v>
      </c>
    </row>
    <row r="13579" spans="1:1" x14ac:dyDescent="0.2">
      <c r="A13579" t="s">
        <v>16008</v>
      </c>
    </row>
    <row r="13580" spans="1:1" x14ac:dyDescent="0.2">
      <c r="A13580" t="s">
        <v>16009</v>
      </c>
    </row>
    <row r="13581" spans="1:1" x14ac:dyDescent="0.2">
      <c r="A13581" t="s">
        <v>16010</v>
      </c>
    </row>
    <row r="13582" spans="1:1" x14ac:dyDescent="0.2">
      <c r="A13582" t="s">
        <v>16011</v>
      </c>
    </row>
    <row r="13583" spans="1:1" x14ac:dyDescent="0.2">
      <c r="A13583" t="s">
        <v>16012</v>
      </c>
    </row>
    <row r="13584" spans="1:1" x14ac:dyDescent="0.2">
      <c r="A13584" t="s">
        <v>16013</v>
      </c>
    </row>
    <row r="13585" spans="1:1" x14ac:dyDescent="0.2">
      <c r="A13585" t="s">
        <v>16014</v>
      </c>
    </row>
    <row r="13586" spans="1:1" x14ac:dyDescent="0.2">
      <c r="A13586" t="s">
        <v>16015</v>
      </c>
    </row>
    <row r="13587" spans="1:1" x14ac:dyDescent="0.2">
      <c r="A13587" t="s">
        <v>16016</v>
      </c>
    </row>
    <row r="13588" spans="1:1" x14ac:dyDescent="0.2">
      <c r="A13588" t="s">
        <v>16017</v>
      </c>
    </row>
    <row r="13589" spans="1:1" x14ac:dyDescent="0.2">
      <c r="A13589" t="s">
        <v>16018</v>
      </c>
    </row>
    <row r="13590" spans="1:1" x14ac:dyDescent="0.2">
      <c r="A13590" t="s">
        <v>16019</v>
      </c>
    </row>
    <row r="13591" spans="1:1" x14ac:dyDescent="0.2">
      <c r="A13591" t="s">
        <v>16020</v>
      </c>
    </row>
    <row r="13592" spans="1:1" x14ac:dyDescent="0.2">
      <c r="A13592" t="s">
        <v>16021</v>
      </c>
    </row>
    <row r="13593" spans="1:1" x14ac:dyDescent="0.2">
      <c r="A13593" t="s">
        <v>16022</v>
      </c>
    </row>
    <row r="13594" spans="1:1" x14ac:dyDescent="0.2">
      <c r="A13594" t="s">
        <v>16023</v>
      </c>
    </row>
    <row r="13595" spans="1:1" x14ac:dyDescent="0.2">
      <c r="A13595" t="s">
        <v>16024</v>
      </c>
    </row>
    <row r="13596" spans="1:1" x14ac:dyDescent="0.2">
      <c r="A13596" t="s">
        <v>16025</v>
      </c>
    </row>
    <row r="13597" spans="1:1" x14ac:dyDescent="0.2">
      <c r="A13597" t="s">
        <v>16026</v>
      </c>
    </row>
    <row r="13598" spans="1:1" x14ac:dyDescent="0.2">
      <c r="A13598" t="s">
        <v>16027</v>
      </c>
    </row>
    <row r="13599" spans="1:1" x14ac:dyDescent="0.2">
      <c r="A13599" t="s">
        <v>16028</v>
      </c>
    </row>
    <row r="13600" spans="1:1" x14ac:dyDescent="0.2">
      <c r="A13600" t="s">
        <v>16029</v>
      </c>
    </row>
    <row r="13601" spans="1:1" x14ac:dyDescent="0.2">
      <c r="A13601" t="s">
        <v>16030</v>
      </c>
    </row>
    <row r="13602" spans="1:1" x14ac:dyDescent="0.2">
      <c r="A13602" t="s">
        <v>16031</v>
      </c>
    </row>
    <row r="13603" spans="1:1" x14ac:dyDescent="0.2">
      <c r="A13603" t="s">
        <v>16032</v>
      </c>
    </row>
    <row r="13604" spans="1:1" x14ac:dyDescent="0.2">
      <c r="A13604" t="s">
        <v>16033</v>
      </c>
    </row>
    <row r="13605" spans="1:1" x14ac:dyDescent="0.2">
      <c r="A13605" t="s">
        <v>16034</v>
      </c>
    </row>
    <row r="13606" spans="1:1" x14ac:dyDescent="0.2">
      <c r="A13606" t="s">
        <v>16035</v>
      </c>
    </row>
    <row r="13607" spans="1:1" x14ac:dyDescent="0.2">
      <c r="A13607" t="s">
        <v>16036</v>
      </c>
    </row>
    <row r="13608" spans="1:1" x14ac:dyDescent="0.2">
      <c r="A13608" t="s">
        <v>16037</v>
      </c>
    </row>
    <row r="13609" spans="1:1" x14ac:dyDescent="0.2">
      <c r="A13609" t="s">
        <v>16038</v>
      </c>
    </row>
    <row r="13610" spans="1:1" x14ac:dyDescent="0.2">
      <c r="A13610" t="s">
        <v>16039</v>
      </c>
    </row>
    <row r="13611" spans="1:1" x14ac:dyDescent="0.2">
      <c r="A13611" t="s">
        <v>16040</v>
      </c>
    </row>
    <row r="13612" spans="1:1" x14ac:dyDescent="0.2">
      <c r="A13612" t="s">
        <v>16041</v>
      </c>
    </row>
    <row r="13613" spans="1:1" x14ac:dyDescent="0.2">
      <c r="A13613" t="s">
        <v>16042</v>
      </c>
    </row>
    <row r="13614" spans="1:1" x14ac:dyDescent="0.2">
      <c r="A13614" t="s">
        <v>16043</v>
      </c>
    </row>
    <row r="13615" spans="1:1" x14ac:dyDescent="0.2">
      <c r="A13615" t="s">
        <v>16044</v>
      </c>
    </row>
    <row r="13616" spans="1:1" x14ac:dyDescent="0.2">
      <c r="A13616" t="s">
        <v>16045</v>
      </c>
    </row>
    <row r="13617" spans="1:1" x14ac:dyDescent="0.2">
      <c r="A13617" t="s">
        <v>16046</v>
      </c>
    </row>
    <row r="13618" spans="1:1" x14ac:dyDescent="0.2">
      <c r="A13618" t="s">
        <v>16047</v>
      </c>
    </row>
    <row r="13619" spans="1:1" x14ac:dyDescent="0.2">
      <c r="A13619" t="s">
        <v>16048</v>
      </c>
    </row>
    <row r="13620" spans="1:1" x14ac:dyDescent="0.2">
      <c r="A13620" t="s">
        <v>16049</v>
      </c>
    </row>
    <row r="13621" spans="1:1" x14ac:dyDescent="0.2">
      <c r="A13621" t="s">
        <v>16050</v>
      </c>
    </row>
    <row r="13622" spans="1:1" x14ac:dyDescent="0.2">
      <c r="A13622" t="s">
        <v>16051</v>
      </c>
    </row>
    <row r="13623" spans="1:1" x14ac:dyDescent="0.2">
      <c r="A13623" t="s">
        <v>16052</v>
      </c>
    </row>
    <row r="13624" spans="1:1" x14ac:dyDescent="0.2">
      <c r="A13624" t="s">
        <v>16053</v>
      </c>
    </row>
    <row r="13625" spans="1:1" x14ac:dyDescent="0.2">
      <c r="A13625" t="s">
        <v>16054</v>
      </c>
    </row>
    <row r="13626" spans="1:1" x14ac:dyDescent="0.2">
      <c r="A13626" t="s">
        <v>16055</v>
      </c>
    </row>
    <row r="13627" spans="1:1" x14ac:dyDescent="0.2">
      <c r="A13627" t="s">
        <v>16056</v>
      </c>
    </row>
    <row r="13628" spans="1:1" x14ac:dyDescent="0.2">
      <c r="A13628" t="s">
        <v>16057</v>
      </c>
    </row>
    <row r="13629" spans="1:1" x14ac:dyDescent="0.2">
      <c r="A13629" t="s">
        <v>16058</v>
      </c>
    </row>
    <row r="13630" spans="1:1" x14ac:dyDescent="0.2">
      <c r="A13630" t="s">
        <v>16059</v>
      </c>
    </row>
    <row r="13631" spans="1:1" x14ac:dyDescent="0.2">
      <c r="A13631" t="s">
        <v>16060</v>
      </c>
    </row>
    <row r="13632" spans="1:1" x14ac:dyDescent="0.2">
      <c r="A13632" t="s">
        <v>16061</v>
      </c>
    </row>
    <row r="13633" spans="1:1" x14ac:dyDescent="0.2">
      <c r="A13633" t="s">
        <v>16062</v>
      </c>
    </row>
    <row r="13634" spans="1:1" x14ac:dyDescent="0.2">
      <c r="A13634" t="s">
        <v>16063</v>
      </c>
    </row>
    <row r="13635" spans="1:1" x14ac:dyDescent="0.2">
      <c r="A13635" t="s">
        <v>16064</v>
      </c>
    </row>
    <row r="13636" spans="1:1" x14ac:dyDescent="0.2">
      <c r="A13636" t="s">
        <v>16065</v>
      </c>
    </row>
    <row r="13637" spans="1:1" x14ac:dyDescent="0.2">
      <c r="A13637" t="s">
        <v>16066</v>
      </c>
    </row>
    <row r="13638" spans="1:1" x14ac:dyDescent="0.2">
      <c r="A13638" t="s">
        <v>16067</v>
      </c>
    </row>
    <row r="13639" spans="1:1" x14ac:dyDescent="0.2">
      <c r="A13639" t="s">
        <v>16068</v>
      </c>
    </row>
    <row r="13640" spans="1:1" x14ac:dyDescent="0.2">
      <c r="A13640" t="s">
        <v>16069</v>
      </c>
    </row>
    <row r="13641" spans="1:1" x14ac:dyDescent="0.2">
      <c r="A13641" t="s">
        <v>16070</v>
      </c>
    </row>
    <row r="13642" spans="1:1" x14ac:dyDescent="0.2">
      <c r="A13642" t="s">
        <v>16071</v>
      </c>
    </row>
    <row r="13643" spans="1:1" x14ac:dyDescent="0.2">
      <c r="A13643" t="s">
        <v>16072</v>
      </c>
    </row>
    <row r="13644" spans="1:1" x14ac:dyDescent="0.2">
      <c r="A13644" t="s">
        <v>16073</v>
      </c>
    </row>
    <row r="13645" spans="1:1" x14ac:dyDescent="0.2">
      <c r="A13645" t="s">
        <v>16074</v>
      </c>
    </row>
    <row r="13646" spans="1:1" x14ac:dyDescent="0.2">
      <c r="A13646" t="s">
        <v>16075</v>
      </c>
    </row>
    <row r="13647" spans="1:1" x14ac:dyDescent="0.2">
      <c r="A13647" t="s">
        <v>16076</v>
      </c>
    </row>
    <row r="13648" spans="1:1" x14ac:dyDescent="0.2">
      <c r="A13648" t="s">
        <v>16077</v>
      </c>
    </row>
    <row r="13649" spans="1:1" x14ac:dyDescent="0.2">
      <c r="A13649" t="s">
        <v>16078</v>
      </c>
    </row>
    <row r="13650" spans="1:1" x14ac:dyDescent="0.2">
      <c r="A13650" t="s">
        <v>16079</v>
      </c>
    </row>
    <row r="13651" spans="1:1" x14ac:dyDescent="0.2">
      <c r="A13651" t="s">
        <v>16080</v>
      </c>
    </row>
    <row r="13652" spans="1:1" x14ac:dyDescent="0.2">
      <c r="A13652" t="s">
        <v>16081</v>
      </c>
    </row>
    <row r="13653" spans="1:1" x14ac:dyDescent="0.2">
      <c r="A13653" t="s">
        <v>16082</v>
      </c>
    </row>
    <row r="13654" spans="1:1" x14ac:dyDescent="0.2">
      <c r="A13654" t="s">
        <v>16083</v>
      </c>
    </row>
    <row r="13655" spans="1:1" x14ac:dyDescent="0.2">
      <c r="A13655" t="s">
        <v>16084</v>
      </c>
    </row>
    <row r="13656" spans="1:1" x14ac:dyDescent="0.2">
      <c r="A13656" t="s">
        <v>16085</v>
      </c>
    </row>
    <row r="13657" spans="1:1" x14ac:dyDescent="0.2">
      <c r="A13657" t="s">
        <v>16086</v>
      </c>
    </row>
    <row r="13658" spans="1:1" x14ac:dyDescent="0.2">
      <c r="A13658" t="s">
        <v>16087</v>
      </c>
    </row>
    <row r="13659" spans="1:1" x14ac:dyDescent="0.2">
      <c r="A13659" t="s">
        <v>16088</v>
      </c>
    </row>
    <row r="13660" spans="1:1" x14ac:dyDescent="0.2">
      <c r="A13660" t="s">
        <v>16089</v>
      </c>
    </row>
    <row r="13661" spans="1:1" x14ac:dyDescent="0.2">
      <c r="A13661" t="s">
        <v>16090</v>
      </c>
    </row>
    <row r="13662" spans="1:1" x14ac:dyDescent="0.2">
      <c r="A13662" t="s">
        <v>16091</v>
      </c>
    </row>
    <row r="13663" spans="1:1" x14ac:dyDescent="0.2">
      <c r="A13663" t="s">
        <v>16092</v>
      </c>
    </row>
    <row r="13664" spans="1:1" x14ac:dyDescent="0.2">
      <c r="A13664" t="s">
        <v>16093</v>
      </c>
    </row>
    <row r="13665" spans="1:1" x14ac:dyDescent="0.2">
      <c r="A13665" t="s">
        <v>16094</v>
      </c>
    </row>
    <row r="13666" spans="1:1" x14ac:dyDescent="0.2">
      <c r="A13666" t="s">
        <v>16095</v>
      </c>
    </row>
    <row r="13667" spans="1:1" x14ac:dyDescent="0.2">
      <c r="A13667" t="s">
        <v>16096</v>
      </c>
    </row>
    <row r="13668" spans="1:1" x14ac:dyDescent="0.2">
      <c r="A13668" t="s">
        <v>16097</v>
      </c>
    </row>
    <row r="13669" spans="1:1" x14ac:dyDescent="0.2">
      <c r="A13669" t="s">
        <v>16098</v>
      </c>
    </row>
    <row r="13670" spans="1:1" x14ac:dyDescent="0.2">
      <c r="A13670" t="s">
        <v>16099</v>
      </c>
    </row>
    <row r="13671" spans="1:1" x14ac:dyDescent="0.2">
      <c r="A13671" t="s">
        <v>16100</v>
      </c>
    </row>
    <row r="13672" spans="1:1" x14ac:dyDescent="0.2">
      <c r="A13672" t="s">
        <v>16101</v>
      </c>
    </row>
    <row r="13673" spans="1:1" x14ac:dyDescent="0.2">
      <c r="A13673" t="s">
        <v>16102</v>
      </c>
    </row>
    <row r="13674" spans="1:1" x14ac:dyDescent="0.2">
      <c r="A13674" t="s">
        <v>16103</v>
      </c>
    </row>
    <row r="13675" spans="1:1" x14ac:dyDescent="0.2">
      <c r="A13675" t="s">
        <v>16104</v>
      </c>
    </row>
    <row r="13676" spans="1:1" x14ac:dyDescent="0.2">
      <c r="A13676" t="s">
        <v>16105</v>
      </c>
    </row>
    <row r="13677" spans="1:1" x14ac:dyDescent="0.2">
      <c r="A13677" t="s">
        <v>16106</v>
      </c>
    </row>
    <row r="13678" spans="1:1" x14ac:dyDescent="0.2">
      <c r="A13678" t="s">
        <v>16107</v>
      </c>
    </row>
    <row r="13679" spans="1:1" x14ac:dyDescent="0.2">
      <c r="A13679" t="s">
        <v>16108</v>
      </c>
    </row>
    <row r="13680" spans="1:1" x14ac:dyDescent="0.2">
      <c r="A13680" t="s">
        <v>16109</v>
      </c>
    </row>
    <row r="13681" spans="1:1" x14ac:dyDescent="0.2">
      <c r="A13681" t="s">
        <v>16110</v>
      </c>
    </row>
    <row r="13682" spans="1:1" x14ac:dyDescent="0.2">
      <c r="A13682" t="s">
        <v>16111</v>
      </c>
    </row>
    <row r="13683" spans="1:1" x14ac:dyDescent="0.2">
      <c r="A13683" t="s">
        <v>16112</v>
      </c>
    </row>
    <row r="13684" spans="1:1" x14ac:dyDescent="0.2">
      <c r="A13684" t="s">
        <v>16113</v>
      </c>
    </row>
    <row r="13685" spans="1:1" x14ac:dyDescent="0.2">
      <c r="A13685" t="s">
        <v>16114</v>
      </c>
    </row>
    <row r="13686" spans="1:1" x14ac:dyDescent="0.2">
      <c r="A13686" t="s">
        <v>16115</v>
      </c>
    </row>
    <row r="13687" spans="1:1" x14ac:dyDescent="0.2">
      <c r="A13687" t="s">
        <v>16116</v>
      </c>
    </row>
    <row r="13688" spans="1:1" x14ac:dyDescent="0.2">
      <c r="A13688" t="s">
        <v>16117</v>
      </c>
    </row>
    <row r="13689" spans="1:1" x14ac:dyDescent="0.2">
      <c r="A13689" t="s">
        <v>16118</v>
      </c>
    </row>
    <row r="13690" spans="1:1" x14ac:dyDescent="0.2">
      <c r="A13690" t="s">
        <v>16119</v>
      </c>
    </row>
    <row r="13691" spans="1:1" x14ac:dyDescent="0.2">
      <c r="A13691" t="s">
        <v>16120</v>
      </c>
    </row>
    <row r="13692" spans="1:1" x14ac:dyDescent="0.2">
      <c r="A13692" t="s">
        <v>16121</v>
      </c>
    </row>
    <row r="13693" spans="1:1" x14ac:dyDescent="0.2">
      <c r="A13693" t="s">
        <v>16122</v>
      </c>
    </row>
    <row r="13694" spans="1:1" x14ac:dyDescent="0.2">
      <c r="A13694" t="s">
        <v>16123</v>
      </c>
    </row>
    <row r="13695" spans="1:1" x14ac:dyDescent="0.2">
      <c r="A13695" t="s">
        <v>16124</v>
      </c>
    </row>
    <row r="13696" spans="1:1" x14ac:dyDescent="0.2">
      <c r="A13696" t="s">
        <v>16125</v>
      </c>
    </row>
    <row r="13697" spans="1:1" x14ac:dyDescent="0.2">
      <c r="A13697" t="s">
        <v>16126</v>
      </c>
    </row>
    <row r="13698" spans="1:1" x14ac:dyDescent="0.2">
      <c r="A13698" t="s">
        <v>16127</v>
      </c>
    </row>
    <row r="13699" spans="1:1" x14ac:dyDescent="0.2">
      <c r="A13699" t="s">
        <v>16128</v>
      </c>
    </row>
    <row r="13700" spans="1:1" x14ac:dyDescent="0.2">
      <c r="A13700" t="s">
        <v>16129</v>
      </c>
    </row>
    <row r="13701" spans="1:1" x14ac:dyDescent="0.2">
      <c r="A13701" t="s">
        <v>16130</v>
      </c>
    </row>
    <row r="13702" spans="1:1" x14ac:dyDescent="0.2">
      <c r="A13702" t="s">
        <v>16131</v>
      </c>
    </row>
    <row r="13703" spans="1:1" x14ac:dyDescent="0.2">
      <c r="A13703" t="s">
        <v>16132</v>
      </c>
    </row>
    <row r="13704" spans="1:1" x14ac:dyDescent="0.2">
      <c r="A13704" t="s">
        <v>16133</v>
      </c>
    </row>
    <row r="13705" spans="1:1" x14ac:dyDescent="0.2">
      <c r="A13705" t="s">
        <v>16134</v>
      </c>
    </row>
    <row r="13706" spans="1:1" x14ac:dyDescent="0.2">
      <c r="A13706" t="s">
        <v>16135</v>
      </c>
    </row>
    <row r="13707" spans="1:1" x14ac:dyDescent="0.2">
      <c r="A13707" t="s">
        <v>16136</v>
      </c>
    </row>
    <row r="13708" spans="1:1" x14ac:dyDescent="0.2">
      <c r="A13708" t="s">
        <v>16137</v>
      </c>
    </row>
    <row r="13709" spans="1:1" x14ac:dyDescent="0.2">
      <c r="A13709" t="s">
        <v>16138</v>
      </c>
    </row>
    <row r="13710" spans="1:1" x14ac:dyDescent="0.2">
      <c r="A13710" t="s">
        <v>16139</v>
      </c>
    </row>
    <row r="13711" spans="1:1" x14ac:dyDescent="0.2">
      <c r="A13711" t="s">
        <v>16140</v>
      </c>
    </row>
    <row r="13712" spans="1:1" x14ac:dyDescent="0.2">
      <c r="A13712" t="s">
        <v>16141</v>
      </c>
    </row>
    <row r="13713" spans="1:1" x14ac:dyDescent="0.2">
      <c r="A13713" t="s">
        <v>16142</v>
      </c>
    </row>
    <row r="13714" spans="1:1" x14ac:dyDescent="0.2">
      <c r="A13714" t="s">
        <v>16143</v>
      </c>
    </row>
    <row r="13715" spans="1:1" x14ac:dyDescent="0.2">
      <c r="A13715" t="s">
        <v>16144</v>
      </c>
    </row>
    <row r="13716" spans="1:1" x14ac:dyDescent="0.2">
      <c r="A13716" t="s">
        <v>16145</v>
      </c>
    </row>
    <row r="13717" spans="1:1" x14ac:dyDescent="0.2">
      <c r="A13717" t="s">
        <v>16146</v>
      </c>
    </row>
    <row r="13718" spans="1:1" x14ac:dyDescent="0.2">
      <c r="A13718" t="s">
        <v>16147</v>
      </c>
    </row>
    <row r="13719" spans="1:1" x14ac:dyDescent="0.2">
      <c r="A13719" t="s">
        <v>16148</v>
      </c>
    </row>
    <row r="13720" spans="1:1" x14ac:dyDescent="0.2">
      <c r="A13720" t="s">
        <v>16149</v>
      </c>
    </row>
    <row r="13721" spans="1:1" x14ac:dyDescent="0.2">
      <c r="A13721" t="s">
        <v>16150</v>
      </c>
    </row>
    <row r="13722" spans="1:1" x14ac:dyDescent="0.2">
      <c r="A13722" t="s">
        <v>16151</v>
      </c>
    </row>
    <row r="13723" spans="1:1" x14ac:dyDescent="0.2">
      <c r="A13723" t="s">
        <v>16152</v>
      </c>
    </row>
    <row r="13724" spans="1:1" x14ac:dyDescent="0.2">
      <c r="A13724" t="s">
        <v>16153</v>
      </c>
    </row>
    <row r="13725" spans="1:1" x14ac:dyDescent="0.2">
      <c r="A13725" t="s">
        <v>16154</v>
      </c>
    </row>
    <row r="13726" spans="1:1" x14ac:dyDescent="0.2">
      <c r="A13726" t="s">
        <v>16155</v>
      </c>
    </row>
    <row r="13727" spans="1:1" x14ac:dyDescent="0.2">
      <c r="A13727" t="s">
        <v>16156</v>
      </c>
    </row>
    <row r="13728" spans="1:1" x14ac:dyDescent="0.2">
      <c r="A13728" t="s">
        <v>16157</v>
      </c>
    </row>
    <row r="13729" spans="1:1" x14ac:dyDescent="0.2">
      <c r="A13729" t="s">
        <v>16158</v>
      </c>
    </row>
    <row r="13730" spans="1:1" x14ac:dyDescent="0.2">
      <c r="A13730" t="s">
        <v>16159</v>
      </c>
    </row>
    <row r="13731" spans="1:1" x14ac:dyDescent="0.2">
      <c r="A13731" t="s">
        <v>16160</v>
      </c>
    </row>
    <row r="13732" spans="1:1" x14ac:dyDescent="0.2">
      <c r="A13732" t="s">
        <v>16161</v>
      </c>
    </row>
    <row r="13733" spans="1:1" x14ac:dyDescent="0.2">
      <c r="A13733" t="s">
        <v>16162</v>
      </c>
    </row>
    <row r="13734" spans="1:1" x14ac:dyDescent="0.2">
      <c r="A13734" t="s">
        <v>16163</v>
      </c>
    </row>
    <row r="13735" spans="1:1" x14ac:dyDescent="0.2">
      <c r="A13735" t="s">
        <v>16164</v>
      </c>
    </row>
    <row r="13736" spans="1:1" x14ac:dyDescent="0.2">
      <c r="A13736" t="s">
        <v>16165</v>
      </c>
    </row>
    <row r="13737" spans="1:1" x14ac:dyDescent="0.2">
      <c r="A13737" t="s">
        <v>16166</v>
      </c>
    </row>
    <row r="13738" spans="1:1" x14ac:dyDescent="0.2">
      <c r="A13738" t="s">
        <v>16167</v>
      </c>
    </row>
    <row r="13739" spans="1:1" x14ac:dyDescent="0.2">
      <c r="A13739" t="s">
        <v>16168</v>
      </c>
    </row>
    <row r="13740" spans="1:1" x14ac:dyDescent="0.2">
      <c r="A13740" t="s">
        <v>16169</v>
      </c>
    </row>
    <row r="13741" spans="1:1" x14ac:dyDescent="0.2">
      <c r="A13741" t="s">
        <v>16170</v>
      </c>
    </row>
    <row r="13742" spans="1:1" x14ac:dyDescent="0.2">
      <c r="A13742" t="s">
        <v>16171</v>
      </c>
    </row>
    <row r="13743" spans="1:1" x14ac:dyDescent="0.2">
      <c r="A13743" t="s">
        <v>16172</v>
      </c>
    </row>
    <row r="13744" spans="1:1" x14ac:dyDescent="0.2">
      <c r="A13744" t="s">
        <v>16173</v>
      </c>
    </row>
    <row r="13745" spans="1:1" x14ac:dyDescent="0.2">
      <c r="A13745" t="s">
        <v>16174</v>
      </c>
    </row>
    <row r="13746" spans="1:1" x14ac:dyDescent="0.2">
      <c r="A13746" t="s">
        <v>16175</v>
      </c>
    </row>
    <row r="13747" spans="1:1" x14ac:dyDescent="0.2">
      <c r="A13747" t="s">
        <v>16176</v>
      </c>
    </row>
    <row r="13748" spans="1:1" x14ac:dyDescent="0.2">
      <c r="A13748" t="s">
        <v>16177</v>
      </c>
    </row>
    <row r="13749" spans="1:1" x14ac:dyDescent="0.2">
      <c r="A13749" t="s">
        <v>16178</v>
      </c>
    </row>
    <row r="13750" spans="1:1" x14ac:dyDescent="0.2">
      <c r="A13750" t="s">
        <v>16179</v>
      </c>
    </row>
    <row r="13751" spans="1:1" x14ac:dyDescent="0.2">
      <c r="A13751" t="s">
        <v>16180</v>
      </c>
    </row>
    <row r="13752" spans="1:1" x14ac:dyDescent="0.2">
      <c r="A13752" t="s">
        <v>16181</v>
      </c>
    </row>
    <row r="13753" spans="1:1" x14ac:dyDescent="0.2">
      <c r="A13753" t="s">
        <v>16182</v>
      </c>
    </row>
    <row r="13754" spans="1:1" x14ac:dyDescent="0.2">
      <c r="A13754" t="s">
        <v>16183</v>
      </c>
    </row>
    <row r="13755" spans="1:1" x14ac:dyDescent="0.2">
      <c r="A13755" t="s">
        <v>16184</v>
      </c>
    </row>
    <row r="13756" spans="1:1" x14ac:dyDescent="0.2">
      <c r="A13756" t="s">
        <v>16185</v>
      </c>
    </row>
    <row r="13757" spans="1:1" x14ac:dyDescent="0.2">
      <c r="A13757" t="s">
        <v>16186</v>
      </c>
    </row>
    <row r="13758" spans="1:1" x14ac:dyDescent="0.2">
      <c r="A13758" t="s">
        <v>16187</v>
      </c>
    </row>
    <row r="13759" spans="1:1" x14ac:dyDescent="0.2">
      <c r="A13759" t="s">
        <v>16188</v>
      </c>
    </row>
    <row r="13760" spans="1:1" x14ac:dyDescent="0.2">
      <c r="A13760" t="s">
        <v>16189</v>
      </c>
    </row>
    <row r="13761" spans="1:1" x14ac:dyDescent="0.2">
      <c r="A13761" t="s">
        <v>16190</v>
      </c>
    </row>
    <row r="13762" spans="1:1" x14ac:dyDescent="0.2">
      <c r="A13762" t="s">
        <v>16191</v>
      </c>
    </row>
    <row r="13763" spans="1:1" x14ac:dyDescent="0.2">
      <c r="A13763" t="s">
        <v>16192</v>
      </c>
    </row>
    <row r="13764" spans="1:1" x14ac:dyDescent="0.2">
      <c r="A13764" t="s">
        <v>16193</v>
      </c>
    </row>
    <row r="13765" spans="1:1" x14ac:dyDescent="0.2">
      <c r="A13765" t="s">
        <v>16194</v>
      </c>
    </row>
    <row r="13766" spans="1:1" x14ac:dyDescent="0.2">
      <c r="A13766" t="s">
        <v>16195</v>
      </c>
    </row>
    <row r="13767" spans="1:1" x14ac:dyDescent="0.2">
      <c r="A13767" t="s">
        <v>16196</v>
      </c>
    </row>
    <row r="13768" spans="1:1" x14ac:dyDescent="0.2">
      <c r="A13768" t="s">
        <v>16197</v>
      </c>
    </row>
    <row r="13769" spans="1:1" x14ac:dyDescent="0.2">
      <c r="A13769" t="s">
        <v>16198</v>
      </c>
    </row>
    <row r="13770" spans="1:1" x14ac:dyDescent="0.2">
      <c r="A13770" t="s">
        <v>16199</v>
      </c>
    </row>
    <row r="13771" spans="1:1" x14ac:dyDescent="0.2">
      <c r="A13771" t="s">
        <v>16200</v>
      </c>
    </row>
    <row r="13772" spans="1:1" x14ac:dyDescent="0.2">
      <c r="A13772" t="s">
        <v>16201</v>
      </c>
    </row>
    <row r="13773" spans="1:1" x14ac:dyDescent="0.2">
      <c r="A13773" t="s">
        <v>16202</v>
      </c>
    </row>
    <row r="13774" spans="1:1" x14ac:dyDescent="0.2">
      <c r="A13774" t="s">
        <v>16203</v>
      </c>
    </row>
    <row r="13775" spans="1:1" x14ac:dyDescent="0.2">
      <c r="A13775" t="s">
        <v>16204</v>
      </c>
    </row>
    <row r="13776" spans="1:1" x14ac:dyDescent="0.2">
      <c r="A13776" t="s">
        <v>16205</v>
      </c>
    </row>
    <row r="13777" spans="1:1" x14ac:dyDescent="0.2">
      <c r="A13777" t="s">
        <v>16206</v>
      </c>
    </row>
    <row r="13778" spans="1:1" x14ac:dyDescent="0.2">
      <c r="A13778" t="s">
        <v>16207</v>
      </c>
    </row>
    <row r="13779" spans="1:1" x14ac:dyDescent="0.2">
      <c r="A13779" t="s">
        <v>16208</v>
      </c>
    </row>
    <row r="13780" spans="1:1" x14ac:dyDescent="0.2">
      <c r="A13780" t="s">
        <v>16209</v>
      </c>
    </row>
    <row r="13781" spans="1:1" x14ac:dyDescent="0.2">
      <c r="A13781" t="s">
        <v>16210</v>
      </c>
    </row>
    <row r="13782" spans="1:1" x14ac:dyDescent="0.2">
      <c r="A13782" t="s">
        <v>16211</v>
      </c>
    </row>
    <row r="13783" spans="1:1" x14ac:dyDescent="0.2">
      <c r="A13783" t="s">
        <v>16212</v>
      </c>
    </row>
    <row r="13784" spans="1:1" x14ac:dyDescent="0.2">
      <c r="A13784" t="s">
        <v>16213</v>
      </c>
    </row>
    <row r="13785" spans="1:1" x14ac:dyDescent="0.2">
      <c r="A13785" t="s">
        <v>16214</v>
      </c>
    </row>
    <row r="13786" spans="1:1" x14ac:dyDescent="0.2">
      <c r="A13786" t="s">
        <v>16215</v>
      </c>
    </row>
    <row r="13787" spans="1:1" x14ac:dyDescent="0.2">
      <c r="A13787" t="s">
        <v>16216</v>
      </c>
    </row>
    <row r="13788" spans="1:1" x14ac:dyDescent="0.2">
      <c r="A13788" t="s">
        <v>16217</v>
      </c>
    </row>
    <row r="13789" spans="1:1" x14ac:dyDescent="0.2">
      <c r="A13789" t="s">
        <v>16218</v>
      </c>
    </row>
    <row r="13790" spans="1:1" x14ac:dyDescent="0.2">
      <c r="A13790" t="s">
        <v>16219</v>
      </c>
    </row>
    <row r="13791" spans="1:1" x14ac:dyDescent="0.2">
      <c r="A13791" t="s">
        <v>16220</v>
      </c>
    </row>
    <row r="13792" spans="1:1" x14ac:dyDescent="0.2">
      <c r="A13792" t="s">
        <v>16221</v>
      </c>
    </row>
    <row r="13793" spans="1:1" x14ac:dyDescent="0.2">
      <c r="A13793" t="s">
        <v>16222</v>
      </c>
    </row>
    <row r="13794" spans="1:1" x14ac:dyDescent="0.2">
      <c r="A13794" t="s">
        <v>16223</v>
      </c>
    </row>
    <row r="13795" spans="1:1" x14ac:dyDescent="0.2">
      <c r="A13795" t="s">
        <v>16224</v>
      </c>
    </row>
    <row r="13796" spans="1:1" x14ac:dyDescent="0.2">
      <c r="A13796" t="s">
        <v>16225</v>
      </c>
    </row>
    <row r="13797" spans="1:1" x14ac:dyDescent="0.2">
      <c r="A13797" t="s">
        <v>16226</v>
      </c>
    </row>
    <row r="13798" spans="1:1" x14ac:dyDescent="0.2">
      <c r="A13798" t="s">
        <v>16227</v>
      </c>
    </row>
    <row r="13799" spans="1:1" x14ac:dyDescent="0.2">
      <c r="A13799" t="s">
        <v>16228</v>
      </c>
    </row>
    <row r="13800" spans="1:1" x14ac:dyDescent="0.2">
      <c r="A13800" t="s">
        <v>16229</v>
      </c>
    </row>
    <row r="13801" spans="1:1" x14ac:dyDescent="0.2">
      <c r="A13801" t="s">
        <v>16230</v>
      </c>
    </row>
    <row r="13802" spans="1:1" x14ac:dyDescent="0.2">
      <c r="A13802" t="s">
        <v>16231</v>
      </c>
    </row>
    <row r="13803" spans="1:1" x14ac:dyDescent="0.2">
      <c r="A13803" t="s">
        <v>16232</v>
      </c>
    </row>
    <row r="13804" spans="1:1" x14ac:dyDescent="0.2">
      <c r="A13804" t="s">
        <v>16233</v>
      </c>
    </row>
    <row r="13805" spans="1:1" x14ac:dyDescent="0.2">
      <c r="A13805" t="s">
        <v>16234</v>
      </c>
    </row>
    <row r="13806" spans="1:1" x14ac:dyDescent="0.2">
      <c r="A13806" t="s">
        <v>16235</v>
      </c>
    </row>
    <row r="13807" spans="1:1" x14ac:dyDescent="0.2">
      <c r="A13807" t="s">
        <v>16236</v>
      </c>
    </row>
    <row r="13808" spans="1:1" x14ac:dyDescent="0.2">
      <c r="A13808" t="s">
        <v>16237</v>
      </c>
    </row>
    <row r="13809" spans="1:1" x14ac:dyDescent="0.2">
      <c r="A13809" t="s">
        <v>16238</v>
      </c>
    </row>
    <row r="13810" spans="1:1" x14ac:dyDescent="0.2">
      <c r="A13810" t="s">
        <v>16239</v>
      </c>
    </row>
    <row r="13811" spans="1:1" x14ac:dyDescent="0.2">
      <c r="A13811" t="s">
        <v>16240</v>
      </c>
    </row>
    <row r="13812" spans="1:1" x14ac:dyDescent="0.2">
      <c r="A13812" t="s">
        <v>16241</v>
      </c>
    </row>
    <row r="13813" spans="1:1" x14ac:dyDescent="0.2">
      <c r="A13813" t="s">
        <v>16242</v>
      </c>
    </row>
    <row r="13814" spans="1:1" x14ac:dyDescent="0.2">
      <c r="A13814" t="s">
        <v>16243</v>
      </c>
    </row>
    <row r="13815" spans="1:1" x14ac:dyDescent="0.2">
      <c r="A13815" t="s">
        <v>16244</v>
      </c>
    </row>
    <row r="13816" spans="1:1" x14ac:dyDescent="0.2">
      <c r="A13816" t="s">
        <v>16245</v>
      </c>
    </row>
    <row r="13817" spans="1:1" x14ac:dyDescent="0.2">
      <c r="A13817" t="s">
        <v>16246</v>
      </c>
    </row>
    <row r="13818" spans="1:1" x14ac:dyDescent="0.2">
      <c r="A13818" t="s">
        <v>16247</v>
      </c>
    </row>
    <row r="13819" spans="1:1" x14ac:dyDescent="0.2">
      <c r="A13819" t="s">
        <v>16248</v>
      </c>
    </row>
    <row r="13820" spans="1:1" x14ac:dyDescent="0.2">
      <c r="A13820" t="s">
        <v>16249</v>
      </c>
    </row>
    <row r="13821" spans="1:1" x14ac:dyDescent="0.2">
      <c r="A13821" t="s">
        <v>16250</v>
      </c>
    </row>
    <row r="13822" spans="1:1" x14ac:dyDescent="0.2">
      <c r="A13822" t="s">
        <v>16251</v>
      </c>
    </row>
    <row r="13823" spans="1:1" x14ac:dyDescent="0.2">
      <c r="A13823" t="s">
        <v>16252</v>
      </c>
    </row>
    <row r="13824" spans="1:1" x14ac:dyDescent="0.2">
      <c r="A13824" t="s">
        <v>16253</v>
      </c>
    </row>
    <row r="13825" spans="1:1" x14ac:dyDescent="0.2">
      <c r="A13825" t="s">
        <v>16254</v>
      </c>
    </row>
    <row r="13826" spans="1:1" x14ac:dyDescent="0.2">
      <c r="A13826" t="s">
        <v>16255</v>
      </c>
    </row>
    <row r="13827" spans="1:1" x14ac:dyDescent="0.2">
      <c r="A13827" t="s">
        <v>16256</v>
      </c>
    </row>
    <row r="13828" spans="1:1" x14ac:dyDescent="0.2">
      <c r="A13828" t="s">
        <v>16257</v>
      </c>
    </row>
    <row r="13829" spans="1:1" x14ac:dyDescent="0.2">
      <c r="A13829" t="s">
        <v>16258</v>
      </c>
    </row>
    <row r="13830" spans="1:1" x14ac:dyDescent="0.2">
      <c r="A13830" t="s">
        <v>16259</v>
      </c>
    </row>
    <row r="13831" spans="1:1" x14ac:dyDescent="0.2">
      <c r="A13831" t="s">
        <v>16260</v>
      </c>
    </row>
    <row r="13832" spans="1:1" x14ac:dyDescent="0.2">
      <c r="A13832" t="s">
        <v>16261</v>
      </c>
    </row>
    <row r="13833" spans="1:1" x14ac:dyDescent="0.2">
      <c r="A13833" t="s">
        <v>16262</v>
      </c>
    </row>
    <row r="13834" spans="1:1" x14ac:dyDescent="0.2">
      <c r="A13834" t="s">
        <v>16263</v>
      </c>
    </row>
    <row r="13835" spans="1:1" x14ac:dyDescent="0.2">
      <c r="A13835" t="s">
        <v>16264</v>
      </c>
    </row>
    <row r="13836" spans="1:1" x14ac:dyDescent="0.2">
      <c r="A13836" t="s">
        <v>16265</v>
      </c>
    </row>
    <row r="13837" spans="1:1" x14ac:dyDescent="0.2">
      <c r="A13837" t="s">
        <v>16266</v>
      </c>
    </row>
    <row r="13838" spans="1:1" x14ac:dyDescent="0.2">
      <c r="A13838" t="s">
        <v>16267</v>
      </c>
    </row>
    <row r="13839" spans="1:1" x14ac:dyDescent="0.2">
      <c r="A13839" t="s">
        <v>16268</v>
      </c>
    </row>
    <row r="13840" spans="1:1" x14ac:dyDescent="0.2">
      <c r="A13840" t="s">
        <v>16269</v>
      </c>
    </row>
    <row r="13841" spans="1:1" x14ac:dyDescent="0.2">
      <c r="A13841" t="s">
        <v>16270</v>
      </c>
    </row>
    <row r="13842" spans="1:1" x14ac:dyDescent="0.2">
      <c r="A13842" t="s">
        <v>16271</v>
      </c>
    </row>
    <row r="13843" spans="1:1" x14ac:dyDescent="0.2">
      <c r="A13843" t="s">
        <v>16272</v>
      </c>
    </row>
    <row r="13844" spans="1:1" x14ac:dyDescent="0.2">
      <c r="A13844" t="s">
        <v>16273</v>
      </c>
    </row>
    <row r="13845" spans="1:1" x14ac:dyDescent="0.2">
      <c r="A13845" t="s">
        <v>16274</v>
      </c>
    </row>
    <row r="13846" spans="1:1" x14ac:dyDescent="0.2">
      <c r="A13846" t="s">
        <v>16275</v>
      </c>
    </row>
    <row r="13847" spans="1:1" x14ac:dyDescent="0.2">
      <c r="A13847" t="s">
        <v>16276</v>
      </c>
    </row>
    <row r="13848" spans="1:1" x14ac:dyDescent="0.2">
      <c r="A13848" t="s">
        <v>16277</v>
      </c>
    </row>
    <row r="13849" spans="1:1" x14ac:dyDescent="0.2">
      <c r="A13849" t="s">
        <v>16278</v>
      </c>
    </row>
    <row r="13850" spans="1:1" x14ac:dyDescent="0.2">
      <c r="A13850" t="s">
        <v>16279</v>
      </c>
    </row>
    <row r="13851" spans="1:1" x14ac:dyDescent="0.2">
      <c r="A13851" t="s">
        <v>16280</v>
      </c>
    </row>
    <row r="13852" spans="1:1" x14ac:dyDescent="0.2">
      <c r="A13852" t="s">
        <v>16281</v>
      </c>
    </row>
    <row r="13853" spans="1:1" x14ac:dyDescent="0.2">
      <c r="A13853" t="s">
        <v>16282</v>
      </c>
    </row>
    <row r="13854" spans="1:1" x14ac:dyDescent="0.2">
      <c r="A13854" t="s">
        <v>16283</v>
      </c>
    </row>
    <row r="13855" spans="1:1" x14ac:dyDescent="0.2">
      <c r="A13855" t="s">
        <v>16284</v>
      </c>
    </row>
    <row r="13856" spans="1:1" x14ac:dyDescent="0.2">
      <c r="A13856" t="s">
        <v>16285</v>
      </c>
    </row>
    <row r="13857" spans="1:1" x14ac:dyDescent="0.2">
      <c r="A13857" t="s">
        <v>16286</v>
      </c>
    </row>
    <row r="13858" spans="1:1" x14ac:dyDescent="0.2">
      <c r="A13858" t="s">
        <v>16287</v>
      </c>
    </row>
    <row r="13859" spans="1:1" x14ac:dyDescent="0.2">
      <c r="A13859" t="s">
        <v>16288</v>
      </c>
    </row>
    <row r="13860" spans="1:1" x14ac:dyDescent="0.2">
      <c r="A13860" t="s">
        <v>16289</v>
      </c>
    </row>
    <row r="13861" spans="1:1" x14ac:dyDescent="0.2">
      <c r="A13861" t="s">
        <v>16290</v>
      </c>
    </row>
    <row r="13862" spans="1:1" x14ac:dyDescent="0.2">
      <c r="A13862" t="s">
        <v>16291</v>
      </c>
    </row>
    <row r="13863" spans="1:1" x14ac:dyDescent="0.2">
      <c r="A13863" t="s">
        <v>16292</v>
      </c>
    </row>
    <row r="13864" spans="1:1" x14ac:dyDescent="0.2">
      <c r="A13864" t="s">
        <v>16293</v>
      </c>
    </row>
    <row r="13865" spans="1:1" x14ac:dyDescent="0.2">
      <c r="A13865" t="s">
        <v>16294</v>
      </c>
    </row>
    <row r="13866" spans="1:1" x14ac:dyDescent="0.2">
      <c r="A13866" t="s">
        <v>16295</v>
      </c>
    </row>
    <row r="13867" spans="1:1" x14ac:dyDescent="0.2">
      <c r="A13867" t="s">
        <v>16296</v>
      </c>
    </row>
    <row r="13868" spans="1:1" x14ac:dyDescent="0.2">
      <c r="A13868" t="s">
        <v>16297</v>
      </c>
    </row>
    <row r="13869" spans="1:1" x14ac:dyDescent="0.2">
      <c r="A13869" t="s">
        <v>16298</v>
      </c>
    </row>
    <row r="13870" spans="1:1" x14ac:dyDescent="0.2">
      <c r="A13870" t="s">
        <v>16299</v>
      </c>
    </row>
    <row r="13871" spans="1:1" x14ac:dyDescent="0.2">
      <c r="A13871" t="s">
        <v>16300</v>
      </c>
    </row>
    <row r="13872" spans="1:1" x14ac:dyDescent="0.2">
      <c r="A13872" t="s">
        <v>16301</v>
      </c>
    </row>
    <row r="13873" spans="1:1" x14ac:dyDescent="0.2">
      <c r="A13873" t="s">
        <v>16302</v>
      </c>
    </row>
    <row r="13874" spans="1:1" x14ac:dyDescent="0.2">
      <c r="A13874" t="s">
        <v>16303</v>
      </c>
    </row>
    <row r="13875" spans="1:1" x14ac:dyDescent="0.2">
      <c r="A13875" t="s">
        <v>16304</v>
      </c>
    </row>
    <row r="13876" spans="1:1" x14ac:dyDescent="0.2">
      <c r="A13876" t="s">
        <v>16305</v>
      </c>
    </row>
    <row r="13877" spans="1:1" x14ac:dyDescent="0.2">
      <c r="A13877" t="s">
        <v>16306</v>
      </c>
    </row>
    <row r="13878" spans="1:1" x14ac:dyDescent="0.2">
      <c r="A13878" t="s">
        <v>16307</v>
      </c>
    </row>
    <row r="13879" spans="1:1" x14ac:dyDescent="0.2">
      <c r="A13879" t="s">
        <v>16308</v>
      </c>
    </row>
    <row r="13880" spans="1:1" x14ac:dyDescent="0.2">
      <c r="A13880" t="s">
        <v>16309</v>
      </c>
    </row>
    <row r="13881" spans="1:1" x14ac:dyDescent="0.2">
      <c r="A13881" t="s">
        <v>16310</v>
      </c>
    </row>
    <row r="13882" spans="1:1" x14ac:dyDescent="0.2">
      <c r="A13882" t="s">
        <v>16311</v>
      </c>
    </row>
    <row r="13883" spans="1:1" x14ac:dyDescent="0.2">
      <c r="A13883" t="s">
        <v>16312</v>
      </c>
    </row>
    <row r="13884" spans="1:1" x14ac:dyDescent="0.2">
      <c r="A13884" t="s">
        <v>16313</v>
      </c>
    </row>
    <row r="13885" spans="1:1" x14ac:dyDescent="0.2">
      <c r="A13885" t="s">
        <v>16314</v>
      </c>
    </row>
    <row r="13886" spans="1:1" x14ac:dyDescent="0.2">
      <c r="A13886" t="s">
        <v>16315</v>
      </c>
    </row>
    <row r="13887" spans="1:1" x14ac:dyDescent="0.2">
      <c r="A13887" t="s">
        <v>16316</v>
      </c>
    </row>
    <row r="13888" spans="1:1" x14ac:dyDescent="0.2">
      <c r="A13888" t="s">
        <v>16317</v>
      </c>
    </row>
    <row r="13889" spans="1:1" x14ac:dyDescent="0.2">
      <c r="A13889" t="s">
        <v>16318</v>
      </c>
    </row>
    <row r="13890" spans="1:1" x14ac:dyDescent="0.2">
      <c r="A13890" t="s">
        <v>16319</v>
      </c>
    </row>
    <row r="13891" spans="1:1" x14ac:dyDescent="0.2">
      <c r="A13891" t="s">
        <v>16320</v>
      </c>
    </row>
    <row r="13892" spans="1:1" x14ac:dyDescent="0.2">
      <c r="A13892" t="s">
        <v>16321</v>
      </c>
    </row>
    <row r="13893" spans="1:1" x14ac:dyDescent="0.2">
      <c r="A13893" t="s">
        <v>16322</v>
      </c>
    </row>
    <row r="13894" spans="1:1" x14ac:dyDescent="0.2">
      <c r="A13894" t="s">
        <v>16323</v>
      </c>
    </row>
    <row r="13895" spans="1:1" x14ac:dyDescent="0.2">
      <c r="A13895" t="s">
        <v>16324</v>
      </c>
    </row>
    <row r="13896" spans="1:1" x14ac:dyDescent="0.2">
      <c r="A13896" t="s">
        <v>16325</v>
      </c>
    </row>
    <row r="13897" spans="1:1" x14ac:dyDescent="0.2">
      <c r="A13897" t="s">
        <v>16326</v>
      </c>
    </row>
    <row r="13898" spans="1:1" x14ac:dyDescent="0.2">
      <c r="A13898" t="s">
        <v>16327</v>
      </c>
    </row>
    <row r="13899" spans="1:1" x14ac:dyDescent="0.2">
      <c r="A13899" t="s">
        <v>16328</v>
      </c>
    </row>
    <row r="13900" spans="1:1" x14ac:dyDescent="0.2">
      <c r="A13900" t="s">
        <v>16329</v>
      </c>
    </row>
    <row r="13901" spans="1:1" x14ac:dyDescent="0.2">
      <c r="A13901" t="s">
        <v>16330</v>
      </c>
    </row>
    <row r="13902" spans="1:1" x14ac:dyDescent="0.2">
      <c r="A13902" t="s">
        <v>16331</v>
      </c>
    </row>
    <row r="13903" spans="1:1" x14ac:dyDescent="0.2">
      <c r="A13903" t="s">
        <v>16332</v>
      </c>
    </row>
    <row r="13904" spans="1:1" x14ac:dyDescent="0.2">
      <c r="A13904" t="s">
        <v>16333</v>
      </c>
    </row>
    <row r="13905" spans="1:1" x14ac:dyDescent="0.2">
      <c r="A13905" t="s">
        <v>16334</v>
      </c>
    </row>
    <row r="13906" spans="1:1" x14ac:dyDescent="0.2">
      <c r="A13906" t="s">
        <v>16335</v>
      </c>
    </row>
    <row r="13907" spans="1:1" x14ac:dyDescent="0.2">
      <c r="A13907" t="s">
        <v>16336</v>
      </c>
    </row>
    <row r="13908" spans="1:1" x14ac:dyDescent="0.2">
      <c r="A13908" t="s">
        <v>16337</v>
      </c>
    </row>
    <row r="13909" spans="1:1" x14ac:dyDescent="0.2">
      <c r="A13909" t="s">
        <v>16338</v>
      </c>
    </row>
    <row r="13910" spans="1:1" x14ac:dyDescent="0.2">
      <c r="A13910" t="s">
        <v>16339</v>
      </c>
    </row>
    <row r="13911" spans="1:1" x14ac:dyDescent="0.2">
      <c r="A13911" t="s">
        <v>16340</v>
      </c>
    </row>
    <row r="13912" spans="1:1" x14ac:dyDescent="0.2">
      <c r="A13912" t="s">
        <v>16341</v>
      </c>
    </row>
    <row r="13913" spans="1:1" x14ac:dyDescent="0.2">
      <c r="A13913" t="s">
        <v>16342</v>
      </c>
    </row>
    <row r="13914" spans="1:1" x14ac:dyDescent="0.2">
      <c r="A13914" t="s">
        <v>16343</v>
      </c>
    </row>
    <row r="13915" spans="1:1" x14ac:dyDescent="0.2">
      <c r="A13915" t="s">
        <v>16344</v>
      </c>
    </row>
    <row r="13916" spans="1:1" x14ac:dyDescent="0.2">
      <c r="A13916" t="s">
        <v>16345</v>
      </c>
    </row>
    <row r="13917" spans="1:1" x14ac:dyDescent="0.2">
      <c r="A13917" t="s">
        <v>16346</v>
      </c>
    </row>
    <row r="13918" spans="1:1" x14ac:dyDescent="0.2">
      <c r="A13918" t="s">
        <v>16347</v>
      </c>
    </row>
    <row r="13919" spans="1:1" x14ac:dyDescent="0.2">
      <c r="A13919" t="s">
        <v>16348</v>
      </c>
    </row>
    <row r="13920" spans="1:1" x14ac:dyDescent="0.2">
      <c r="A13920" t="s">
        <v>16349</v>
      </c>
    </row>
    <row r="13921" spans="1:1" x14ac:dyDescent="0.2">
      <c r="A13921" t="s">
        <v>16350</v>
      </c>
    </row>
    <row r="13922" spans="1:1" x14ac:dyDescent="0.2">
      <c r="A13922" t="s">
        <v>16351</v>
      </c>
    </row>
    <row r="13923" spans="1:1" x14ac:dyDescent="0.2">
      <c r="A13923" t="s">
        <v>16352</v>
      </c>
    </row>
    <row r="13924" spans="1:1" x14ac:dyDescent="0.2">
      <c r="A13924" t="s">
        <v>16353</v>
      </c>
    </row>
    <row r="13925" spans="1:1" x14ac:dyDescent="0.2">
      <c r="A13925" t="s">
        <v>16354</v>
      </c>
    </row>
    <row r="13926" spans="1:1" x14ac:dyDescent="0.2">
      <c r="A13926" t="s">
        <v>16355</v>
      </c>
    </row>
    <row r="13927" spans="1:1" x14ac:dyDescent="0.2">
      <c r="A13927" t="s">
        <v>16356</v>
      </c>
    </row>
    <row r="13928" spans="1:1" x14ac:dyDescent="0.2">
      <c r="A13928" t="s">
        <v>16357</v>
      </c>
    </row>
    <row r="13929" spans="1:1" x14ac:dyDescent="0.2">
      <c r="A13929" t="s">
        <v>16358</v>
      </c>
    </row>
    <row r="13930" spans="1:1" x14ac:dyDescent="0.2">
      <c r="A13930" t="s">
        <v>16359</v>
      </c>
    </row>
    <row r="13931" spans="1:1" x14ac:dyDescent="0.2">
      <c r="A13931" t="s">
        <v>16360</v>
      </c>
    </row>
    <row r="13932" spans="1:1" x14ac:dyDescent="0.2">
      <c r="A13932" t="s">
        <v>16361</v>
      </c>
    </row>
    <row r="13933" spans="1:1" x14ac:dyDescent="0.2">
      <c r="A13933" t="s">
        <v>16362</v>
      </c>
    </row>
    <row r="13934" spans="1:1" x14ac:dyDescent="0.2">
      <c r="A13934" t="s">
        <v>16363</v>
      </c>
    </row>
    <row r="13935" spans="1:1" x14ac:dyDescent="0.2">
      <c r="A13935" t="s">
        <v>16364</v>
      </c>
    </row>
    <row r="13936" spans="1:1" x14ac:dyDescent="0.2">
      <c r="A13936" t="s">
        <v>16365</v>
      </c>
    </row>
    <row r="13937" spans="1:1" x14ac:dyDescent="0.2">
      <c r="A13937" t="s">
        <v>16366</v>
      </c>
    </row>
    <row r="13938" spans="1:1" x14ac:dyDescent="0.2">
      <c r="A13938" t="s">
        <v>16367</v>
      </c>
    </row>
    <row r="13939" spans="1:1" x14ac:dyDescent="0.2">
      <c r="A13939" t="s">
        <v>16368</v>
      </c>
    </row>
    <row r="13940" spans="1:1" x14ac:dyDescent="0.2">
      <c r="A13940" t="s">
        <v>16369</v>
      </c>
    </row>
    <row r="13941" spans="1:1" x14ac:dyDescent="0.2">
      <c r="A13941" t="s">
        <v>16370</v>
      </c>
    </row>
    <row r="13942" spans="1:1" x14ac:dyDescent="0.2">
      <c r="A13942" t="s">
        <v>16371</v>
      </c>
    </row>
    <row r="13943" spans="1:1" x14ac:dyDescent="0.2">
      <c r="A13943" t="s">
        <v>16372</v>
      </c>
    </row>
    <row r="13944" spans="1:1" x14ac:dyDescent="0.2">
      <c r="A13944" t="s">
        <v>16373</v>
      </c>
    </row>
    <row r="13945" spans="1:1" x14ac:dyDescent="0.2">
      <c r="A13945" t="s">
        <v>16374</v>
      </c>
    </row>
    <row r="13946" spans="1:1" x14ac:dyDescent="0.2">
      <c r="A13946" t="s">
        <v>16375</v>
      </c>
    </row>
    <row r="13947" spans="1:1" x14ac:dyDescent="0.2">
      <c r="A13947" t="s">
        <v>16376</v>
      </c>
    </row>
    <row r="13948" spans="1:1" x14ac:dyDescent="0.2">
      <c r="A13948" t="s">
        <v>16377</v>
      </c>
    </row>
    <row r="13949" spans="1:1" x14ac:dyDescent="0.2">
      <c r="A13949" t="s">
        <v>16378</v>
      </c>
    </row>
    <row r="13950" spans="1:1" x14ac:dyDescent="0.2">
      <c r="A13950" t="s">
        <v>16379</v>
      </c>
    </row>
    <row r="13951" spans="1:1" x14ac:dyDescent="0.2">
      <c r="A13951" t="s">
        <v>16380</v>
      </c>
    </row>
    <row r="13952" spans="1:1" x14ac:dyDescent="0.2">
      <c r="A13952" t="s">
        <v>16381</v>
      </c>
    </row>
    <row r="13953" spans="1:1" x14ac:dyDescent="0.2">
      <c r="A13953" t="s">
        <v>16382</v>
      </c>
    </row>
    <row r="13954" spans="1:1" x14ac:dyDescent="0.2">
      <c r="A13954" t="s">
        <v>16383</v>
      </c>
    </row>
    <row r="13955" spans="1:1" x14ac:dyDescent="0.2">
      <c r="A13955" t="s">
        <v>16384</v>
      </c>
    </row>
    <row r="13956" spans="1:1" x14ac:dyDescent="0.2">
      <c r="A13956" t="s">
        <v>16385</v>
      </c>
    </row>
    <row r="13957" spans="1:1" x14ac:dyDescent="0.2">
      <c r="A13957" t="s">
        <v>16386</v>
      </c>
    </row>
    <row r="13958" spans="1:1" x14ac:dyDescent="0.2">
      <c r="A13958" t="s">
        <v>16387</v>
      </c>
    </row>
    <row r="13959" spans="1:1" x14ac:dyDescent="0.2">
      <c r="A13959" t="s">
        <v>16388</v>
      </c>
    </row>
    <row r="13960" spans="1:1" x14ac:dyDescent="0.2">
      <c r="A13960" t="s">
        <v>16389</v>
      </c>
    </row>
    <row r="13961" spans="1:1" x14ac:dyDescent="0.2">
      <c r="A13961" t="s">
        <v>16390</v>
      </c>
    </row>
    <row r="13962" spans="1:1" x14ac:dyDescent="0.2">
      <c r="A13962" t="s">
        <v>16391</v>
      </c>
    </row>
    <row r="13963" spans="1:1" x14ac:dyDescent="0.2">
      <c r="A13963" t="s">
        <v>16392</v>
      </c>
    </row>
    <row r="13964" spans="1:1" x14ac:dyDescent="0.2">
      <c r="A13964" t="s">
        <v>16393</v>
      </c>
    </row>
    <row r="13965" spans="1:1" x14ac:dyDescent="0.2">
      <c r="A13965" t="s">
        <v>16394</v>
      </c>
    </row>
    <row r="13966" spans="1:1" x14ac:dyDescent="0.2">
      <c r="A13966" t="s">
        <v>16395</v>
      </c>
    </row>
    <row r="13967" spans="1:1" x14ac:dyDescent="0.2">
      <c r="A13967" t="s">
        <v>16396</v>
      </c>
    </row>
    <row r="13968" spans="1:1" x14ac:dyDescent="0.2">
      <c r="A13968" t="s">
        <v>16397</v>
      </c>
    </row>
    <row r="13969" spans="1:1" x14ac:dyDescent="0.2">
      <c r="A13969" t="s">
        <v>16398</v>
      </c>
    </row>
    <row r="13970" spans="1:1" x14ac:dyDescent="0.2">
      <c r="A13970" t="s">
        <v>16399</v>
      </c>
    </row>
    <row r="13971" spans="1:1" x14ac:dyDescent="0.2">
      <c r="A13971" t="s">
        <v>16400</v>
      </c>
    </row>
    <row r="13972" spans="1:1" x14ac:dyDescent="0.2">
      <c r="A13972" t="s">
        <v>16401</v>
      </c>
    </row>
    <row r="13973" spans="1:1" x14ac:dyDescent="0.2">
      <c r="A13973" t="s">
        <v>16402</v>
      </c>
    </row>
    <row r="13974" spans="1:1" x14ac:dyDescent="0.2">
      <c r="A13974" t="s">
        <v>16403</v>
      </c>
    </row>
    <row r="13975" spans="1:1" x14ac:dyDescent="0.2">
      <c r="A13975" t="s">
        <v>16404</v>
      </c>
    </row>
    <row r="13976" spans="1:1" x14ac:dyDescent="0.2">
      <c r="A13976" t="s">
        <v>16405</v>
      </c>
    </row>
    <row r="13977" spans="1:1" x14ac:dyDescent="0.2">
      <c r="A13977" t="s">
        <v>16406</v>
      </c>
    </row>
    <row r="13978" spans="1:1" x14ac:dyDescent="0.2">
      <c r="A13978" t="s">
        <v>16407</v>
      </c>
    </row>
    <row r="13979" spans="1:1" x14ac:dyDescent="0.2">
      <c r="A13979" t="s">
        <v>16408</v>
      </c>
    </row>
    <row r="13980" spans="1:1" x14ac:dyDescent="0.2">
      <c r="A13980" t="s">
        <v>16409</v>
      </c>
    </row>
    <row r="13981" spans="1:1" x14ac:dyDescent="0.2">
      <c r="A13981" t="s">
        <v>16410</v>
      </c>
    </row>
    <row r="13982" spans="1:1" x14ac:dyDescent="0.2">
      <c r="A13982" t="s">
        <v>16411</v>
      </c>
    </row>
    <row r="13983" spans="1:1" x14ac:dyDescent="0.2">
      <c r="A13983" t="s">
        <v>16412</v>
      </c>
    </row>
    <row r="13984" spans="1:1" x14ac:dyDescent="0.2">
      <c r="A13984" t="s">
        <v>16413</v>
      </c>
    </row>
    <row r="13985" spans="1:1" x14ac:dyDescent="0.2">
      <c r="A13985" t="s">
        <v>16414</v>
      </c>
    </row>
    <row r="13986" spans="1:1" x14ac:dyDescent="0.2">
      <c r="A13986" t="s">
        <v>16415</v>
      </c>
    </row>
    <row r="13987" spans="1:1" x14ac:dyDescent="0.2">
      <c r="A13987" t="s">
        <v>16416</v>
      </c>
    </row>
    <row r="13988" spans="1:1" x14ac:dyDescent="0.2">
      <c r="A13988" t="s">
        <v>16417</v>
      </c>
    </row>
    <row r="13989" spans="1:1" x14ac:dyDescent="0.2">
      <c r="A13989" t="s">
        <v>16418</v>
      </c>
    </row>
    <row r="13990" spans="1:1" x14ac:dyDescent="0.2">
      <c r="A13990" t="s">
        <v>16419</v>
      </c>
    </row>
    <row r="13991" spans="1:1" x14ac:dyDescent="0.2">
      <c r="A13991" t="s">
        <v>16420</v>
      </c>
    </row>
    <row r="13992" spans="1:1" x14ac:dyDescent="0.2">
      <c r="A13992" t="s">
        <v>16421</v>
      </c>
    </row>
    <row r="13993" spans="1:1" x14ac:dyDescent="0.2">
      <c r="A13993" t="s">
        <v>16422</v>
      </c>
    </row>
    <row r="13994" spans="1:1" x14ac:dyDescent="0.2">
      <c r="A13994" t="s">
        <v>16423</v>
      </c>
    </row>
    <row r="13995" spans="1:1" x14ac:dyDescent="0.2">
      <c r="A13995" t="s">
        <v>16424</v>
      </c>
    </row>
    <row r="13996" spans="1:1" x14ac:dyDescent="0.2">
      <c r="A13996" t="s">
        <v>16425</v>
      </c>
    </row>
    <row r="13997" spans="1:1" x14ac:dyDescent="0.2">
      <c r="A13997" t="s">
        <v>16426</v>
      </c>
    </row>
    <row r="13998" spans="1:1" x14ac:dyDescent="0.2">
      <c r="A13998" t="s">
        <v>16427</v>
      </c>
    </row>
    <row r="13999" spans="1:1" x14ac:dyDescent="0.2">
      <c r="A13999" t="s">
        <v>16428</v>
      </c>
    </row>
    <row r="14000" spans="1:1" x14ac:dyDescent="0.2">
      <c r="A14000" t="s">
        <v>16429</v>
      </c>
    </row>
    <row r="14001" spans="1:1" x14ac:dyDescent="0.2">
      <c r="A14001" t="s">
        <v>16430</v>
      </c>
    </row>
    <row r="14002" spans="1:1" x14ac:dyDescent="0.2">
      <c r="A14002" t="s">
        <v>16431</v>
      </c>
    </row>
    <row r="14003" spans="1:1" x14ac:dyDescent="0.2">
      <c r="A14003" t="s">
        <v>16432</v>
      </c>
    </row>
    <row r="14004" spans="1:1" x14ac:dyDescent="0.2">
      <c r="A14004" t="s">
        <v>16433</v>
      </c>
    </row>
    <row r="14005" spans="1:1" x14ac:dyDescent="0.2">
      <c r="A14005" t="s">
        <v>16434</v>
      </c>
    </row>
    <row r="14006" spans="1:1" x14ac:dyDescent="0.2">
      <c r="A14006" t="s">
        <v>16435</v>
      </c>
    </row>
    <row r="14007" spans="1:1" x14ac:dyDescent="0.2">
      <c r="A14007" t="s">
        <v>16436</v>
      </c>
    </row>
    <row r="14008" spans="1:1" x14ac:dyDescent="0.2">
      <c r="A14008" t="s">
        <v>16437</v>
      </c>
    </row>
    <row r="14009" spans="1:1" x14ac:dyDescent="0.2">
      <c r="A14009" t="s">
        <v>16438</v>
      </c>
    </row>
    <row r="14010" spans="1:1" x14ac:dyDescent="0.2">
      <c r="A14010" t="s">
        <v>16439</v>
      </c>
    </row>
    <row r="14011" spans="1:1" x14ac:dyDescent="0.2">
      <c r="A14011" t="s">
        <v>16440</v>
      </c>
    </row>
    <row r="14012" spans="1:1" x14ac:dyDescent="0.2">
      <c r="A14012" t="s">
        <v>16441</v>
      </c>
    </row>
    <row r="14013" spans="1:1" x14ac:dyDescent="0.2">
      <c r="A14013" t="s">
        <v>16442</v>
      </c>
    </row>
    <row r="14014" spans="1:1" x14ac:dyDescent="0.2">
      <c r="A14014" t="s">
        <v>16443</v>
      </c>
    </row>
    <row r="14015" spans="1:1" x14ac:dyDescent="0.2">
      <c r="A14015" t="s">
        <v>16444</v>
      </c>
    </row>
    <row r="14016" spans="1:1" x14ac:dyDescent="0.2">
      <c r="A14016" t="s">
        <v>16445</v>
      </c>
    </row>
    <row r="14017" spans="1:1" x14ac:dyDescent="0.2">
      <c r="A14017" t="s">
        <v>16446</v>
      </c>
    </row>
    <row r="14018" spans="1:1" x14ac:dyDescent="0.2">
      <c r="A14018" t="s">
        <v>16447</v>
      </c>
    </row>
    <row r="14019" spans="1:1" x14ac:dyDescent="0.2">
      <c r="A14019" t="s">
        <v>16448</v>
      </c>
    </row>
    <row r="14020" spans="1:1" x14ac:dyDescent="0.2">
      <c r="A14020" t="s">
        <v>16449</v>
      </c>
    </row>
    <row r="14021" spans="1:1" x14ac:dyDescent="0.2">
      <c r="A14021" t="s">
        <v>16450</v>
      </c>
    </row>
    <row r="14022" spans="1:1" x14ac:dyDescent="0.2">
      <c r="A14022" t="s">
        <v>16451</v>
      </c>
    </row>
    <row r="14023" spans="1:1" x14ac:dyDescent="0.2">
      <c r="A14023" t="s">
        <v>16452</v>
      </c>
    </row>
    <row r="14024" spans="1:1" x14ac:dyDescent="0.2">
      <c r="A14024" t="s">
        <v>16453</v>
      </c>
    </row>
    <row r="14025" spans="1:1" x14ac:dyDescent="0.2">
      <c r="A14025" t="s">
        <v>16454</v>
      </c>
    </row>
    <row r="14026" spans="1:1" x14ac:dyDescent="0.2">
      <c r="A14026" t="s">
        <v>16455</v>
      </c>
    </row>
    <row r="14027" spans="1:1" x14ac:dyDescent="0.2">
      <c r="A14027" t="s">
        <v>16456</v>
      </c>
    </row>
    <row r="14028" spans="1:1" x14ac:dyDescent="0.2">
      <c r="A14028" t="s">
        <v>16457</v>
      </c>
    </row>
    <row r="14029" spans="1:1" x14ac:dyDescent="0.2">
      <c r="A14029" t="s">
        <v>16458</v>
      </c>
    </row>
    <row r="14030" spans="1:1" x14ac:dyDescent="0.2">
      <c r="A14030" t="s">
        <v>16459</v>
      </c>
    </row>
    <row r="14031" spans="1:1" x14ac:dyDescent="0.2">
      <c r="A14031" t="s">
        <v>16460</v>
      </c>
    </row>
    <row r="14032" spans="1:1" x14ac:dyDescent="0.2">
      <c r="A14032" t="s">
        <v>16461</v>
      </c>
    </row>
    <row r="14033" spans="1:1" x14ac:dyDescent="0.2">
      <c r="A14033" t="s">
        <v>16462</v>
      </c>
    </row>
    <row r="14034" spans="1:1" x14ac:dyDescent="0.2">
      <c r="A14034" t="s">
        <v>16463</v>
      </c>
    </row>
    <row r="14035" spans="1:1" x14ac:dyDescent="0.2">
      <c r="A14035" t="s">
        <v>16464</v>
      </c>
    </row>
    <row r="14036" spans="1:1" x14ac:dyDescent="0.2">
      <c r="A14036" t="s">
        <v>16465</v>
      </c>
    </row>
    <row r="14037" spans="1:1" x14ac:dyDescent="0.2">
      <c r="A14037" t="s">
        <v>16466</v>
      </c>
    </row>
    <row r="14038" spans="1:1" x14ac:dyDescent="0.2">
      <c r="A14038" t="s">
        <v>16467</v>
      </c>
    </row>
    <row r="14039" spans="1:1" x14ac:dyDescent="0.2">
      <c r="A14039" t="s">
        <v>16468</v>
      </c>
    </row>
    <row r="14040" spans="1:1" x14ac:dyDescent="0.2">
      <c r="A14040" t="s">
        <v>16469</v>
      </c>
    </row>
    <row r="14041" spans="1:1" x14ac:dyDescent="0.2">
      <c r="A14041" t="s">
        <v>16470</v>
      </c>
    </row>
    <row r="14042" spans="1:1" x14ac:dyDescent="0.2">
      <c r="A14042" t="s">
        <v>16471</v>
      </c>
    </row>
    <row r="14043" spans="1:1" x14ac:dyDescent="0.2">
      <c r="A14043" t="s">
        <v>16472</v>
      </c>
    </row>
    <row r="14044" spans="1:1" x14ac:dyDescent="0.2">
      <c r="A14044" t="s">
        <v>16473</v>
      </c>
    </row>
    <row r="14045" spans="1:1" x14ac:dyDescent="0.2">
      <c r="A14045" t="s">
        <v>16474</v>
      </c>
    </row>
    <row r="14046" spans="1:1" x14ac:dyDescent="0.2">
      <c r="A14046" t="s">
        <v>16475</v>
      </c>
    </row>
    <row r="14047" spans="1:1" x14ac:dyDescent="0.2">
      <c r="A14047" t="s">
        <v>16476</v>
      </c>
    </row>
    <row r="14048" spans="1:1" x14ac:dyDescent="0.2">
      <c r="A14048" t="s">
        <v>16477</v>
      </c>
    </row>
    <row r="14049" spans="1:1" x14ac:dyDescent="0.2">
      <c r="A14049" t="s">
        <v>16478</v>
      </c>
    </row>
    <row r="14050" spans="1:1" x14ac:dyDescent="0.2">
      <c r="A14050" t="s">
        <v>16479</v>
      </c>
    </row>
    <row r="14051" spans="1:1" x14ac:dyDescent="0.2">
      <c r="A14051" t="s">
        <v>16480</v>
      </c>
    </row>
    <row r="14052" spans="1:1" x14ac:dyDescent="0.2">
      <c r="A14052" t="s">
        <v>16481</v>
      </c>
    </row>
    <row r="14053" spans="1:1" x14ac:dyDescent="0.2">
      <c r="A14053" t="s">
        <v>16482</v>
      </c>
    </row>
    <row r="14054" spans="1:1" x14ac:dyDescent="0.2">
      <c r="A14054" t="s">
        <v>16483</v>
      </c>
    </row>
    <row r="14055" spans="1:1" x14ac:dyDescent="0.2">
      <c r="A14055" t="s">
        <v>16484</v>
      </c>
    </row>
    <row r="14056" spans="1:1" x14ac:dyDescent="0.2">
      <c r="A14056" t="s">
        <v>16485</v>
      </c>
    </row>
    <row r="14057" spans="1:1" x14ac:dyDescent="0.2">
      <c r="A14057" t="s">
        <v>16486</v>
      </c>
    </row>
    <row r="14058" spans="1:1" x14ac:dyDescent="0.2">
      <c r="A14058" t="s">
        <v>16487</v>
      </c>
    </row>
    <row r="14059" spans="1:1" x14ac:dyDescent="0.2">
      <c r="A14059" t="s">
        <v>16488</v>
      </c>
    </row>
    <row r="14060" spans="1:1" x14ac:dyDescent="0.2">
      <c r="A14060" t="s">
        <v>16489</v>
      </c>
    </row>
    <row r="14061" spans="1:1" x14ac:dyDescent="0.2">
      <c r="A14061" t="s">
        <v>16490</v>
      </c>
    </row>
    <row r="14062" spans="1:1" x14ac:dyDescent="0.2">
      <c r="A14062" t="s">
        <v>16491</v>
      </c>
    </row>
    <row r="14063" spans="1:1" x14ac:dyDescent="0.2">
      <c r="A14063" t="s">
        <v>16492</v>
      </c>
    </row>
    <row r="14064" spans="1:1" x14ac:dyDescent="0.2">
      <c r="A14064" t="s">
        <v>16493</v>
      </c>
    </row>
    <row r="14065" spans="1:1" x14ac:dyDescent="0.2">
      <c r="A14065" t="s">
        <v>16494</v>
      </c>
    </row>
    <row r="14066" spans="1:1" x14ac:dyDescent="0.2">
      <c r="A14066" t="s">
        <v>16495</v>
      </c>
    </row>
    <row r="14067" spans="1:1" x14ac:dyDescent="0.2">
      <c r="A14067" t="s">
        <v>16496</v>
      </c>
    </row>
    <row r="14068" spans="1:1" x14ac:dyDescent="0.2">
      <c r="A14068" t="s">
        <v>16497</v>
      </c>
    </row>
    <row r="14069" spans="1:1" x14ac:dyDescent="0.2">
      <c r="A14069" t="s">
        <v>16498</v>
      </c>
    </row>
    <row r="14070" spans="1:1" x14ac:dyDescent="0.2">
      <c r="A14070" t="s">
        <v>16499</v>
      </c>
    </row>
    <row r="14071" spans="1:1" x14ac:dyDescent="0.2">
      <c r="A14071" t="s">
        <v>16500</v>
      </c>
    </row>
    <row r="14072" spans="1:1" x14ac:dyDescent="0.2">
      <c r="A14072" t="s">
        <v>16501</v>
      </c>
    </row>
    <row r="14073" spans="1:1" x14ac:dyDescent="0.2">
      <c r="A14073" t="s">
        <v>16502</v>
      </c>
    </row>
    <row r="14074" spans="1:1" x14ac:dyDescent="0.2">
      <c r="A14074" t="s">
        <v>16503</v>
      </c>
    </row>
    <row r="14075" spans="1:1" x14ac:dyDescent="0.2">
      <c r="A14075" t="s">
        <v>16504</v>
      </c>
    </row>
    <row r="14076" spans="1:1" x14ac:dyDescent="0.2">
      <c r="A14076" t="s">
        <v>16505</v>
      </c>
    </row>
    <row r="14077" spans="1:1" x14ac:dyDescent="0.2">
      <c r="A14077" t="s">
        <v>16506</v>
      </c>
    </row>
    <row r="14078" spans="1:1" x14ac:dyDescent="0.2">
      <c r="A14078" t="s">
        <v>16507</v>
      </c>
    </row>
    <row r="14079" spans="1:1" x14ac:dyDescent="0.2">
      <c r="A14079" t="s">
        <v>16508</v>
      </c>
    </row>
    <row r="14080" spans="1:1" x14ac:dyDescent="0.2">
      <c r="A14080" t="s">
        <v>16509</v>
      </c>
    </row>
    <row r="14081" spans="1:1" x14ac:dyDescent="0.2">
      <c r="A14081" t="s">
        <v>16510</v>
      </c>
    </row>
    <row r="14082" spans="1:1" x14ac:dyDescent="0.2">
      <c r="A14082" t="s">
        <v>16511</v>
      </c>
    </row>
    <row r="14083" spans="1:1" x14ac:dyDescent="0.2">
      <c r="A14083" t="s">
        <v>16512</v>
      </c>
    </row>
    <row r="14084" spans="1:1" x14ac:dyDescent="0.2">
      <c r="A14084" t="s">
        <v>16513</v>
      </c>
    </row>
    <row r="14085" spans="1:1" x14ac:dyDescent="0.2">
      <c r="A14085" t="s">
        <v>16514</v>
      </c>
    </row>
    <row r="14086" spans="1:1" x14ac:dyDescent="0.2">
      <c r="A14086" t="s">
        <v>16515</v>
      </c>
    </row>
    <row r="14087" spans="1:1" x14ac:dyDescent="0.2">
      <c r="A14087" t="s">
        <v>16516</v>
      </c>
    </row>
    <row r="14088" spans="1:1" x14ac:dyDescent="0.2">
      <c r="A14088" t="s">
        <v>16517</v>
      </c>
    </row>
    <row r="14089" spans="1:1" x14ac:dyDescent="0.2">
      <c r="A14089" t="s">
        <v>16518</v>
      </c>
    </row>
    <row r="14090" spans="1:1" x14ac:dyDescent="0.2">
      <c r="A14090" t="s">
        <v>16519</v>
      </c>
    </row>
    <row r="14091" spans="1:1" x14ac:dyDescent="0.2">
      <c r="A14091" t="s">
        <v>16520</v>
      </c>
    </row>
    <row r="14092" spans="1:1" x14ac:dyDescent="0.2">
      <c r="A14092" t="s">
        <v>16521</v>
      </c>
    </row>
    <row r="14093" spans="1:1" x14ac:dyDescent="0.2">
      <c r="A14093" t="s">
        <v>16522</v>
      </c>
    </row>
    <row r="14094" spans="1:1" x14ac:dyDescent="0.2">
      <c r="A14094" t="s">
        <v>16523</v>
      </c>
    </row>
    <row r="14095" spans="1:1" x14ac:dyDescent="0.2">
      <c r="A14095" t="s">
        <v>16524</v>
      </c>
    </row>
    <row r="14096" spans="1:1" x14ac:dyDescent="0.2">
      <c r="A14096" t="s">
        <v>16525</v>
      </c>
    </row>
    <row r="14097" spans="1:1" x14ac:dyDescent="0.2">
      <c r="A14097" t="s">
        <v>16526</v>
      </c>
    </row>
    <row r="14098" spans="1:1" x14ac:dyDescent="0.2">
      <c r="A14098" t="s">
        <v>16527</v>
      </c>
    </row>
    <row r="14099" spans="1:1" x14ac:dyDescent="0.2">
      <c r="A14099" t="s">
        <v>16528</v>
      </c>
    </row>
    <row r="14100" spans="1:1" x14ac:dyDescent="0.2">
      <c r="A14100" t="s">
        <v>16529</v>
      </c>
    </row>
    <row r="14101" spans="1:1" x14ac:dyDescent="0.2">
      <c r="A14101" t="s">
        <v>16530</v>
      </c>
    </row>
    <row r="14102" spans="1:1" x14ac:dyDescent="0.2">
      <c r="A14102" t="s">
        <v>16531</v>
      </c>
    </row>
    <row r="14103" spans="1:1" x14ac:dyDescent="0.2">
      <c r="A14103" t="s">
        <v>16532</v>
      </c>
    </row>
    <row r="14104" spans="1:1" x14ac:dyDescent="0.2">
      <c r="A14104" t="s">
        <v>16533</v>
      </c>
    </row>
    <row r="14105" spans="1:1" x14ac:dyDescent="0.2">
      <c r="A14105" t="s">
        <v>16534</v>
      </c>
    </row>
    <row r="14106" spans="1:1" x14ac:dyDescent="0.2">
      <c r="A14106" t="s">
        <v>16535</v>
      </c>
    </row>
    <row r="14107" spans="1:1" x14ac:dyDescent="0.2">
      <c r="A14107" t="s">
        <v>16536</v>
      </c>
    </row>
    <row r="14108" spans="1:1" x14ac:dyDescent="0.2">
      <c r="A14108" t="s">
        <v>16537</v>
      </c>
    </row>
    <row r="14109" spans="1:1" x14ac:dyDescent="0.2">
      <c r="A14109" t="s">
        <v>16538</v>
      </c>
    </row>
    <row r="14110" spans="1:1" x14ac:dyDescent="0.2">
      <c r="A14110" t="s">
        <v>16539</v>
      </c>
    </row>
    <row r="14111" spans="1:1" x14ac:dyDescent="0.2">
      <c r="A14111" t="s">
        <v>16540</v>
      </c>
    </row>
    <row r="14112" spans="1:1" x14ac:dyDescent="0.2">
      <c r="A14112" t="s">
        <v>16541</v>
      </c>
    </row>
    <row r="14113" spans="1:1" x14ac:dyDescent="0.2">
      <c r="A14113" t="s">
        <v>16542</v>
      </c>
    </row>
    <row r="14114" spans="1:1" x14ac:dyDescent="0.2">
      <c r="A14114" t="s">
        <v>16543</v>
      </c>
    </row>
    <row r="14115" spans="1:1" x14ac:dyDescent="0.2">
      <c r="A14115" t="s">
        <v>16544</v>
      </c>
    </row>
    <row r="14116" spans="1:1" x14ac:dyDescent="0.2">
      <c r="A14116" t="s">
        <v>16545</v>
      </c>
    </row>
    <row r="14117" spans="1:1" x14ac:dyDescent="0.2">
      <c r="A14117" t="s">
        <v>16546</v>
      </c>
    </row>
    <row r="14118" spans="1:1" x14ac:dyDescent="0.2">
      <c r="A14118" t="s">
        <v>16547</v>
      </c>
    </row>
    <row r="14119" spans="1:1" x14ac:dyDescent="0.2">
      <c r="A14119" t="s">
        <v>16548</v>
      </c>
    </row>
    <row r="14120" spans="1:1" x14ac:dyDescent="0.2">
      <c r="A14120" t="s">
        <v>16549</v>
      </c>
    </row>
    <row r="14121" spans="1:1" x14ac:dyDescent="0.2">
      <c r="A14121" t="s">
        <v>16550</v>
      </c>
    </row>
    <row r="14122" spans="1:1" x14ac:dyDescent="0.2">
      <c r="A14122" t="s">
        <v>16551</v>
      </c>
    </row>
    <row r="14123" spans="1:1" x14ac:dyDescent="0.2">
      <c r="A14123" t="s">
        <v>16552</v>
      </c>
    </row>
    <row r="14124" spans="1:1" x14ac:dyDescent="0.2">
      <c r="A14124" t="s">
        <v>16553</v>
      </c>
    </row>
    <row r="14125" spans="1:1" x14ac:dyDescent="0.2">
      <c r="A14125" t="s">
        <v>16554</v>
      </c>
    </row>
    <row r="14126" spans="1:1" x14ac:dyDescent="0.2">
      <c r="A14126" t="s">
        <v>16555</v>
      </c>
    </row>
    <row r="14127" spans="1:1" x14ac:dyDescent="0.2">
      <c r="A14127" t="s">
        <v>16556</v>
      </c>
    </row>
    <row r="14128" spans="1:1" x14ac:dyDescent="0.2">
      <c r="A14128" t="s">
        <v>16557</v>
      </c>
    </row>
    <row r="14129" spans="1:1" x14ac:dyDescent="0.2">
      <c r="A14129" t="s">
        <v>16558</v>
      </c>
    </row>
    <row r="14130" spans="1:1" x14ac:dyDescent="0.2">
      <c r="A14130" t="s">
        <v>16559</v>
      </c>
    </row>
    <row r="14131" spans="1:1" x14ac:dyDescent="0.2">
      <c r="A14131" t="s">
        <v>16560</v>
      </c>
    </row>
    <row r="14132" spans="1:1" x14ac:dyDescent="0.2">
      <c r="A14132" t="s">
        <v>16561</v>
      </c>
    </row>
    <row r="14133" spans="1:1" x14ac:dyDescent="0.2">
      <c r="A14133" t="s">
        <v>16562</v>
      </c>
    </row>
    <row r="14134" spans="1:1" x14ac:dyDescent="0.2">
      <c r="A14134" t="s">
        <v>16563</v>
      </c>
    </row>
    <row r="14135" spans="1:1" x14ac:dyDescent="0.2">
      <c r="A14135" t="s">
        <v>16564</v>
      </c>
    </row>
    <row r="14136" spans="1:1" x14ac:dyDescent="0.2">
      <c r="A14136" t="s">
        <v>16565</v>
      </c>
    </row>
    <row r="14137" spans="1:1" x14ac:dyDescent="0.2">
      <c r="A14137" t="s">
        <v>16566</v>
      </c>
    </row>
    <row r="14138" spans="1:1" x14ac:dyDescent="0.2">
      <c r="A14138" t="s">
        <v>16567</v>
      </c>
    </row>
    <row r="14139" spans="1:1" x14ac:dyDescent="0.2">
      <c r="A14139" t="s">
        <v>16568</v>
      </c>
    </row>
    <row r="14140" spans="1:1" x14ac:dyDescent="0.2">
      <c r="A14140" t="s">
        <v>16569</v>
      </c>
    </row>
    <row r="14141" spans="1:1" x14ac:dyDescent="0.2">
      <c r="A14141" t="s">
        <v>16570</v>
      </c>
    </row>
    <row r="14142" spans="1:1" x14ac:dyDescent="0.2">
      <c r="A14142" t="s">
        <v>16571</v>
      </c>
    </row>
    <row r="14143" spans="1:1" x14ac:dyDescent="0.2">
      <c r="A14143" t="s">
        <v>16572</v>
      </c>
    </row>
    <row r="14144" spans="1:1" x14ac:dyDescent="0.2">
      <c r="A14144" t="s">
        <v>16573</v>
      </c>
    </row>
    <row r="14145" spans="1:1" x14ac:dyDescent="0.2">
      <c r="A14145" t="s">
        <v>16574</v>
      </c>
    </row>
    <row r="14146" spans="1:1" x14ac:dyDescent="0.2">
      <c r="A14146" t="s">
        <v>16575</v>
      </c>
    </row>
    <row r="14147" spans="1:1" x14ac:dyDescent="0.2">
      <c r="A14147" t="s">
        <v>16576</v>
      </c>
    </row>
    <row r="14148" spans="1:1" x14ac:dyDescent="0.2">
      <c r="A14148" t="s">
        <v>16577</v>
      </c>
    </row>
    <row r="14149" spans="1:1" x14ac:dyDescent="0.2">
      <c r="A14149" t="s">
        <v>16578</v>
      </c>
    </row>
    <row r="14150" spans="1:1" x14ac:dyDescent="0.2">
      <c r="A14150" t="s">
        <v>16579</v>
      </c>
    </row>
    <row r="14151" spans="1:1" x14ac:dyDescent="0.2">
      <c r="A14151" t="s">
        <v>16580</v>
      </c>
    </row>
    <row r="14152" spans="1:1" x14ac:dyDescent="0.2">
      <c r="A14152" t="s">
        <v>16581</v>
      </c>
    </row>
    <row r="14153" spans="1:1" x14ac:dyDescent="0.2">
      <c r="A14153" t="s">
        <v>16582</v>
      </c>
    </row>
    <row r="14154" spans="1:1" x14ac:dyDescent="0.2">
      <c r="A14154" t="s">
        <v>16583</v>
      </c>
    </row>
    <row r="14155" spans="1:1" x14ac:dyDescent="0.2">
      <c r="A14155" t="s">
        <v>16584</v>
      </c>
    </row>
    <row r="14156" spans="1:1" x14ac:dyDescent="0.2">
      <c r="A14156" t="s">
        <v>16585</v>
      </c>
    </row>
    <row r="14157" spans="1:1" x14ac:dyDescent="0.2">
      <c r="A14157" t="s">
        <v>16586</v>
      </c>
    </row>
    <row r="14158" spans="1:1" x14ac:dyDescent="0.2">
      <c r="A14158" t="s">
        <v>16587</v>
      </c>
    </row>
    <row r="14159" spans="1:1" x14ac:dyDescent="0.2">
      <c r="A14159" t="s">
        <v>16588</v>
      </c>
    </row>
    <row r="14160" spans="1:1" x14ac:dyDescent="0.2">
      <c r="A14160" t="s">
        <v>16589</v>
      </c>
    </row>
    <row r="14161" spans="1:1" x14ac:dyDescent="0.2">
      <c r="A14161" t="s">
        <v>16590</v>
      </c>
    </row>
    <row r="14162" spans="1:1" x14ac:dyDescent="0.2">
      <c r="A14162" t="s">
        <v>16591</v>
      </c>
    </row>
    <row r="14163" spans="1:1" x14ac:dyDescent="0.2">
      <c r="A14163" t="s">
        <v>16592</v>
      </c>
    </row>
    <row r="14164" spans="1:1" x14ac:dyDescent="0.2">
      <c r="A14164" t="s">
        <v>16593</v>
      </c>
    </row>
    <row r="14165" spans="1:1" x14ac:dyDescent="0.2">
      <c r="A14165" t="s">
        <v>16594</v>
      </c>
    </row>
    <row r="14166" spans="1:1" x14ac:dyDescent="0.2">
      <c r="A14166" t="s">
        <v>16595</v>
      </c>
    </row>
    <row r="14167" spans="1:1" x14ac:dyDescent="0.2">
      <c r="A14167" t="s">
        <v>16596</v>
      </c>
    </row>
    <row r="14168" spans="1:1" x14ac:dyDescent="0.2">
      <c r="A14168" t="s">
        <v>16597</v>
      </c>
    </row>
    <row r="14169" spans="1:1" x14ac:dyDescent="0.2">
      <c r="A14169" t="s">
        <v>16598</v>
      </c>
    </row>
    <row r="14170" spans="1:1" x14ac:dyDescent="0.2">
      <c r="A14170" t="s">
        <v>16599</v>
      </c>
    </row>
    <row r="14171" spans="1:1" x14ac:dyDescent="0.2">
      <c r="A14171" t="s">
        <v>16600</v>
      </c>
    </row>
    <row r="14172" spans="1:1" x14ac:dyDescent="0.2">
      <c r="A14172" t="s">
        <v>16601</v>
      </c>
    </row>
    <row r="14173" spans="1:1" x14ac:dyDescent="0.2">
      <c r="A14173" t="s">
        <v>16602</v>
      </c>
    </row>
    <row r="14174" spans="1:1" x14ac:dyDescent="0.2">
      <c r="A14174" t="s">
        <v>16603</v>
      </c>
    </row>
    <row r="14175" spans="1:1" x14ac:dyDescent="0.2">
      <c r="A14175" t="s">
        <v>16604</v>
      </c>
    </row>
    <row r="14176" spans="1:1" x14ac:dyDescent="0.2">
      <c r="A14176" t="s">
        <v>16605</v>
      </c>
    </row>
    <row r="14177" spans="1:1" x14ac:dyDescent="0.2">
      <c r="A14177" t="s">
        <v>16606</v>
      </c>
    </row>
    <row r="14178" spans="1:1" x14ac:dyDescent="0.2">
      <c r="A14178" t="s">
        <v>16607</v>
      </c>
    </row>
    <row r="14179" spans="1:1" x14ac:dyDescent="0.2">
      <c r="A14179" t="s">
        <v>16608</v>
      </c>
    </row>
    <row r="14180" spans="1:1" x14ac:dyDescent="0.2">
      <c r="A14180" t="s">
        <v>16609</v>
      </c>
    </row>
    <row r="14181" spans="1:1" x14ac:dyDescent="0.2">
      <c r="A14181" t="s">
        <v>16610</v>
      </c>
    </row>
    <row r="14182" spans="1:1" x14ac:dyDescent="0.2">
      <c r="A14182" t="s">
        <v>16611</v>
      </c>
    </row>
    <row r="14183" spans="1:1" x14ac:dyDescent="0.2">
      <c r="A14183" t="s">
        <v>16612</v>
      </c>
    </row>
    <row r="14184" spans="1:1" x14ac:dyDescent="0.2">
      <c r="A14184" t="s">
        <v>16613</v>
      </c>
    </row>
    <row r="14185" spans="1:1" x14ac:dyDescent="0.2">
      <c r="A14185" t="s">
        <v>16614</v>
      </c>
    </row>
    <row r="14186" spans="1:1" x14ac:dyDescent="0.2">
      <c r="A14186" t="s">
        <v>16615</v>
      </c>
    </row>
    <row r="14187" spans="1:1" x14ac:dyDescent="0.2">
      <c r="A14187" t="s">
        <v>16616</v>
      </c>
    </row>
    <row r="14188" spans="1:1" x14ac:dyDescent="0.2">
      <c r="A14188" t="s">
        <v>16617</v>
      </c>
    </row>
    <row r="14189" spans="1:1" x14ac:dyDescent="0.2">
      <c r="A14189" t="s">
        <v>16618</v>
      </c>
    </row>
    <row r="14190" spans="1:1" x14ac:dyDescent="0.2">
      <c r="A14190" t="s">
        <v>16619</v>
      </c>
    </row>
    <row r="14191" spans="1:1" x14ac:dyDescent="0.2">
      <c r="A14191" t="s">
        <v>16620</v>
      </c>
    </row>
    <row r="14192" spans="1:1" x14ac:dyDescent="0.2">
      <c r="A14192" t="s">
        <v>16621</v>
      </c>
    </row>
    <row r="14193" spans="1:1" x14ac:dyDescent="0.2">
      <c r="A14193" t="s">
        <v>16622</v>
      </c>
    </row>
    <row r="14194" spans="1:1" x14ac:dyDescent="0.2">
      <c r="A14194" t="s">
        <v>16623</v>
      </c>
    </row>
    <row r="14195" spans="1:1" x14ac:dyDescent="0.2">
      <c r="A14195" t="s">
        <v>16624</v>
      </c>
    </row>
    <row r="14196" spans="1:1" x14ac:dyDescent="0.2">
      <c r="A14196" t="s">
        <v>16625</v>
      </c>
    </row>
    <row r="14197" spans="1:1" x14ac:dyDescent="0.2">
      <c r="A14197" t="s">
        <v>16626</v>
      </c>
    </row>
    <row r="14198" spans="1:1" x14ac:dyDescent="0.2">
      <c r="A14198" t="s">
        <v>16627</v>
      </c>
    </row>
    <row r="14199" spans="1:1" x14ac:dyDescent="0.2">
      <c r="A14199" t="s">
        <v>16628</v>
      </c>
    </row>
    <row r="14200" spans="1:1" x14ac:dyDescent="0.2">
      <c r="A14200" t="s">
        <v>16629</v>
      </c>
    </row>
    <row r="14201" spans="1:1" x14ac:dyDescent="0.2">
      <c r="A14201" t="s">
        <v>16630</v>
      </c>
    </row>
    <row r="14202" spans="1:1" x14ac:dyDescent="0.2">
      <c r="A14202" t="s">
        <v>16631</v>
      </c>
    </row>
    <row r="14203" spans="1:1" x14ac:dyDescent="0.2">
      <c r="A14203" t="s">
        <v>16632</v>
      </c>
    </row>
    <row r="14204" spans="1:1" x14ac:dyDescent="0.2">
      <c r="A14204" t="s">
        <v>16633</v>
      </c>
    </row>
    <row r="14205" spans="1:1" x14ac:dyDescent="0.2">
      <c r="A14205" t="s">
        <v>16634</v>
      </c>
    </row>
    <row r="14206" spans="1:1" x14ac:dyDescent="0.2">
      <c r="A14206" t="s">
        <v>16635</v>
      </c>
    </row>
    <row r="14207" spans="1:1" x14ac:dyDescent="0.2">
      <c r="A14207" t="s">
        <v>16636</v>
      </c>
    </row>
    <row r="14208" spans="1:1" x14ac:dyDescent="0.2">
      <c r="A14208" t="s">
        <v>16637</v>
      </c>
    </row>
    <row r="14209" spans="1:1" x14ac:dyDescent="0.2">
      <c r="A14209" t="s">
        <v>16638</v>
      </c>
    </row>
    <row r="14210" spans="1:1" x14ac:dyDescent="0.2">
      <c r="A14210" t="s">
        <v>16639</v>
      </c>
    </row>
    <row r="14211" spans="1:1" x14ac:dyDescent="0.2">
      <c r="A14211" t="s">
        <v>16640</v>
      </c>
    </row>
    <row r="14212" spans="1:1" x14ac:dyDescent="0.2">
      <c r="A14212" t="s">
        <v>16641</v>
      </c>
    </row>
    <row r="14213" spans="1:1" x14ac:dyDescent="0.2">
      <c r="A14213" t="s">
        <v>16642</v>
      </c>
    </row>
    <row r="14214" spans="1:1" x14ac:dyDescent="0.2">
      <c r="A14214" t="s">
        <v>16643</v>
      </c>
    </row>
    <row r="14215" spans="1:1" x14ac:dyDescent="0.2">
      <c r="A14215" t="s">
        <v>16644</v>
      </c>
    </row>
    <row r="14216" spans="1:1" x14ac:dyDescent="0.2">
      <c r="A14216" t="s">
        <v>16645</v>
      </c>
    </row>
    <row r="14217" spans="1:1" x14ac:dyDescent="0.2">
      <c r="A14217" t="s">
        <v>16646</v>
      </c>
    </row>
    <row r="14218" spans="1:1" x14ac:dyDescent="0.2">
      <c r="A14218" t="s">
        <v>16647</v>
      </c>
    </row>
    <row r="14219" spans="1:1" x14ac:dyDescent="0.2">
      <c r="A14219" t="s">
        <v>16648</v>
      </c>
    </row>
    <row r="14220" spans="1:1" x14ac:dyDescent="0.2">
      <c r="A14220" t="s">
        <v>16649</v>
      </c>
    </row>
    <row r="14221" spans="1:1" x14ac:dyDescent="0.2">
      <c r="A14221" t="s">
        <v>16650</v>
      </c>
    </row>
    <row r="14222" spans="1:1" x14ac:dyDescent="0.2">
      <c r="A14222" t="s">
        <v>16651</v>
      </c>
    </row>
    <row r="14223" spans="1:1" x14ac:dyDescent="0.2">
      <c r="A14223" t="s">
        <v>16652</v>
      </c>
    </row>
    <row r="14224" spans="1:1" x14ac:dyDescent="0.2">
      <c r="A14224" t="s">
        <v>16653</v>
      </c>
    </row>
    <row r="14225" spans="1:1" x14ac:dyDescent="0.2">
      <c r="A14225" t="s">
        <v>16654</v>
      </c>
    </row>
    <row r="14226" spans="1:1" x14ac:dyDescent="0.2">
      <c r="A14226" t="s">
        <v>16655</v>
      </c>
    </row>
    <row r="14227" spans="1:1" x14ac:dyDescent="0.2">
      <c r="A14227" t="s">
        <v>16656</v>
      </c>
    </row>
    <row r="14228" spans="1:1" x14ac:dyDescent="0.2">
      <c r="A14228" t="s">
        <v>16657</v>
      </c>
    </row>
    <row r="14229" spans="1:1" x14ac:dyDescent="0.2">
      <c r="A14229" t="s">
        <v>16658</v>
      </c>
    </row>
    <row r="14230" spans="1:1" x14ac:dyDescent="0.2">
      <c r="A14230" t="s">
        <v>16659</v>
      </c>
    </row>
    <row r="14231" spans="1:1" x14ac:dyDescent="0.2">
      <c r="A14231" t="s">
        <v>16660</v>
      </c>
    </row>
    <row r="14232" spans="1:1" x14ac:dyDescent="0.2">
      <c r="A14232" t="s">
        <v>16661</v>
      </c>
    </row>
    <row r="14233" spans="1:1" x14ac:dyDescent="0.2">
      <c r="A14233" t="s">
        <v>16662</v>
      </c>
    </row>
    <row r="14234" spans="1:1" x14ac:dyDescent="0.2">
      <c r="A14234" t="s">
        <v>16663</v>
      </c>
    </row>
    <row r="14235" spans="1:1" x14ac:dyDescent="0.2">
      <c r="A14235" t="s">
        <v>16664</v>
      </c>
    </row>
    <row r="14236" spans="1:1" x14ac:dyDescent="0.2">
      <c r="A14236" t="s">
        <v>16665</v>
      </c>
    </row>
    <row r="14237" spans="1:1" x14ac:dyDescent="0.2">
      <c r="A14237" t="s">
        <v>16666</v>
      </c>
    </row>
    <row r="14238" spans="1:1" x14ac:dyDescent="0.2">
      <c r="A14238" t="s">
        <v>16667</v>
      </c>
    </row>
    <row r="14239" spans="1:1" x14ac:dyDescent="0.2">
      <c r="A14239" t="s">
        <v>16668</v>
      </c>
    </row>
    <row r="14240" spans="1:1" x14ac:dyDescent="0.2">
      <c r="A14240" t="s">
        <v>16669</v>
      </c>
    </row>
    <row r="14241" spans="1:1" x14ac:dyDescent="0.2">
      <c r="A14241" t="s">
        <v>16670</v>
      </c>
    </row>
    <row r="14242" spans="1:1" x14ac:dyDescent="0.2">
      <c r="A14242" t="s">
        <v>16671</v>
      </c>
    </row>
    <row r="14243" spans="1:1" x14ac:dyDescent="0.2">
      <c r="A14243" t="s">
        <v>16672</v>
      </c>
    </row>
    <row r="14244" spans="1:1" x14ac:dyDescent="0.2">
      <c r="A14244" t="s">
        <v>16673</v>
      </c>
    </row>
    <row r="14245" spans="1:1" x14ac:dyDescent="0.2">
      <c r="A14245" t="s">
        <v>16674</v>
      </c>
    </row>
    <row r="14246" spans="1:1" x14ac:dyDescent="0.2">
      <c r="A14246" t="s">
        <v>16675</v>
      </c>
    </row>
    <row r="14247" spans="1:1" x14ac:dyDescent="0.2">
      <c r="A14247" t="s">
        <v>16676</v>
      </c>
    </row>
    <row r="14248" spans="1:1" x14ac:dyDescent="0.2">
      <c r="A14248" t="s">
        <v>16677</v>
      </c>
    </row>
    <row r="14249" spans="1:1" x14ac:dyDescent="0.2">
      <c r="A14249" t="s">
        <v>16678</v>
      </c>
    </row>
    <row r="14250" spans="1:1" x14ac:dyDescent="0.2">
      <c r="A14250" t="s">
        <v>16679</v>
      </c>
    </row>
    <row r="14251" spans="1:1" x14ac:dyDescent="0.2">
      <c r="A14251" t="s">
        <v>16680</v>
      </c>
    </row>
    <row r="14252" spans="1:1" x14ac:dyDescent="0.2">
      <c r="A14252" t="s">
        <v>16681</v>
      </c>
    </row>
    <row r="14253" spans="1:1" x14ac:dyDescent="0.2">
      <c r="A14253" t="s">
        <v>16682</v>
      </c>
    </row>
    <row r="14254" spans="1:1" x14ac:dyDescent="0.2">
      <c r="A14254" t="s">
        <v>16683</v>
      </c>
    </row>
    <row r="14255" spans="1:1" x14ac:dyDescent="0.2">
      <c r="A14255" t="s">
        <v>16684</v>
      </c>
    </row>
    <row r="14256" spans="1:1" x14ac:dyDescent="0.2">
      <c r="A14256" t="s">
        <v>16685</v>
      </c>
    </row>
    <row r="14257" spans="1:1" x14ac:dyDescent="0.2">
      <c r="A14257" t="s">
        <v>16686</v>
      </c>
    </row>
    <row r="14258" spans="1:1" x14ac:dyDescent="0.2">
      <c r="A14258" t="s">
        <v>16687</v>
      </c>
    </row>
    <row r="14259" spans="1:1" x14ac:dyDescent="0.2">
      <c r="A14259" t="s">
        <v>16688</v>
      </c>
    </row>
    <row r="14260" spans="1:1" x14ac:dyDescent="0.2">
      <c r="A14260" t="s">
        <v>16689</v>
      </c>
    </row>
    <row r="14261" spans="1:1" x14ac:dyDescent="0.2">
      <c r="A14261" t="s">
        <v>16690</v>
      </c>
    </row>
    <row r="14262" spans="1:1" x14ac:dyDescent="0.2">
      <c r="A14262" t="s">
        <v>16691</v>
      </c>
    </row>
    <row r="14263" spans="1:1" x14ac:dyDescent="0.2">
      <c r="A14263" t="s">
        <v>16692</v>
      </c>
    </row>
    <row r="14264" spans="1:1" x14ac:dyDescent="0.2">
      <c r="A14264" t="s">
        <v>16693</v>
      </c>
    </row>
    <row r="14265" spans="1:1" x14ac:dyDescent="0.2">
      <c r="A14265" t="s">
        <v>16694</v>
      </c>
    </row>
    <row r="14266" spans="1:1" x14ac:dyDescent="0.2">
      <c r="A14266" t="s">
        <v>16695</v>
      </c>
    </row>
    <row r="14267" spans="1:1" x14ac:dyDescent="0.2">
      <c r="A14267" t="s">
        <v>16696</v>
      </c>
    </row>
    <row r="14268" spans="1:1" x14ac:dyDescent="0.2">
      <c r="A14268" t="s">
        <v>16697</v>
      </c>
    </row>
    <row r="14269" spans="1:1" x14ac:dyDescent="0.2">
      <c r="A14269" t="s">
        <v>16698</v>
      </c>
    </row>
    <row r="14270" spans="1:1" x14ac:dyDescent="0.2">
      <c r="A14270" t="s">
        <v>16699</v>
      </c>
    </row>
    <row r="14271" spans="1:1" x14ac:dyDescent="0.2">
      <c r="A14271" t="s">
        <v>16700</v>
      </c>
    </row>
    <row r="14272" spans="1:1" x14ac:dyDescent="0.2">
      <c r="A14272" t="s">
        <v>16701</v>
      </c>
    </row>
    <row r="14273" spans="1:1" x14ac:dyDescent="0.2">
      <c r="A14273" t="s">
        <v>16702</v>
      </c>
    </row>
    <row r="14274" spans="1:1" x14ac:dyDescent="0.2">
      <c r="A14274" t="s">
        <v>16703</v>
      </c>
    </row>
    <row r="14275" spans="1:1" x14ac:dyDescent="0.2">
      <c r="A14275" t="s">
        <v>16704</v>
      </c>
    </row>
    <row r="14276" spans="1:1" x14ac:dyDescent="0.2">
      <c r="A14276" t="s">
        <v>16705</v>
      </c>
    </row>
    <row r="14277" spans="1:1" x14ac:dyDescent="0.2">
      <c r="A14277" t="s">
        <v>16706</v>
      </c>
    </row>
    <row r="14278" spans="1:1" x14ac:dyDescent="0.2">
      <c r="A14278" t="s">
        <v>16707</v>
      </c>
    </row>
    <row r="14279" spans="1:1" x14ac:dyDescent="0.2">
      <c r="A14279" t="s">
        <v>16708</v>
      </c>
    </row>
    <row r="14280" spans="1:1" x14ac:dyDescent="0.2">
      <c r="A14280" t="s">
        <v>16709</v>
      </c>
    </row>
    <row r="14281" spans="1:1" x14ac:dyDescent="0.2">
      <c r="A14281" t="s">
        <v>16710</v>
      </c>
    </row>
    <row r="14282" spans="1:1" x14ac:dyDescent="0.2">
      <c r="A14282" t="s">
        <v>16711</v>
      </c>
    </row>
    <row r="14283" spans="1:1" x14ac:dyDescent="0.2">
      <c r="A14283" t="s">
        <v>16712</v>
      </c>
    </row>
    <row r="14284" spans="1:1" x14ac:dyDescent="0.2">
      <c r="A14284" t="s">
        <v>16713</v>
      </c>
    </row>
    <row r="14285" spans="1:1" x14ac:dyDescent="0.2">
      <c r="A14285" t="s">
        <v>16714</v>
      </c>
    </row>
    <row r="14286" spans="1:1" x14ac:dyDescent="0.2">
      <c r="A14286" t="s">
        <v>16715</v>
      </c>
    </row>
    <row r="14287" spans="1:1" x14ac:dyDescent="0.2">
      <c r="A14287" t="s">
        <v>16716</v>
      </c>
    </row>
    <row r="14288" spans="1:1" x14ac:dyDescent="0.2">
      <c r="A14288" t="s">
        <v>16717</v>
      </c>
    </row>
    <row r="14289" spans="1:1" x14ac:dyDescent="0.2">
      <c r="A14289" t="s">
        <v>16718</v>
      </c>
    </row>
    <row r="14290" spans="1:1" x14ac:dyDescent="0.2">
      <c r="A14290" t="s">
        <v>16719</v>
      </c>
    </row>
    <row r="14291" spans="1:1" x14ac:dyDescent="0.2">
      <c r="A14291" t="s">
        <v>16720</v>
      </c>
    </row>
    <row r="14292" spans="1:1" x14ac:dyDescent="0.2">
      <c r="A14292" t="s">
        <v>16721</v>
      </c>
    </row>
    <row r="14293" spans="1:1" x14ac:dyDescent="0.2">
      <c r="A14293" t="s">
        <v>16722</v>
      </c>
    </row>
    <row r="14294" spans="1:1" x14ac:dyDescent="0.2">
      <c r="A14294" t="s">
        <v>16723</v>
      </c>
    </row>
    <row r="14295" spans="1:1" x14ac:dyDescent="0.2">
      <c r="A14295" t="s">
        <v>16724</v>
      </c>
    </row>
    <row r="14296" spans="1:1" x14ac:dyDescent="0.2">
      <c r="A14296" t="s">
        <v>16725</v>
      </c>
    </row>
    <row r="14297" spans="1:1" x14ac:dyDescent="0.2">
      <c r="A14297" t="s">
        <v>16726</v>
      </c>
    </row>
    <row r="14298" spans="1:1" x14ac:dyDescent="0.2">
      <c r="A14298" t="s">
        <v>16727</v>
      </c>
    </row>
    <row r="14299" spans="1:1" x14ac:dyDescent="0.2">
      <c r="A14299" t="s">
        <v>16728</v>
      </c>
    </row>
    <row r="14300" spans="1:1" x14ac:dyDescent="0.2">
      <c r="A14300" t="s">
        <v>16729</v>
      </c>
    </row>
    <row r="14301" spans="1:1" x14ac:dyDescent="0.2">
      <c r="A14301" t="s">
        <v>16730</v>
      </c>
    </row>
    <row r="14302" spans="1:1" x14ac:dyDescent="0.2">
      <c r="A14302" t="s">
        <v>16731</v>
      </c>
    </row>
    <row r="14303" spans="1:1" x14ac:dyDescent="0.2">
      <c r="A14303" t="s">
        <v>16732</v>
      </c>
    </row>
    <row r="14304" spans="1:1" x14ac:dyDescent="0.2">
      <c r="A14304" t="s">
        <v>16733</v>
      </c>
    </row>
    <row r="14305" spans="1:1" x14ac:dyDescent="0.2">
      <c r="A14305" t="s">
        <v>16734</v>
      </c>
    </row>
    <row r="14306" spans="1:1" x14ac:dyDescent="0.2">
      <c r="A14306" t="s">
        <v>16735</v>
      </c>
    </row>
    <row r="14307" spans="1:1" x14ac:dyDescent="0.2">
      <c r="A14307" t="s">
        <v>16736</v>
      </c>
    </row>
    <row r="14308" spans="1:1" x14ac:dyDescent="0.2">
      <c r="A14308" t="s">
        <v>16737</v>
      </c>
    </row>
    <row r="14309" spans="1:1" x14ac:dyDescent="0.2">
      <c r="A14309" t="s">
        <v>16738</v>
      </c>
    </row>
    <row r="14310" spans="1:1" x14ac:dyDescent="0.2">
      <c r="A14310" t="s">
        <v>16739</v>
      </c>
    </row>
    <row r="14311" spans="1:1" x14ac:dyDescent="0.2">
      <c r="A14311" t="s">
        <v>16740</v>
      </c>
    </row>
    <row r="14312" spans="1:1" x14ac:dyDescent="0.2">
      <c r="A14312" t="s">
        <v>16741</v>
      </c>
    </row>
    <row r="14313" spans="1:1" x14ac:dyDescent="0.2">
      <c r="A14313" t="s">
        <v>16742</v>
      </c>
    </row>
    <row r="14314" spans="1:1" x14ac:dyDescent="0.2">
      <c r="A14314" t="s">
        <v>16743</v>
      </c>
    </row>
    <row r="14315" spans="1:1" x14ac:dyDescent="0.2">
      <c r="A14315" t="s">
        <v>16744</v>
      </c>
    </row>
    <row r="14316" spans="1:1" x14ac:dyDescent="0.2">
      <c r="A14316" t="s">
        <v>16745</v>
      </c>
    </row>
    <row r="14317" spans="1:1" x14ac:dyDescent="0.2">
      <c r="A14317" t="s">
        <v>16746</v>
      </c>
    </row>
    <row r="14318" spans="1:1" x14ac:dyDescent="0.2">
      <c r="A14318" t="s">
        <v>16747</v>
      </c>
    </row>
    <row r="14319" spans="1:1" x14ac:dyDescent="0.2">
      <c r="A14319" t="s">
        <v>16748</v>
      </c>
    </row>
    <row r="14320" spans="1:1" x14ac:dyDescent="0.2">
      <c r="A14320" t="s">
        <v>16749</v>
      </c>
    </row>
    <row r="14321" spans="1:1" x14ac:dyDescent="0.2">
      <c r="A14321" t="s">
        <v>16750</v>
      </c>
    </row>
    <row r="14322" spans="1:1" x14ac:dyDescent="0.2">
      <c r="A14322" t="s">
        <v>16751</v>
      </c>
    </row>
    <row r="14323" spans="1:1" x14ac:dyDescent="0.2">
      <c r="A14323" t="s">
        <v>16752</v>
      </c>
    </row>
    <row r="14324" spans="1:1" x14ac:dyDescent="0.2">
      <c r="A14324" t="s">
        <v>16753</v>
      </c>
    </row>
    <row r="14325" spans="1:1" x14ac:dyDescent="0.2">
      <c r="A14325" t="s">
        <v>16754</v>
      </c>
    </row>
    <row r="14326" spans="1:1" x14ac:dyDescent="0.2">
      <c r="A14326" t="s">
        <v>16755</v>
      </c>
    </row>
    <row r="14327" spans="1:1" x14ac:dyDescent="0.2">
      <c r="A14327" t="s">
        <v>16756</v>
      </c>
    </row>
    <row r="14328" spans="1:1" x14ac:dyDescent="0.2">
      <c r="A14328" t="s">
        <v>16757</v>
      </c>
    </row>
    <row r="14329" spans="1:1" x14ac:dyDescent="0.2">
      <c r="A14329" t="s">
        <v>16758</v>
      </c>
    </row>
    <row r="14330" spans="1:1" x14ac:dyDescent="0.2">
      <c r="A14330" t="s">
        <v>16759</v>
      </c>
    </row>
    <row r="14331" spans="1:1" x14ac:dyDescent="0.2">
      <c r="A14331" t="s">
        <v>16760</v>
      </c>
    </row>
    <row r="14332" spans="1:1" x14ac:dyDescent="0.2">
      <c r="A14332" t="s">
        <v>16761</v>
      </c>
    </row>
    <row r="14333" spans="1:1" x14ac:dyDescent="0.2">
      <c r="A14333" t="s">
        <v>16762</v>
      </c>
    </row>
    <row r="14334" spans="1:1" x14ac:dyDescent="0.2">
      <c r="A14334" t="s">
        <v>16763</v>
      </c>
    </row>
    <row r="14335" spans="1:1" x14ac:dyDescent="0.2">
      <c r="A14335" t="s">
        <v>16764</v>
      </c>
    </row>
    <row r="14336" spans="1:1" x14ac:dyDescent="0.2">
      <c r="A14336" t="s">
        <v>16765</v>
      </c>
    </row>
    <row r="14337" spans="1:1" x14ac:dyDescent="0.2">
      <c r="A14337" t="s">
        <v>16766</v>
      </c>
    </row>
    <row r="14338" spans="1:1" x14ac:dyDescent="0.2">
      <c r="A14338" t="s">
        <v>16767</v>
      </c>
    </row>
    <row r="14339" spans="1:1" x14ac:dyDescent="0.2">
      <c r="A14339" t="s">
        <v>16768</v>
      </c>
    </row>
    <row r="14340" spans="1:1" x14ac:dyDescent="0.2">
      <c r="A14340" t="s">
        <v>16769</v>
      </c>
    </row>
    <row r="14341" spans="1:1" x14ac:dyDescent="0.2">
      <c r="A14341" t="s">
        <v>16770</v>
      </c>
    </row>
    <row r="14342" spans="1:1" x14ac:dyDescent="0.2">
      <c r="A14342" t="s">
        <v>16771</v>
      </c>
    </row>
    <row r="14343" spans="1:1" x14ac:dyDescent="0.2">
      <c r="A14343" t="s">
        <v>16772</v>
      </c>
    </row>
    <row r="14344" spans="1:1" x14ac:dyDescent="0.2">
      <c r="A14344" t="s">
        <v>16773</v>
      </c>
    </row>
    <row r="14345" spans="1:1" x14ac:dyDescent="0.2">
      <c r="A14345" t="s">
        <v>16774</v>
      </c>
    </row>
    <row r="14346" spans="1:1" x14ac:dyDescent="0.2">
      <c r="A14346" t="s">
        <v>16775</v>
      </c>
    </row>
    <row r="14347" spans="1:1" x14ac:dyDescent="0.2">
      <c r="A14347" t="s">
        <v>16776</v>
      </c>
    </row>
    <row r="14348" spans="1:1" x14ac:dyDescent="0.2">
      <c r="A14348" t="s">
        <v>16777</v>
      </c>
    </row>
    <row r="14349" spans="1:1" x14ac:dyDescent="0.2">
      <c r="A14349" t="s">
        <v>16778</v>
      </c>
    </row>
    <row r="14350" spans="1:1" x14ac:dyDescent="0.2">
      <c r="A14350" t="s">
        <v>16779</v>
      </c>
    </row>
    <row r="14351" spans="1:1" x14ac:dyDescent="0.2">
      <c r="A14351" t="s">
        <v>16780</v>
      </c>
    </row>
    <row r="14352" spans="1:1" x14ac:dyDescent="0.2">
      <c r="A14352" t="s">
        <v>16781</v>
      </c>
    </row>
    <row r="14353" spans="1:1" x14ac:dyDescent="0.2">
      <c r="A14353" t="s">
        <v>16782</v>
      </c>
    </row>
    <row r="14354" spans="1:1" x14ac:dyDescent="0.2">
      <c r="A14354" t="s">
        <v>16783</v>
      </c>
    </row>
    <row r="14355" spans="1:1" x14ac:dyDescent="0.2">
      <c r="A14355" t="s">
        <v>16784</v>
      </c>
    </row>
    <row r="14356" spans="1:1" x14ac:dyDescent="0.2">
      <c r="A14356" t="s">
        <v>16785</v>
      </c>
    </row>
    <row r="14357" spans="1:1" x14ac:dyDescent="0.2">
      <c r="A14357" t="s">
        <v>16786</v>
      </c>
    </row>
    <row r="14358" spans="1:1" x14ac:dyDescent="0.2">
      <c r="A14358" t="s">
        <v>16787</v>
      </c>
    </row>
    <row r="14359" spans="1:1" x14ac:dyDescent="0.2">
      <c r="A14359" t="s">
        <v>16788</v>
      </c>
    </row>
    <row r="14360" spans="1:1" x14ac:dyDescent="0.2">
      <c r="A14360" t="s">
        <v>16789</v>
      </c>
    </row>
    <row r="14361" spans="1:1" x14ac:dyDescent="0.2">
      <c r="A14361" t="s">
        <v>16790</v>
      </c>
    </row>
    <row r="14362" spans="1:1" x14ac:dyDescent="0.2">
      <c r="A14362" t="s">
        <v>16791</v>
      </c>
    </row>
    <row r="14363" spans="1:1" x14ac:dyDescent="0.2">
      <c r="A14363" t="s">
        <v>16792</v>
      </c>
    </row>
    <row r="14364" spans="1:1" x14ac:dyDescent="0.2">
      <c r="A14364" t="s">
        <v>16793</v>
      </c>
    </row>
    <row r="14365" spans="1:1" x14ac:dyDescent="0.2">
      <c r="A14365" t="s">
        <v>16794</v>
      </c>
    </row>
    <row r="14366" spans="1:1" x14ac:dyDescent="0.2">
      <c r="A14366" t="s">
        <v>16795</v>
      </c>
    </row>
    <row r="14367" spans="1:1" x14ac:dyDescent="0.2">
      <c r="A14367" t="s">
        <v>16796</v>
      </c>
    </row>
    <row r="14368" spans="1:1" x14ac:dyDescent="0.2">
      <c r="A14368" t="s">
        <v>16797</v>
      </c>
    </row>
    <row r="14369" spans="1:1" x14ac:dyDescent="0.2">
      <c r="A14369" t="s">
        <v>16798</v>
      </c>
    </row>
    <row r="14370" spans="1:1" x14ac:dyDescent="0.2">
      <c r="A14370" t="s">
        <v>16799</v>
      </c>
    </row>
    <row r="14371" spans="1:1" x14ac:dyDescent="0.2">
      <c r="A14371" t="s">
        <v>16800</v>
      </c>
    </row>
    <row r="14372" spans="1:1" x14ac:dyDescent="0.2">
      <c r="A14372" t="s">
        <v>16801</v>
      </c>
    </row>
    <row r="14373" spans="1:1" x14ac:dyDescent="0.2">
      <c r="A14373" t="s">
        <v>16802</v>
      </c>
    </row>
    <row r="14374" spans="1:1" x14ac:dyDescent="0.2">
      <c r="A14374" t="s">
        <v>16803</v>
      </c>
    </row>
    <row r="14375" spans="1:1" x14ac:dyDescent="0.2">
      <c r="A14375" t="s">
        <v>16804</v>
      </c>
    </row>
    <row r="14376" spans="1:1" x14ac:dyDescent="0.2">
      <c r="A14376" t="s">
        <v>16805</v>
      </c>
    </row>
    <row r="14377" spans="1:1" x14ac:dyDescent="0.2">
      <c r="A14377" t="s">
        <v>16806</v>
      </c>
    </row>
    <row r="14378" spans="1:1" x14ac:dyDescent="0.2">
      <c r="A14378" t="s">
        <v>16807</v>
      </c>
    </row>
    <row r="14379" spans="1:1" x14ac:dyDescent="0.2">
      <c r="A14379" t="s">
        <v>16808</v>
      </c>
    </row>
    <row r="14380" spans="1:1" x14ac:dyDescent="0.2">
      <c r="A14380" t="s">
        <v>16809</v>
      </c>
    </row>
    <row r="14381" spans="1:1" x14ac:dyDescent="0.2">
      <c r="A14381" t="s">
        <v>16810</v>
      </c>
    </row>
    <row r="14382" spans="1:1" x14ac:dyDescent="0.2">
      <c r="A14382" t="s">
        <v>16811</v>
      </c>
    </row>
    <row r="14383" spans="1:1" x14ac:dyDescent="0.2">
      <c r="A14383" t="s">
        <v>16812</v>
      </c>
    </row>
    <row r="14384" spans="1:1" x14ac:dyDescent="0.2">
      <c r="A14384" t="s">
        <v>16813</v>
      </c>
    </row>
    <row r="14385" spans="1:1" x14ac:dyDescent="0.2">
      <c r="A14385" t="s">
        <v>16814</v>
      </c>
    </row>
    <row r="14386" spans="1:1" x14ac:dyDescent="0.2">
      <c r="A14386" t="s">
        <v>16815</v>
      </c>
    </row>
    <row r="14387" spans="1:1" x14ac:dyDescent="0.2">
      <c r="A14387" t="s">
        <v>16816</v>
      </c>
    </row>
    <row r="14388" spans="1:1" x14ac:dyDescent="0.2">
      <c r="A14388" t="s">
        <v>16817</v>
      </c>
    </row>
    <row r="14389" spans="1:1" x14ac:dyDescent="0.2">
      <c r="A14389" t="s">
        <v>16818</v>
      </c>
    </row>
    <row r="14390" spans="1:1" x14ac:dyDescent="0.2">
      <c r="A14390" t="s">
        <v>16819</v>
      </c>
    </row>
    <row r="14391" spans="1:1" x14ac:dyDescent="0.2">
      <c r="A14391" t="s">
        <v>16820</v>
      </c>
    </row>
    <row r="14392" spans="1:1" x14ac:dyDescent="0.2">
      <c r="A14392" t="s">
        <v>16821</v>
      </c>
    </row>
    <row r="14393" spans="1:1" x14ac:dyDescent="0.2">
      <c r="A14393" t="s">
        <v>16822</v>
      </c>
    </row>
    <row r="14394" spans="1:1" x14ac:dyDescent="0.2">
      <c r="A14394" t="s">
        <v>16823</v>
      </c>
    </row>
    <row r="14395" spans="1:1" x14ac:dyDescent="0.2">
      <c r="A14395" t="s">
        <v>16824</v>
      </c>
    </row>
    <row r="14396" spans="1:1" x14ac:dyDescent="0.2">
      <c r="A14396" t="s">
        <v>16825</v>
      </c>
    </row>
    <row r="14397" spans="1:1" x14ac:dyDescent="0.2">
      <c r="A14397" t="s">
        <v>16826</v>
      </c>
    </row>
    <row r="14398" spans="1:1" x14ac:dyDescent="0.2">
      <c r="A14398" t="s">
        <v>16827</v>
      </c>
    </row>
    <row r="14399" spans="1:1" x14ac:dyDescent="0.2">
      <c r="A14399" t="s">
        <v>16828</v>
      </c>
    </row>
    <row r="14400" spans="1:1" x14ac:dyDescent="0.2">
      <c r="A14400" t="s">
        <v>16829</v>
      </c>
    </row>
    <row r="14401" spans="1:1" x14ac:dyDescent="0.2">
      <c r="A14401" t="s">
        <v>16830</v>
      </c>
    </row>
    <row r="14402" spans="1:1" x14ac:dyDescent="0.2">
      <c r="A14402" t="s">
        <v>16831</v>
      </c>
    </row>
    <row r="14403" spans="1:1" x14ac:dyDescent="0.2">
      <c r="A14403" t="s">
        <v>16832</v>
      </c>
    </row>
    <row r="14404" spans="1:1" x14ac:dyDescent="0.2">
      <c r="A14404" t="s">
        <v>16833</v>
      </c>
    </row>
    <row r="14405" spans="1:1" x14ac:dyDescent="0.2">
      <c r="A14405" t="s">
        <v>16834</v>
      </c>
    </row>
    <row r="14406" spans="1:1" x14ac:dyDescent="0.2">
      <c r="A14406" t="s">
        <v>16835</v>
      </c>
    </row>
    <row r="14407" spans="1:1" x14ac:dyDescent="0.2">
      <c r="A14407" t="s">
        <v>16836</v>
      </c>
    </row>
    <row r="14408" spans="1:1" x14ac:dyDescent="0.2">
      <c r="A14408" t="s">
        <v>16837</v>
      </c>
    </row>
    <row r="14409" spans="1:1" x14ac:dyDescent="0.2">
      <c r="A14409" t="s">
        <v>16838</v>
      </c>
    </row>
    <row r="14410" spans="1:1" x14ac:dyDescent="0.2">
      <c r="A14410" t="s">
        <v>16839</v>
      </c>
    </row>
    <row r="14411" spans="1:1" x14ac:dyDescent="0.2">
      <c r="A14411" t="s">
        <v>16840</v>
      </c>
    </row>
    <row r="14412" spans="1:1" x14ac:dyDescent="0.2">
      <c r="A14412" t="s">
        <v>16841</v>
      </c>
    </row>
    <row r="14413" spans="1:1" x14ac:dyDescent="0.2">
      <c r="A14413" t="s">
        <v>16842</v>
      </c>
    </row>
    <row r="14414" spans="1:1" x14ac:dyDescent="0.2">
      <c r="A14414" t="s">
        <v>16843</v>
      </c>
    </row>
    <row r="14415" spans="1:1" x14ac:dyDescent="0.2">
      <c r="A14415" t="s">
        <v>16844</v>
      </c>
    </row>
    <row r="14416" spans="1:1" x14ac:dyDescent="0.2">
      <c r="A14416" t="s">
        <v>16845</v>
      </c>
    </row>
    <row r="14417" spans="1:1" x14ac:dyDescent="0.2">
      <c r="A14417" t="s">
        <v>16846</v>
      </c>
    </row>
    <row r="14418" spans="1:1" x14ac:dyDescent="0.2">
      <c r="A14418" t="s">
        <v>16847</v>
      </c>
    </row>
    <row r="14419" spans="1:1" x14ac:dyDescent="0.2">
      <c r="A14419" t="s">
        <v>16848</v>
      </c>
    </row>
    <row r="14420" spans="1:1" x14ac:dyDescent="0.2">
      <c r="A14420" t="s">
        <v>16849</v>
      </c>
    </row>
    <row r="14421" spans="1:1" x14ac:dyDescent="0.2">
      <c r="A14421" t="s">
        <v>16850</v>
      </c>
    </row>
    <row r="14422" spans="1:1" x14ac:dyDescent="0.2">
      <c r="A14422" t="s">
        <v>16851</v>
      </c>
    </row>
    <row r="14423" spans="1:1" x14ac:dyDescent="0.2">
      <c r="A14423" t="s">
        <v>16852</v>
      </c>
    </row>
    <row r="14424" spans="1:1" x14ac:dyDescent="0.2">
      <c r="A14424" t="s">
        <v>16853</v>
      </c>
    </row>
    <row r="14425" spans="1:1" x14ac:dyDescent="0.2">
      <c r="A14425" t="s">
        <v>16854</v>
      </c>
    </row>
    <row r="14426" spans="1:1" x14ac:dyDescent="0.2">
      <c r="A14426" t="s">
        <v>16855</v>
      </c>
    </row>
    <row r="14427" spans="1:1" x14ac:dyDescent="0.2">
      <c r="A14427" t="s">
        <v>16856</v>
      </c>
    </row>
    <row r="14428" spans="1:1" x14ac:dyDescent="0.2">
      <c r="A14428" t="s">
        <v>16857</v>
      </c>
    </row>
    <row r="14429" spans="1:1" x14ac:dyDescent="0.2">
      <c r="A14429" t="s">
        <v>16858</v>
      </c>
    </row>
    <row r="14430" spans="1:1" x14ac:dyDescent="0.2">
      <c r="A14430" t="s">
        <v>16859</v>
      </c>
    </row>
    <row r="14431" spans="1:1" x14ac:dyDescent="0.2">
      <c r="A14431" t="s">
        <v>16860</v>
      </c>
    </row>
    <row r="14432" spans="1:1" x14ac:dyDescent="0.2">
      <c r="A14432" t="s">
        <v>16861</v>
      </c>
    </row>
    <row r="14433" spans="1:1" x14ac:dyDescent="0.2">
      <c r="A14433" t="s">
        <v>16862</v>
      </c>
    </row>
    <row r="14434" spans="1:1" x14ac:dyDescent="0.2">
      <c r="A14434" t="s">
        <v>16863</v>
      </c>
    </row>
    <row r="14435" spans="1:1" x14ac:dyDescent="0.2">
      <c r="A14435" t="s">
        <v>16864</v>
      </c>
    </row>
    <row r="14436" spans="1:1" x14ac:dyDescent="0.2">
      <c r="A14436" t="s">
        <v>16865</v>
      </c>
    </row>
    <row r="14437" spans="1:1" x14ac:dyDescent="0.2">
      <c r="A14437" t="s">
        <v>16866</v>
      </c>
    </row>
    <row r="14438" spans="1:1" x14ac:dyDescent="0.2">
      <c r="A14438" t="s">
        <v>16867</v>
      </c>
    </row>
    <row r="14439" spans="1:1" x14ac:dyDescent="0.2">
      <c r="A14439" t="s">
        <v>16868</v>
      </c>
    </row>
    <row r="14440" spans="1:1" x14ac:dyDescent="0.2">
      <c r="A14440" t="s">
        <v>16869</v>
      </c>
    </row>
    <row r="14441" spans="1:1" x14ac:dyDescent="0.2">
      <c r="A14441" t="s">
        <v>16870</v>
      </c>
    </row>
    <row r="14442" spans="1:1" x14ac:dyDescent="0.2">
      <c r="A14442" t="s">
        <v>16871</v>
      </c>
    </row>
    <row r="14443" spans="1:1" x14ac:dyDescent="0.2">
      <c r="A14443" t="s">
        <v>16872</v>
      </c>
    </row>
    <row r="14444" spans="1:1" x14ac:dyDescent="0.2">
      <c r="A14444" t="s">
        <v>16873</v>
      </c>
    </row>
    <row r="14445" spans="1:1" x14ac:dyDescent="0.2">
      <c r="A14445" t="s">
        <v>16874</v>
      </c>
    </row>
    <row r="14446" spans="1:1" x14ac:dyDescent="0.2">
      <c r="A14446" t="s">
        <v>16875</v>
      </c>
    </row>
    <row r="14447" spans="1:1" x14ac:dyDescent="0.2">
      <c r="A14447" t="s">
        <v>16876</v>
      </c>
    </row>
    <row r="14448" spans="1:1" x14ac:dyDescent="0.2">
      <c r="A14448" t="s">
        <v>16877</v>
      </c>
    </row>
    <row r="14449" spans="1:1" x14ac:dyDescent="0.2">
      <c r="A14449" t="s">
        <v>16878</v>
      </c>
    </row>
    <row r="14450" spans="1:1" x14ac:dyDescent="0.2">
      <c r="A14450" t="s">
        <v>16879</v>
      </c>
    </row>
    <row r="14451" spans="1:1" x14ac:dyDescent="0.2">
      <c r="A14451" t="s">
        <v>16880</v>
      </c>
    </row>
    <row r="14452" spans="1:1" x14ac:dyDescent="0.2">
      <c r="A14452" t="s">
        <v>16881</v>
      </c>
    </row>
    <row r="14453" spans="1:1" x14ac:dyDescent="0.2">
      <c r="A14453" t="s">
        <v>16882</v>
      </c>
    </row>
    <row r="14454" spans="1:1" x14ac:dyDescent="0.2">
      <c r="A14454" t="s">
        <v>16883</v>
      </c>
    </row>
    <row r="14455" spans="1:1" x14ac:dyDescent="0.2">
      <c r="A14455" t="s">
        <v>16884</v>
      </c>
    </row>
    <row r="14456" spans="1:1" x14ac:dyDescent="0.2">
      <c r="A14456" t="s">
        <v>16885</v>
      </c>
    </row>
    <row r="14457" spans="1:1" x14ac:dyDescent="0.2">
      <c r="A14457" t="s">
        <v>16886</v>
      </c>
    </row>
    <row r="14458" spans="1:1" x14ac:dyDescent="0.2">
      <c r="A14458" t="s">
        <v>16887</v>
      </c>
    </row>
    <row r="14459" spans="1:1" x14ac:dyDescent="0.2">
      <c r="A14459" t="s">
        <v>16888</v>
      </c>
    </row>
    <row r="14460" spans="1:1" x14ac:dyDescent="0.2">
      <c r="A14460" t="s">
        <v>16889</v>
      </c>
    </row>
    <row r="14461" spans="1:1" x14ac:dyDescent="0.2">
      <c r="A14461" t="s">
        <v>16890</v>
      </c>
    </row>
    <row r="14462" spans="1:1" x14ac:dyDescent="0.2">
      <c r="A14462" t="s">
        <v>16891</v>
      </c>
    </row>
    <row r="14463" spans="1:1" x14ac:dyDescent="0.2">
      <c r="A14463" t="s">
        <v>16892</v>
      </c>
    </row>
    <row r="14464" spans="1:1" x14ac:dyDescent="0.2">
      <c r="A14464" t="s">
        <v>16893</v>
      </c>
    </row>
    <row r="14465" spans="1:1" x14ac:dyDescent="0.2">
      <c r="A14465" t="s">
        <v>16894</v>
      </c>
    </row>
    <row r="14466" spans="1:1" x14ac:dyDescent="0.2">
      <c r="A14466" t="s">
        <v>16895</v>
      </c>
    </row>
    <row r="14467" spans="1:1" x14ac:dyDescent="0.2">
      <c r="A14467" t="s">
        <v>16896</v>
      </c>
    </row>
    <row r="14468" spans="1:1" x14ac:dyDescent="0.2">
      <c r="A14468" t="s">
        <v>16897</v>
      </c>
    </row>
    <row r="14469" spans="1:1" x14ac:dyDescent="0.2">
      <c r="A14469" t="s">
        <v>16898</v>
      </c>
    </row>
    <row r="14470" spans="1:1" x14ac:dyDescent="0.2">
      <c r="A14470" t="s">
        <v>16899</v>
      </c>
    </row>
    <row r="14471" spans="1:1" x14ac:dyDescent="0.2">
      <c r="A14471" t="s">
        <v>16900</v>
      </c>
    </row>
    <row r="14472" spans="1:1" x14ac:dyDescent="0.2">
      <c r="A14472" t="s">
        <v>16901</v>
      </c>
    </row>
    <row r="14473" spans="1:1" x14ac:dyDescent="0.2">
      <c r="A14473" t="s">
        <v>16902</v>
      </c>
    </row>
    <row r="14474" spans="1:1" x14ac:dyDescent="0.2">
      <c r="A14474" t="s">
        <v>16903</v>
      </c>
    </row>
    <row r="14475" spans="1:1" x14ac:dyDescent="0.2">
      <c r="A14475" t="s">
        <v>16904</v>
      </c>
    </row>
    <row r="14476" spans="1:1" x14ac:dyDescent="0.2">
      <c r="A14476" t="s">
        <v>16905</v>
      </c>
    </row>
    <row r="14477" spans="1:1" x14ac:dyDescent="0.2">
      <c r="A14477" t="s">
        <v>16906</v>
      </c>
    </row>
    <row r="14478" spans="1:1" x14ac:dyDescent="0.2">
      <c r="A14478" t="s">
        <v>16907</v>
      </c>
    </row>
    <row r="14479" spans="1:1" x14ac:dyDescent="0.2">
      <c r="A14479" t="s">
        <v>16908</v>
      </c>
    </row>
    <row r="14480" spans="1:1" x14ac:dyDescent="0.2">
      <c r="A14480" t="s">
        <v>16909</v>
      </c>
    </row>
    <row r="14481" spans="1:1" x14ac:dyDescent="0.2">
      <c r="A14481" t="s">
        <v>16910</v>
      </c>
    </row>
    <row r="14482" spans="1:1" x14ac:dyDescent="0.2">
      <c r="A14482" t="s">
        <v>16911</v>
      </c>
    </row>
    <row r="14483" spans="1:1" x14ac:dyDescent="0.2">
      <c r="A14483" t="s">
        <v>16912</v>
      </c>
    </row>
    <row r="14484" spans="1:1" x14ac:dyDescent="0.2">
      <c r="A14484" t="s">
        <v>16913</v>
      </c>
    </row>
    <row r="14485" spans="1:1" x14ac:dyDescent="0.2">
      <c r="A14485" t="s">
        <v>16914</v>
      </c>
    </row>
    <row r="14486" spans="1:1" x14ac:dyDescent="0.2">
      <c r="A14486" t="s">
        <v>16915</v>
      </c>
    </row>
    <row r="14487" spans="1:1" x14ac:dyDescent="0.2">
      <c r="A14487" t="s">
        <v>16916</v>
      </c>
    </row>
    <row r="14488" spans="1:1" x14ac:dyDescent="0.2">
      <c r="A14488" t="s">
        <v>16917</v>
      </c>
    </row>
    <row r="14489" spans="1:1" x14ac:dyDescent="0.2">
      <c r="A14489" t="s">
        <v>16918</v>
      </c>
    </row>
    <row r="14490" spans="1:1" x14ac:dyDescent="0.2">
      <c r="A14490" t="s">
        <v>16919</v>
      </c>
    </row>
    <row r="14491" spans="1:1" x14ac:dyDescent="0.2">
      <c r="A14491" t="s">
        <v>16920</v>
      </c>
    </row>
    <row r="14492" spans="1:1" x14ac:dyDescent="0.2">
      <c r="A14492" t="s">
        <v>16921</v>
      </c>
    </row>
    <row r="14493" spans="1:1" x14ac:dyDescent="0.2">
      <c r="A14493" t="s">
        <v>16922</v>
      </c>
    </row>
    <row r="14494" spans="1:1" x14ac:dyDescent="0.2">
      <c r="A14494" t="s">
        <v>16923</v>
      </c>
    </row>
    <row r="14495" spans="1:1" x14ac:dyDescent="0.2">
      <c r="A14495" t="s">
        <v>16924</v>
      </c>
    </row>
    <row r="14496" spans="1:1" x14ac:dyDescent="0.2">
      <c r="A14496" t="s">
        <v>16925</v>
      </c>
    </row>
    <row r="14497" spans="1:1" x14ac:dyDescent="0.2">
      <c r="A14497" t="s">
        <v>16926</v>
      </c>
    </row>
    <row r="14498" spans="1:1" x14ac:dyDescent="0.2">
      <c r="A14498" t="s">
        <v>16927</v>
      </c>
    </row>
    <row r="14499" spans="1:1" x14ac:dyDescent="0.2">
      <c r="A14499" t="s">
        <v>16928</v>
      </c>
    </row>
    <row r="14500" spans="1:1" x14ac:dyDescent="0.2">
      <c r="A14500" t="s">
        <v>16929</v>
      </c>
    </row>
    <row r="14501" spans="1:1" x14ac:dyDescent="0.2">
      <c r="A14501" t="s">
        <v>16930</v>
      </c>
    </row>
    <row r="14502" spans="1:1" x14ac:dyDescent="0.2">
      <c r="A14502" t="s">
        <v>16931</v>
      </c>
    </row>
    <row r="14503" spans="1:1" x14ac:dyDescent="0.2">
      <c r="A14503" t="s">
        <v>16932</v>
      </c>
    </row>
    <row r="14504" spans="1:1" x14ac:dyDescent="0.2">
      <c r="A14504" t="s">
        <v>16933</v>
      </c>
    </row>
    <row r="14505" spans="1:1" x14ac:dyDescent="0.2">
      <c r="A14505" t="s">
        <v>16934</v>
      </c>
    </row>
    <row r="14506" spans="1:1" x14ac:dyDescent="0.2">
      <c r="A14506" t="s">
        <v>16935</v>
      </c>
    </row>
    <row r="14507" spans="1:1" x14ac:dyDescent="0.2">
      <c r="A14507" t="s">
        <v>16936</v>
      </c>
    </row>
    <row r="14508" spans="1:1" x14ac:dyDescent="0.2">
      <c r="A14508" t="s">
        <v>16937</v>
      </c>
    </row>
    <row r="14509" spans="1:1" x14ac:dyDescent="0.2">
      <c r="A14509" t="s">
        <v>16938</v>
      </c>
    </row>
    <row r="14510" spans="1:1" x14ac:dyDescent="0.2">
      <c r="A14510" t="s">
        <v>16939</v>
      </c>
    </row>
    <row r="14511" spans="1:1" x14ac:dyDescent="0.2">
      <c r="A14511" t="s">
        <v>16940</v>
      </c>
    </row>
    <row r="14512" spans="1:1" x14ac:dyDescent="0.2">
      <c r="A14512" t="s">
        <v>16941</v>
      </c>
    </row>
    <row r="14513" spans="1:1" x14ac:dyDescent="0.2">
      <c r="A14513" t="s">
        <v>16942</v>
      </c>
    </row>
    <row r="14514" spans="1:1" x14ac:dyDescent="0.2">
      <c r="A14514" t="s">
        <v>16943</v>
      </c>
    </row>
    <row r="14515" spans="1:1" x14ac:dyDescent="0.2">
      <c r="A14515" t="s">
        <v>16944</v>
      </c>
    </row>
    <row r="14516" spans="1:1" x14ac:dyDescent="0.2">
      <c r="A14516" t="s">
        <v>16945</v>
      </c>
    </row>
    <row r="14517" spans="1:1" x14ac:dyDescent="0.2">
      <c r="A14517" t="s">
        <v>16946</v>
      </c>
    </row>
    <row r="14518" spans="1:1" x14ac:dyDescent="0.2">
      <c r="A14518" t="s">
        <v>16947</v>
      </c>
    </row>
    <row r="14519" spans="1:1" x14ac:dyDescent="0.2">
      <c r="A14519" t="s">
        <v>16948</v>
      </c>
    </row>
    <row r="14520" spans="1:1" x14ac:dyDescent="0.2">
      <c r="A14520" t="s">
        <v>16949</v>
      </c>
    </row>
    <row r="14521" spans="1:1" x14ac:dyDescent="0.2">
      <c r="A14521" t="s">
        <v>16950</v>
      </c>
    </row>
    <row r="14522" spans="1:1" x14ac:dyDescent="0.2">
      <c r="A14522" t="s">
        <v>16951</v>
      </c>
    </row>
    <row r="14523" spans="1:1" x14ac:dyDescent="0.2">
      <c r="A14523" t="s">
        <v>16952</v>
      </c>
    </row>
    <row r="14524" spans="1:1" x14ac:dyDescent="0.2">
      <c r="A14524" t="s">
        <v>16953</v>
      </c>
    </row>
    <row r="14525" spans="1:1" x14ac:dyDescent="0.2">
      <c r="A14525" t="s">
        <v>16954</v>
      </c>
    </row>
    <row r="14526" spans="1:1" x14ac:dyDescent="0.2">
      <c r="A14526" t="s">
        <v>16955</v>
      </c>
    </row>
    <row r="14527" spans="1:1" x14ac:dyDescent="0.2">
      <c r="A14527" t="s">
        <v>16956</v>
      </c>
    </row>
    <row r="14528" spans="1:1" x14ac:dyDescent="0.2">
      <c r="A14528" t="s">
        <v>16957</v>
      </c>
    </row>
    <row r="14529" spans="1:1" x14ac:dyDescent="0.2">
      <c r="A14529" t="s">
        <v>16958</v>
      </c>
    </row>
    <row r="14530" spans="1:1" x14ac:dyDescent="0.2">
      <c r="A14530" t="s">
        <v>16959</v>
      </c>
    </row>
    <row r="14531" spans="1:1" x14ac:dyDescent="0.2">
      <c r="A14531" t="s">
        <v>16960</v>
      </c>
    </row>
    <row r="14532" spans="1:1" x14ac:dyDescent="0.2">
      <c r="A14532" t="s">
        <v>16961</v>
      </c>
    </row>
    <row r="14533" spans="1:1" x14ac:dyDescent="0.2">
      <c r="A14533" t="s">
        <v>16962</v>
      </c>
    </row>
    <row r="14534" spans="1:1" x14ac:dyDescent="0.2">
      <c r="A14534" t="s">
        <v>16963</v>
      </c>
    </row>
    <row r="14535" spans="1:1" x14ac:dyDescent="0.2">
      <c r="A14535" t="s">
        <v>16964</v>
      </c>
    </row>
    <row r="14536" spans="1:1" x14ac:dyDescent="0.2">
      <c r="A14536" t="s">
        <v>16965</v>
      </c>
    </row>
    <row r="14537" spans="1:1" x14ac:dyDescent="0.2">
      <c r="A14537" t="s">
        <v>16966</v>
      </c>
    </row>
    <row r="14538" spans="1:1" x14ac:dyDescent="0.2">
      <c r="A14538" t="s">
        <v>16967</v>
      </c>
    </row>
    <row r="14539" spans="1:1" x14ac:dyDescent="0.2">
      <c r="A14539" t="s">
        <v>16968</v>
      </c>
    </row>
    <row r="14540" spans="1:1" x14ac:dyDescent="0.2">
      <c r="A14540" t="s">
        <v>16969</v>
      </c>
    </row>
    <row r="14541" spans="1:1" x14ac:dyDescent="0.2">
      <c r="A14541" t="s">
        <v>16970</v>
      </c>
    </row>
    <row r="14542" spans="1:1" x14ac:dyDescent="0.2">
      <c r="A14542" t="s">
        <v>16971</v>
      </c>
    </row>
    <row r="14543" spans="1:1" x14ac:dyDescent="0.2">
      <c r="A14543" t="s">
        <v>16972</v>
      </c>
    </row>
    <row r="14544" spans="1:1" x14ac:dyDescent="0.2">
      <c r="A14544" t="s">
        <v>16973</v>
      </c>
    </row>
    <row r="14545" spans="1:1" x14ac:dyDescent="0.2">
      <c r="A14545" t="s">
        <v>16974</v>
      </c>
    </row>
    <row r="14546" spans="1:1" x14ac:dyDescent="0.2">
      <c r="A14546" t="s">
        <v>16975</v>
      </c>
    </row>
    <row r="14547" spans="1:1" x14ac:dyDescent="0.2">
      <c r="A14547" t="s">
        <v>16976</v>
      </c>
    </row>
    <row r="14548" spans="1:1" x14ac:dyDescent="0.2">
      <c r="A14548" t="s">
        <v>16977</v>
      </c>
    </row>
    <row r="14549" spans="1:1" x14ac:dyDescent="0.2">
      <c r="A14549" t="s">
        <v>16978</v>
      </c>
    </row>
    <row r="14550" spans="1:1" x14ac:dyDescent="0.2">
      <c r="A14550" t="s">
        <v>16979</v>
      </c>
    </row>
    <row r="14551" spans="1:1" x14ac:dyDescent="0.2">
      <c r="A14551" t="s">
        <v>16980</v>
      </c>
    </row>
    <row r="14552" spans="1:1" x14ac:dyDescent="0.2">
      <c r="A14552" t="s">
        <v>16981</v>
      </c>
    </row>
    <row r="14553" spans="1:1" x14ac:dyDescent="0.2">
      <c r="A14553" t="s">
        <v>16982</v>
      </c>
    </row>
    <row r="14554" spans="1:1" x14ac:dyDescent="0.2">
      <c r="A14554" t="s">
        <v>16983</v>
      </c>
    </row>
    <row r="14555" spans="1:1" x14ac:dyDescent="0.2">
      <c r="A14555" t="s">
        <v>16984</v>
      </c>
    </row>
    <row r="14556" spans="1:1" x14ac:dyDescent="0.2">
      <c r="A14556" t="s">
        <v>16985</v>
      </c>
    </row>
    <row r="14557" spans="1:1" x14ac:dyDescent="0.2">
      <c r="A14557" t="s">
        <v>16986</v>
      </c>
    </row>
    <row r="14558" spans="1:1" x14ac:dyDescent="0.2">
      <c r="A14558" t="s">
        <v>16987</v>
      </c>
    </row>
    <row r="14559" spans="1:1" x14ac:dyDescent="0.2">
      <c r="A14559" t="s">
        <v>16988</v>
      </c>
    </row>
    <row r="14560" spans="1:1" x14ac:dyDescent="0.2">
      <c r="A14560" t="s">
        <v>16989</v>
      </c>
    </row>
    <row r="14561" spans="1:1" x14ac:dyDescent="0.2">
      <c r="A14561" t="s">
        <v>16990</v>
      </c>
    </row>
    <row r="14562" spans="1:1" x14ac:dyDescent="0.2">
      <c r="A14562" t="s">
        <v>16991</v>
      </c>
    </row>
    <row r="14563" spans="1:1" x14ac:dyDescent="0.2">
      <c r="A14563" t="s">
        <v>16992</v>
      </c>
    </row>
    <row r="14564" spans="1:1" x14ac:dyDescent="0.2">
      <c r="A14564" t="s">
        <v>16993</v>
      </c>
    </row>
    <row r="14565" spans="1:1" x14ac:dyDescent="0.2">
      <c r="A14565" t="s">
        <v>16994</v>
      </c>
    </row>
    <row r="14566" spans="1:1" x14ac:dyDescent="0.2">
      <c r="A14566" t="s">
        <v>16995</v>
      </c>
    </row>
    <row r="14567" spans="1:1" x14ac:dyDescent="0.2">
      <c r="A14567" t="s">
        <v>16996</v>
      </c>
    </row>
    <row r="14568" spans="1:1" x14ac:dyDescent="0.2">
      <c r="A14568" t="s">
        <v>16997</v>
      </c>
    </row>
    <row r="14569" spans="1:1" x14ac:dyDescent="0.2">
      <c r="A14569" t="s">
        <v>16998</v>
      </c>
    </row>
    <row r="14570" spans="1:1" x14ac:dyDescent="0.2">
      <c r="A14570" t="s">
        <v>16999</v>
      </c>
    </row>
    <row r="14571" spans="1:1" x14ac:dyDescent="0.2">
      <c r="A14571" t="s">
        <v>17000</v>
      </c>
    </row>
    <row r="14572" spans="1:1" x14ac:dyDescent="0.2">
      <c r="A14572" t="s">
        <v>17001</v>
      </c>
    </row>
    <row r="14573" spans="1:1" x14ac:dyDescent="0.2">
      <c r="A14573" t="s">
        <v>17002</v>
      </c>
    </row>
    <row r="14574" spans="1:1" x14ac:dyDescent="0.2">
      <c r="A14574" t="s">
        <v>17003</v>
      </c>
    </row>
    <row r="14575" spans="1:1" x14ac:dyDescent="0.2">
      <c r="A14575" t="s">
        <v>17004</v>
      </c>
    </row>
    <row r="14576" spans="1:1" x14ac:dyDescent="0.2">
      <c r="A14576" t="s">
        <v>17005</v>
      </c>
    </row>
    <row r="14577" spans="1:1" x14ac:dyDescent="0.2">
      <c r="A14577" t="s">
        <v>17006</v>
      </c>
    </row>
    <row r="14578" spans="1:1" x14ac:dyDescent="0.2">
      <c r="A14578" t="s">
        <v>17007</v>
      </c>
    </row>
    <row r="14579" spans="1:1" x14ac:dyDescent="0.2">
      <c r="A14579" t="s">
        <v>17008</v>
      </c>
    </row>
    <row r="14580" spans="1:1" x14ac:dyDescent="0.2">
      <c r="A14580" t="s">
        <v>17009</v>
      </c>
    </row>
    <row r="14581" spans="1:1" x14ac:dyDescent="0.2">
      <c r="A14581" t="s">
        <v>17010</v>
      </c>
    </row>
    <row r="14582" spans="1:1" x14ac:dyDescent="0.2">
      <c r="A14582" t="s">
        <v>17011</v>
      </c>
    </row>
    <row r="14583" spans="1:1" x14ac:dyDescent="0.2">
      <c r="A14583" t="s">
        <v>17012</v>
      </c>
    </row>
    <row r="14584" spans="1:1" x14ac:dyDescent="0.2">
      <c r="A14584" t="s">
        <v>17013</v>
      </c>
    </row>
    <row r="14585" spans="1:1" x14ac:dyDescent="0.2">
      <c r="A14585" t="s">
        <v>17014</v>
      </c>
    </row>
    <row r="14586" spans="1:1" x14ac:dyDescent="0.2">
      <c r="A14586" t="s">
        <v>17015</v>
      </c>
    </row>
    <row r="14587" spans="1:1" x14ac:dyDescent="0.2">
      <c r="A14587" t="s">
        <v>17016</v>
      </c>
    </row>
    <row r="14588" spans="1:1" x14ac:dyDescent="0.2">
      <c r="A14588" t="s">
        <v>17017</v>
      </c>
    </row>
    <row r="14589" spans="1:1" x14ac:dyDescent="0.2">
      <c r="A14589" t="s">
        <v>17018</v>
      </c>
    </row>
    <row r="14590" spans="1:1" x14ac:dyDescent="0.2">
      <c r="A14590" t="s">
        <v>17019</v>
      </c>
    </row>
    <row r="14591" spans="1:1" x14ac:dyDescent="0.2">
      <c r="A14591" t="s">
        <v>17020</v>
      </c>
    </row>
    <row r="14592" spans="1:1" x14ac:dyDescent="0.2">
      <c r="A14592" t="s">
        <v>17021</v>
      </c>
    </row>
    <row r="14593" spans="1:1" x14ac:dyDescent="0.2">
      <c r="A14593" t="s">
        <v>17022</v>
      </c>
    </row>
    <row r="14594" spans="1:1" x14ac:dyDescent="0.2">
      <c r="A14594" t="s">
        <v>17023</v>
      </c>
    </row>
    <row r="14595" spans="1:1" x14ac:dyDescent="0.2">
      <c r="A14595" t="s">
        <v>17024</v>
      </c>
    </row>
    <row r="14596" spans="1:1" x14ac:dyDescent="0.2">
      <c r="A14596" t="s">
        <v>17025</v>
      </c>
    </row>
    <row r="14597" spans="1:1" x14ac:dyDescent="0.2">
      <c r="A14597" t="s">
        <v>17026</v>
      </c>
    </row>
    <row r="14598" spans="1:1" x14ac:dyDescent="0.2">
      <c r="A14598" t="s">
        <v>17027</v>
      </c>
    </row>
    <row r="14599" spans="1:1" x14ac:dyDescent="0.2">
      <c r="A14599" t="s">
        <v>17028</v>
      </c>
    </row>
    <row r="14600" spans="1:1" x14ac:dyDescent="0.2">
      <c r="A14600" t="s">
        <v>17029</v>
      </c>
    </row>
    <row r="14601" spans="1:1" x14ac:dyDescent="0.2">
      <c r="A14601" t="s">
        <v>17030</v>
      </c>
    </row>
    <row r="14602" spans="1:1" x14ac:dyDescent="0.2">
      <c r="A14602" t="s">
        <v>17031</v>
      </c>
    </row>
    <row r="14603" spans="1:1" x14ac:dyDescent="0.2">
      <c r="A14603" t="s">
        <v>17032</v>
      </c>
    </row>
    <row r="14604" spans="1:1" x14ac:dyDescent="0.2">
      <c r="A14604" t="s">
        <v>17033</v>
      </c>
    </row>
    <row r="14605" spans="1:1" x14ac:dyDescent="0.2">
      <c r="A14605" t="s">
        <v>17034</v>
      </c>
    </row>
    <row r="14606" spans="1:1" x14ac:dyDescent="0.2">
      <c r="A14606" t="s">
        <v>17035</v>
      </c>
    </row>
    <row r="14607" spans="1:1" x14ac:dyDescent="0.2">
      <c r="A14607" t="s">
        <v>17036</v>
      </c>
    </row>
    <row r="14608" spans="1:1" x14ac:dyDescent="0.2">
      <c r="A14608" t="s">
        <v>17037</v>
      </c>
    </row>
    <row r="14609" spans="1:1" x14ac:dyDescent="0.2">
      <c r="A14609" t="s">
        <v>17038</v>
      </c>
    </row>
    <row r="14610" spans="1:1" x14ac:dyDescent="0.2">
      <c r="A14610" t="s">
        <v>17039</v>
      </c>
    </row>
    <row r="14611" spans="1:1" x14ac:dyDescent="0.2">
      <c r="A14611" t="s">
        <v>17040</v>
      </c>
    </row>
    <row r="14612" spans="1:1" x14ac:dyDescent="0.2">
      <c r="A14612" t="s">
        <v>17041</v>
      </c>
    </row>
    <row r="14613" spans="1:1" x14ac:dyDescent="0.2">
      <c r="A14613" t="s">
        <v>17042</v>
      </c>
    </row>
    <row r="14614" spans="1:1" x14ac:dyDescent="0.2">
      <c r="A14614" t="s">
        <v>17043</v>
      </c>
    </row>
    <row r="14615" spans="1:1" x14ac:dyDescent="0.2">
      <c r="A14615" t="s">
        <v>17044</v>
      </c>
    </row>
    <row r="14616" spans="1:1" x14ac:dyDescent="0.2">
      <c r="A14616" t="s">
        <v>17045</v>
      </c>
    </row>
    <row r="14617" spans="1:1" x14ac:dyDescent="0.2">
      <c r="A14617" t="s">
        <v>17046</v>
      </c>
    </row>
    <row r="14618" spans="1:1" x14ac:dyDescent="0.2">
      <c r="A14618" t="s">
        <v>17047</v>
      </c>
    </row>
    <row r="14619" spans="1:1" x14ac:dyDescent="0.2">
      <c r="A14619" t="s">
        <v>17048</v>
      </c>
    </row>
    <row r="14620" spans="1:1" x14ac:dyDescent="0.2">
      <c r="A14620" t="s">
        <v>17049</v>
      </c>
    </row>
    <row r="14621" spans="1:1" x14ac:dyDescent="0.2">
      <c r="A14621" t="s">
        <v>17050</v>
      </c>
    </row>
    <row r="14622" spans="1:1" x14ac:dyDescent="0.2">
      <c r="A14622" t="s">
        <v>17051</v>
      </c>
    </row>
    <row r="14623" spans="1:1" x14ac:dyDescent="0.2">
      <c r="A14623" t="s">
        <v>17052</v>
      </c>
    </row>
    <row r="14624" spans="1:1" x14ac:dyDescent="0.2">
      <c r="A14624" t="s">
        <v>17053</v>
      </c>
    </row>
    <row r="14625" spans="1:1" x14ac:dyDescent="0.2">
      <c r="A14625" t="s">
        <v>17054</v>
      </c>
    </row>
    <row r="14626" spans="1:1" x14ac:dyDescent="0.2">
      <c r="A14626" t="s">
        <v>17055</v>
      </c>
    </row>
    <row r="14627" spans="1:1" x14ac:dyDescent="0.2">
      <c r="A14627" t="s">
        <v>17056</v>
      </c>
    </row>
    <row r="14628" spans="1:1" x14ac:dyDescent="0.2">
      <c r="A14628" t="s">
        <v>17057</v>
      </c>
    </row>
    <row r="14629" spans="1:1" x14ac:dyDescent="0.2">
      <c r="A14629" t="s">
        <v>17058</v>
      </c>
    </row>
    <row r="14630" spans="1:1" x14ac:dyDescent="0.2">
      <c r="A14630" t="s">
        <v>17059</v>
      </c>
    </row>
    <row r="14631" spans="1:1" x14ac:dyDescent="0.2">
      <c r="A14631" t="s">
        <v>17060</v>
      </c>
    </row>
    <row r="14632" spans="1:1" x14ac:dyDescent="0.2">
      <c r="A14632" t="s">
        <v>17061</v>
      </c>
    </row>
    <row r="14633" spans="1:1" x14ac:dyDescent="0.2">
      <c r="A14633" t="s">
        <v>17062</v>
      </c>
    </row>
    <row r="14634" spans="1:1" x14ac:dyDescent="0.2">
      <c r="A14634" t="s">
        <v>17063</v>
      </c>
    </row>
    <row r="14635" spans="1:1" x14ac:dyDescent="0.2">
      <c r="A14635" t="s">
        <v>17064</v>
      </c>
    </row>
    <row r="14636" spans="1:1" x14ac:dyDescent="0.2">
      <c r="A14636" t="s">
        <v>17065</v>
      </c>
    </row>
    <row r="14637" spans="1:1" x14ac:dyDescent="0.2">
      <c r="A14637" t="s">
        <v>17066</v>
      </c>
    </row>
    <row r="14638" spans="1:1" x14ac:dyDescent="0.2">
      <c r="A14638" t="s">
        <v>17067</v>
      </c>
    </row>
    <row r="14639" spans="1:1" x14ac:dyDescent="0.2">
      <c r="A14639" t="s">
        <v>17068</v>
      </c>
    </row>
    <row r="14640" spans="1:1" x14ac:dyDescent="0.2">
      <c r="A14640" t="s">
        <v>17069</v>
      </c>
    </row>
    <row r="14641" spans="1:1" x14ac:dyDescent="0.2">
      <c r="A14641" t="s">
        <v>17070</v>
      </c>
    </row>
    <row r="14642" spans="1:1" x14ac:dyDescent="0.2">
      <c r="A14642" t="s">
        <v>17071</v>
      </c>
    </row>
    <row r="14643" spans="1:1" x14ac:dyDescent="0.2">
      <c r="A14643" t="s">
        <v>17072</v>
      </c>
    </row>
    <row r="14644" spans="1:1" x14ac:dyDescent="0.2">
      <c r="A14644" t="s">
        <v>17073</v>
      </c>
    </row>
    <row r="14645" spans="1:1" x14ac:dyDescent="0.2">
      <c r="A14645" t="s">
        <v>17074</v>
      </c>
    </row>
    <row r="14646" spans="1:1" x14ac:dyDescent="0.2">
      <c r="A14646" t="s">
        <v>17075</v>
      </c>
    </row>
    <row r="14647" spans="1:1" x14ac:dyDescent="0.2">
      <c r="A14647" t="s">
        <v>17076</v>
      </c>
    </row>
    <row r="14648" spans="1:1" x14ac:dyDescent="0.2">
      <c r="A14648" t="s">
        <v>17077</v>
      </c>
    </row>
    <row r="14649" spans="1:1" x14ac:dyDescent="0.2">
      <c r="A14649" t="s">
        <v>17078</v>
      </c>
    </row>
    <row r="14650" spans="1:1" x14ac:dyDescent="0.2">
      <c r="A14650" t="s">
        <v>17079</v>
      </c>
    </row>
    <row r="14651" spans="1:1" x14ac:dyDescent="0.2">
      <c r="A14651" t="s">
        <v>17080</v>
      </c>
    </row>
    <row r="14652" spans="1:1" x14ac:dyDescent="0.2">
      <c r="A14652" t="s">
        <v>17081</v>
      </c>
    </row>
    <row r="14653" spans="1:1" x14ac:dyDescent="0.2">
      <c r="A14653" t="s">
        <v>17082</v>
      </c>
    </row>
    <row r="14654" spans="1:1" x14ac:dyDescent="0.2">
      <c r="A14654" t="s">
        <v>17083</v>
      </c>
    </row>
    <row r="14655" spans="1:1" x14ac:dyDescent="0.2">
      <c r="A14655" t="s">
        <v>17084</v>
      </c>
    </row>
    <row r="14656" spans="1:1" x14ac:dyDescent="0.2">
      <c r="A14656" t="s">
        <v>17085</v>
      </c>
    </row>
    <row r="14657" spans="1:1" x14ac:dyDescent="0.2">
      <c r="A14657" t="s">
        <v>17086</v>
      </c>
    </row>
    <row r="14658" spans="1:1" x14ac:dyDescent="0.2">
      <c r="A14658" t="s">
        <v>17087</v>
      </c>
    </row>
    <row r="14659" spans="1:1" x14ac:dyDescent="0.2">
      <c r="A14659" t="s">
        <v>17088</v>
      </c>
    </row>
    <row r="14660" spans="1:1" x14ac:dyDescent="0.2">
      <c r="A14660" t="s">
        <v>17089</v>
      </c>
    </row>
    <row r="14661" spans="1:1" x14ac:dyDescent="0.2">
      <c r="A14661" t="s">
        <v>17090</v>
      </c>
    </row>
    <row r="14662" spans="1:1" x14ac:dyDescent="0.2">
      <c r="A14662" t="s">
        <v>17091</v>
      </c>
    </row>
    <row r="14663" spans="1:1" x14ac:dyDescent="0.2">
      <c r="A14663" t="s">
        <v>17092</v>
      </c>
    </row>
    <row r="14664" spans="1:1" x14ac:dyDescent="0.2">
      <c r="A14664" t="s">
        <v>17093</v>
      </c>
    </row>
    <row r="14665" spans="1:1" x14ac:dyDescent="0.2">
      <c r="A14665" t="s">
        <v>17094</v>
      </c>
    </row>
    <row r="14666" spans="1:1" x14ac:dyDescent="0.2">
      <c r="A14666" t="s">
        <v>17095</v>
      </c>
    </row>
    <row r="14667" spans="1:1" x14ac:dyDescent="0.2">
      <c r="A14667" t="s">
        <v>17096</v>
      </c>
    </row>
    <row r="14668" spans="1:1" x14ac:dyDescent="0.2">
      <c r="A14668" t="s">
        <v>17097</v>
      </c>
    </row>
    <row r="14669" spans="1:1" x14ac:dyDescent="0.2">
      <c r="A14669" t="s">
        <v>17098</v>
      </c>
    </row>
    <row r="14670" spans="1:1" x14ac:dyDescent="0.2">
      <c r="A14670" t="s">
        <v>17099</v>
      </c>
    </row>
    <row r="14671" spans="1:1" x14ac:dyDescent="0.2">
      <c r="A14671" t="s">
        <v>17100</v>
      </c>
    </row>
    <row r="14672" spans="1:1" x14ac:dyDescent="0.2">
      <c r="A14672" t="s">
        <v>17101</v>
      </c>
    </row>
    <row r="14673" spans="1:1" x14ac:dyDescent="0.2">
      <c r="A14673" t="s">
        <v>17102</v>
      </c>
    </row>
    <row r="14674" spans="1:1" x14ac:dyDescent="0.2">
      <c r="A14674" t="s">
        <v>17103</v>
      </c>
    </row>
    <row r="14675" spans="1:1" x14ac:dyDescent="0.2">
      <c r="A14675" t="s">
        <v>17104</v>
      </c>
    </row>
    <row r="14676" spans="1:1" x14ac:dyDescent="0.2">
      <c r="A14676" t="s">
        <v>17105</v>
      </c>
    </row>
    <row r="14677" spans="1:1" x14ac:dyDescent="0.2">
      <c r="A14677" t="s">
        <v>17106</v>
      </c>
    </row>
    <row r="14678" spans="1:1" x14ac:dyDescent="0.2">
      <c r="A14678" t="s">
        <v>17107</v>
      </c>
    </row>
    <row r="14679" spans="1:1" x14ac:dyDescent="0.2">
      <c r="A14679" t="s">
        <v>17108</v>
      </c>
    </row>
    <row r="14680" spans="1:1" x14ac:dyDescent="0.2">
      <c r="A14680" t="s">
        <v>17109</v>
      </c>
    </row>
    <row r="14681" spans="1:1" x14ac:dyDescent="0.2">
      <c r="A14681" t="s">
        <v>17110</v>
      </c>
    </row>
    <row r="14682" spans="1:1" x14ac:dyDescent="0.2">
      <c r="A14682" t="s">
        <v>17111</v>
      </c>
    </row>
    <row r="14683" spans="1:1" x14ac:dyDescent="0.2">
      <c r="A14683" t="s">
        <v>17112</v>
      </c>
    </row>
    <row r="14684" spans="1:1" x14ac:dyDescent="0.2">
      <c r="A14684" t="s">
        <v>17113</v>
      </c>
    </row>
    <row r="14685" spans="1:1" x14ac:dyDescent="0.2">
      <c r="A14685" t="s">
        <v>17114</v>
      </c>
    </row>
    <row r="14686" spans="1:1" x14ac:dyDescent="0.2">
      <c r="A14686" t="s">
        <v>17115</v>
      </c>
    </row>
    <row r="14687" spans="1:1" x14ac:dyDescent="0.2">
      <c r="A14687" t="s">
        <v>17116</v>
      </c>
    </row>
    <row r="14688" spans="1:1" x14ac:dyDescent="0.2">
      <c r="A14688" t="s">
        <v>17117</v>
      </c>
    </row>
    <row r="14689" spans="1:1" x14ac:dyDescent="0.2">
      <c r="A14689" t="s">
        <v>17118</v>
      </c>
    </row>
    <row r="14690" spans="1:1" x14ac:dyDescent="0.2">
      <c r="A14690" t="s">
        <v>17119</v>
      </c>
    </row>
    <row r="14691" spans="1:1" x14ac:dyDescent="0.2">
      <c r="A14691" t="s">
        <v>17120</v>
      </c>
    </row>
    <row r="14692" spans="1:1" x14ac:dyDescent="0.2">
      <c r="A14692" t="s">
        <v>17121</v>
      </c>
    </row>
    <row r="14693" spans="1:1" x14ac:dyDescent="0.2">
      <c r="A14693" t="s">
        <v>17122</v>
      </c>
    </row>
    <row r="14694" spans="1:1" x14ac:dyDescent="0.2">
      <c r="A14694" t="s">
        <v>17123</v>
      </c>
    </row>
    <row r="14695" spans="1:1" x14ac:dyDescent="0.2">
      <c r="A14695" t="s">
        <v>17124</v>
      </c>
    </row>
    <row r="14696" spans="1:1" x14ac:dyDescent="0.2">
      <c r="A14696" t="s">
        <v>17125</v>
      </c>
    </row>
    <row r="14697" spans="1:1" x14ac:dyDescent="0.2">
      <c r="A14697" t="s">
        <v>17126</v>
      </c>
    </row>
    <row r="14698" spans="1:1" x14ac:dyDescent="0.2">
      <c r="A14698" t="s">
        <v>17127</v>
      </c>
    </row>
    <row r="14699" spans="1:1" x14ac:dyDescent="0.2">
      <c r="A14699" t="s">
        <v>17128</v>
      </c>
    </row>
    <row r="14700" spans="1:1" x14ac:dyDescent="0.2">
      <c r="A14700" t="s">
        <v>17129</v>
      </c>
    </row>
    <row r="14701" spans="1:1" x14ac:dyDescent="0.2">
      <c r="A14701" t="s">
        <v>17130</v>
      </c>
    </row>
    <row r="14702" spans="1:1" x14ac:dyDescent="0.2">
      <c r="A14702" t="s">
        <v>17131</v>
      </c>
    </row>
    <row r="14703" spans="1:1" x14ac:dyDescent="0.2">
      <c r="A14703" t="s">
        <v>17132</v>
      </c>
    </row>
    <row r="14704" spans="1:1" x14ac:dyDescent="0.2">
      <c r="A14704" t="s">
        <v>17133</v>
      </c>
    </row>
    <row r="14705" spans="1:1" x14ac:dyDescent="0.2">
      <c r="A14705" t="s">
        <v>17134</v>
      </c>
    </row>
    <row r="14706" spans="1:1" x14ac:dyDescent="0.2">
      <c r="A14706" t="s">
        <v>17135</v>
      </c>
    </row>
    <row r="14707" spans="1:1" x14ac:dyDescent="0.2">
      <c r="A14707" t="s">
        <v>17136</v>
      </c>
    </row>
    <row r="14708" spans="1:1" x14ac:dyDescent="0.2">
      <c r="A14708" t="s">
        <v>17137</v>
      </c>
    </row>
    <row r="14709" spans="1:1" x14ac:dyDescent="0.2">
      <c r="A14709" t="s">
        <v>17138</v>
      </c>
    </row>
    <row r="14710" spans="1:1" x14ac:dyDescent="0.2">
      <c r="A14710" t="s">
        <v>17139</v>
      </c>
    </row>
    <row r="14711" spans="1:1" x14ac:dyDescent="0.2">
      <c r="A14711" t="s">
        <v>17140</v>
      </c>
    </row>
    <row r="14712" spans="1:1" x14ac:dyDescent="0.2">
      <c r="A14712" t="s">
        <v>17141</v>
      </c>
    </row>
    <row r="14713" spans="1:1" x14ac:dyDescent="0.2">
      <c r="A14713" t="s">
        <v>17142</v>
      </c>
    </row>
    <row r="14714" spans="1:1" x14ac:dyDescent="0.2">
      <c r="A14714" t="s">
        <v>17143</v>
      </c>
    </row>
    <row r="14715" spans="1:1" x14ac:dyDescent="0.2">
      <c r="A14715" t="s">
        <v>17144</v>
      </c>
    </row>
    <row r="14716" spans="1:1" x14ac:dyDescent="0.2">
      <c r="A14716" t="s">
        <v>17145</v>
      </c>
    </row>
    <row r="14717" spans="1:1" x14ac:dyDescent="0.2">
      <c r="A14717" t="s">
        <v>17146</v>
      </c>
    </row>
    <row r="14718" spans="1:1" x14ac:dyDescent="0.2">
      <c r="A14718" t="s">
        <v>17147</v>
      </c>
    </row>
    <row r="14719" spans="1:1" x14ac:dyDescent="0.2">
      <c r="A14719" t="s">
        <v>17148</v>
      </c>
    </row>
    <row r="14720" spans="1:1" x14ac:dyDescent="0.2">
      <c r="A14720" t="s">
        <v>17149</v>
      </c>
    </row>
    <row r="14721" spans="1:1" x14ac:dyDescent="0.2">
      <c r="A14721" t="s">
        <v>17150</v>
      </c>
    </row>
    <row r="14722" spans="1:1" x14ac:dyDescent="0.2">
      <c r="A14722" t="s">
        <v>17151</v>
      </c>
    </row>
    <row r="14723" spans="1:1" x14ac:dyDescent="0.2">
      <c r="A14723" t="s">
        <v>17152</v>
      </c>
    </row>
    <row r="14724" spans="1:1" x14ac:dyDescent="0.2">
      <c r="A14724" t="s">
        <v>17153</v>
      </c>
    </row>
    <row r="14725" spans="1:1" x14ac:dyDescent="0.2">
      <c r="A14725" t="s">
        <v>17154</v>
      </c>
    </row>
    <row r="14726" spans="1:1" x14ac:dyDescent="0.2">
      <c r="A14726" t="s">
        <v>17155</v>
      </c>
    </row>
    <row r="14727" spans="1:1" x14ac:dyDescent="0.2">
      <c r="A14727" t="s">
        <v>17156</v>
      </c>
    </row>
    <row r="14728" spans="1:1" x14ac:dyDescent="0.2">
      <c r="A14728" t="s">
        <v>17157</v>
      </c>
    </row>
    <row r="14729" spans="1:1" x14ac:dyDescent="0.2">
      <c r="A14729" t="s">
        <v>17158</v>
      </c>
    </row>
    <row r="14730" spans="1:1" x14ac:dyDescent="0.2">
      <c r="A14730" t="s">
        <v>17159</v>
      </c>
    </row>
    <row r="14731" spans="1:1" x14ac:dyDescent="0.2">
      <c r="A14731" t="s">
        <v>17160</v>
      </c>
    </row>
    <row r="14732" spans="1:1" x14ac:dyDescent="0.2">
      <c r="A14732" t="s">
        <v>17161</v>
      </c>
    </row>
    <row r="14733" spans="1:1" x14ac:dyDescent="0.2">
      <c r="A14733" t="s">
        <v>17162</v>
      </c>
    </row>
    <row r="14734" spans="1:1" x14ac:dyDescent="0.2">
      <c r="A14734" t="s">
        <v>17163</v>
      </c>
    </row>
    <row r="14735" spans="1:1" x14ac:dyDescent="0.2">
      <c r="A14735" t="s">
        <v>17164</v>
      </c>
    </row>
    <row r="14736" spans="1:1" x14ac:dyDescent="0.2">
      <c r="A14736" t="s">
        <v>17165</v>
      </c>
    </row>
    <row r="14737" spans="1:1" x14ac:dyDescent="0.2">
      <c r="A14737" t="s">
        <v>17166</v>
      </c>
    </row>
    <row r="14738" spans="1:1" x14ac:dyDescent="0.2">
      <c r="A14738" t="s">
        <v>17167</v>
      </c>
    </row>
    <row r="14739" spans="1:1" x14ac:dyDescent="0.2">
      <c r="A14739" t="s">
        <v>17168</v>
      </c>
    </row>
    <row r="14740" spans="1:1" x14ac:dyDescent="0.2">
      <c r="A14740" t="s">
        <v>17169</v>
      </c>
    </row>
    <row r="14741" spans="1:1" x14ac:dyDescent="0.2">
      <c r="A14741" t="s">
        <v>17170</v>
      </c>
    </row>
    <row r="14742" spans="1:1" x14ac:dyDescent="0.2">
      <c r="A14742" t="s">
        <v>17171</v>
      </c>
    </row>
    <row r="14743" spans="1:1" x14ac:dyDescent="0.2">
      <c r="A14743" t="s">
        <v>17172</v>
      </c>
    </row>
    <row r="14744" spans="1:1" x14ac:dyDescent="0.2">
      <c r="A14744" t="s">
        <v>17173</v>
      </c>
    </row>
    <row r="14745" spans="1:1" x14ac:dyDescent="0.2">
      <c r="A14745" t="s">
        <v>17174</v>
      </c>
    </row>
    <row r="14746" spans="1:1" x14ac:dyDescent="0.2">
      <c r="A14746" t="s">
        <v>17175</v>
      </c>
    </row>
    <row r="14747" spans="1:1" x14ac:dyDescent="0.2">
      <c r="A14747" t="s">
        <v>17176</v>
      </c>
    </row>
    <row r="14748" spans="1:1" x14ac:dyDescent="0.2">
      <c r="A14748" t="s">
        <v>17177</v>
      </c>
    </row>
    <row r="14749" spans="1:1" x14ac:dyDescent="0.2">
      <c r="A14749" t="s">
        <v>17178</v>
      </c>
    </row>
    <row r="14750" spans="1:1" x14ac:dyDescent="0.2">
      <c r="A14750" t="s">
        <v>17179</v>
      </c>
    </row>
    <row r="14751" spans="1:1" x14ac:dyDescent="0.2">
      <c r="A14751" t="s">
        <v>17180</v>
      </c>
    </row>
    <row r="14752" spans="1:1" x14ac:dyDescent="0.2">
      <c r="A14752" t="s">
        <v>17181</v>
      </c>
    </row>
    <row r="14753" spans="1:1" x14ac:dyDescent="0.2">
      <c r="A14753" t="s">
        <v>17182</v>
      </c>
    </row>
    <row r="14754" spans="1:1" x14ac:dyDescent="0.2">
      <c r="A14754" t="s">
        <v>17183</v>
      </c>
    </row>
    <row r="14755" spans="1:1" x14ac:dyDescent="0.2">
      <c r="A14755" t="s">
        <v>17184</v>
      </c>
    </row>
    <row r="14756" spans="1:1" x14ac:dyDescent="0.2">
      <c r="A14756" t="s">
        <v>17185</v>
      </c>
    </row>
    <row r="14757" spans="1:1" x14ac:dyDescent="0.2">
      <c r="A14757" t="s">
        <v>17186</v>
      </c>
    </row>
    <row r="14758" spans="1:1" x14ac:dyDescent="0.2">
      <c r="A14758" t="s">
        <v>17187</v>
      </c>
    </row>
    <row r="14759" spans="1:1" x14ac:dyDescent="0.2">
      <c r="A14759" t="s">
        <v>17188</v>
      </c>
    </row>
    <row r="14760" spans="1:1" x14ac:dyDescent="0.2">
      <c r="A14760" t="s">
        <v>17189</v>
      </c>
    </row>
    <row r="14761" spans="1:1" x14ac:dyDescent="0.2">
      <c r="A14761" t="s">
        <v>17190</v>
      </c>
    </row>
    <row r="14762" spans="1:1" x14ac:dyDescent="0.2">
      <c r="A14762" t="s">
        <v>17191</v>
      </c>
    </row>
    <row r="14763" spans="1:1" x14ac:dyDescent="0.2">
      <c r="A14763" t="s">
        <v>17192</v>
      </c>
    </row>
    <row r="14764" spans="1:1" x14ac:dyDescent="0.2">
      <c r="A14764" t="s">
        <v>17193</v>
      </c>
    </row>
    <row r="14765" spans="1:1" x14ac:dyDescent="0.2">
      <c r="A14765" t="s">
        <v>17194</v>
      </c>
    </row>
    <row r="14766" spans="1:1" x14ac:dyDescent="0.2">
      <c r="A14766" t="s">
        <v>17195</v>
      </c>
    </row>
    <row r="14767" spans="1:1" x14ac:dyDescent="0.2">
      <c r="A14767" t="s">
        <v>17196</v>
      </c>
    </row>
    <row r="14768" spans="1:1" x14ac:dyDescent="0.2">
      <c r="A14768" t="s">
        <v>17197</v>
      </c>
    </row>
    <row r="14769" spans="1:1" x14ac:dyDescent="0.2">
      <c r="A14769" t="s">
        <v>17198</v>
      </c>
    </row>
    <row r="14770" spans="1:1" x14ac:dyDescent="0.2">
      <c r="A14770" t="s">
        <v>17199</v>
      </c>
    </row>
    <row r="14771" spans="1:1" x14ac:dyDescent="0.2">
      <c r="A14771" t="s">
        <v>17200</v>
      </c>
    </row>
    <row r="14772" spans="1:1" x14ac:dyDescent="0.2">
      <c r="A14772" t="s">
        <v>17201</v>
      </c>
    </row>
    <row r="14773" spans="1:1" x14ac:dyDescent="0.2">
      <c r="A14773" t="s">
        <v>17202</v>
      </c>
    </row>
    <row r="14774" spans="1:1" x14ac:dyDescent="0.2">
      <c r="A14774" t="s">
        <v>17203</v>
      </c>
    </row>
    <row r="14775" spans="1:1" x14ac:dyDescent="0.2">
      <c r="A14775" t="s">
        <v>17204</v>
      </c>
    </row>
    <row r="14776" spans="1:1" x14ac:dyDescent="0.2">
      <c r="A14776" t="s">
        <v>17205</v>
      </c>
    </row>
    <row r="14777" spans="1:1" x14ac:dyDescent="0.2">
      <c r="A14777" t="s">
        <v>17206</v>
      </c>
    </row>
    <row r="14778" spans="1:1" x14ac:dyDescent="0.2">
      <c r="A14778" t="s">
        <v>17207</v>
      </c>
    </row>
    <row r="14779" spans="1:1" x14ac:dyDescent="0.2">
      <c r="A14779" t="s">
        <v>17208</v>
      </c>
    </row>
    <row r="14780" spans="1:1" x14ac:dyDescent="0.2">
      <c r="A14780" t="s">
        <v>17209</v>
      </c>
    </row>
    <row r="14781" spans="1:1" x14ac:dyDescent="0.2">
      <c r="A14781" t="s">
        <v>17210</v>
      </c>
    </row>
    <row r="14782" spans="1:1" x14ac:dyDescent="0.2">
      <c r="A14782" t="s">
        <v>17211</v>
      </c>
    </row>
    <row r="14783" spans="1:1" x14ac:dyDescent="0.2">
      <c r="A14783" t="s">
        <v>17212</v>
      </c>
    </row>
    <row r="14784" spans="1:1" x14ac:dyDescent="0.2">
      <c r="A14784" t="s">
        <v>17213</v>
      </c>
    </row>
    <row r="14785" spans="1:1" x14ac:dyDescent="0.2">
      <c r="A14785" t="s">
        <v>17214</v>
      </c>
    </row>
    <row r="14786" spans="1:1" x14ac:dyDescent="0.2">
      <c r="A14786" t="s">
        <v>17215</v>
      </c>
    </row>
    <row r="14787" spans="1:1" x14ac:dyDescent="0.2">
      <c r="A14787" t="s">
        <v>17216</v>
      </c>
    </row>
    <row r="14788" spans="1:1" x14ac:dyDescent="0.2">
      <c r="A14788" t="s">
        <v>17217</v>
      </c>
    </row>
    <row r="14789" spans="1:1" x14ac:dyDescent="0.2">
      <c r="A14789" t="s">
        <v>17218</v>
      </c>
    </row>
    <row r="14790" spans="1:1" x14ac:dyDescent="0.2">
      <c r="A14790" t="s">
        <v>17219</v>
      </c>
    </row>
    <row r="14791" spans="1:1" x14ac:dyDescent="0.2">
      <c r="A14791" t="s">
        <v>17220</v>
      </c>
    </row>
    <row r="14792" spans="1:1" x14ac:dyDescent="0.2">
      <c r="A14792" t="s">
        <v>17221</v>
      </c>
    </row>
    <row r="14793" spans="1:1" x14ac:dyDescent="0.2">
      <c r="A14793" t="s">
        <v>17222</v>
      </c>
    </row>
    <row r="14794" spans="1:1" x14ac:dyDescent="0.2">
      <c r="A14794" t="s">
        <v>17223</v>
      </c>
    </row>
    <row r="14795" spans="1:1" x14ac:dyDescent="0.2">
      <c r="A14795" t="s">
        <v>17224</v>
      </c>
    </row>
    <row r="14796" spans="1:1" x14ac:dyDescent="0.2">
      <c r="A14796" t="s">
        <v>17225</v>
      </c>
    </row>
    <row r="14797" spans="1:1" x14ac:dyDescent="0.2">
      <c r="A14797" t="s">
        <v>17226</v>
      </c>
    </row>
    <row r="14798" spans="1:1" x14ac:dyDescent="0.2">
      <c r="A14798" t="s">
        <v>17227</v>
      </c>
    </row>
    <row r="14799" spans="1:1" x14ac:dyDescent="0.2">
      <c r="A14799" t="s">
        <v>17228</v>
      </c>
    </row>
    <row r="14800" spans="1:1" x14ac:dyDescent="0.2">
      <c r="A14800" t="s">
        <v>17229</v>
      </c>
    </row>
    <row r="14801" spans="1:1" x14ac:dyDescent="0.2">
      <c r="A14801" t="s">
        <v>17230</v>
      </c>
    </row>
    <row r="14802" spans="1:1" x14ac:dyDescent="0.2">
      <c r="A14802" t="s">
        <v>17231</v>
      </c>
    </row>
    <row r="14803" spans="1:1" x14ac:dyDescent="0.2">
      <c r="A14803" t="s">
        <v>17232</v>
      </c>
    </row>
    <row r="14804" spans="1:1" x14ac:dyDescent="0.2">
      <c r="A14804" t="s">
        <v>17233</v>
      </c>
    </row>
    <row r="14805" spans="1:1" x14ac:dyDescent="0.2">
      <c r="A14805" t="s">
        <v>17234</v>
      </c>
    </row>
    <row r="14806" spans="1:1" x14ac:dyDescent="0.2">
      <c r="A14806" t="s">
        <v>17235</v>
      </c>
    </row>
    <row r="14807" spans="1:1" x14ac:dyDescent="0.2">
      <c r="A14807" t="s">
        <v>17236</v>
      </c>
    </row>
    <row r="14808" spans="1:1" x14ac:dyDescent="0.2">
      <c r="A14808" t="s">
        <v>17237</v>
      </c>
    </row>
    <row r="14809" spans="1:1" x14ac:dyDescent="0.2">
      <c r="A14809" t="s">
        <v>17238</v>
      </c>
    </row>
    <row r="14810" spans="1:1" x14ac:dyDescent="0.2">
      <c r="A14810" t="s">
        <v>17239</v>
      </c>
    </row>
    <row r="14811" spans="1:1" x14ac:dyDescent="0.2">
      <c r="A14811" t="s">
        <v>17240</v>
      </c>
    </row>
    <row r="14812" spans="1:1" x14ac:dyDescent="0.2">
      <c r="A14812" t="s">
        <v>17241</v>
      </c>
    </row>
    <row r="14813" spans="1:1" x14ac:dyDescent="0.2">
      <c r="A14813" t="s">
        <v>17242</v>
      </c>
    </row>
    <row r="14814" spans="1:1" x14ac:dyDescent="0.2">
      <c r="A14814" t="s">
        <v>17243</v>
      </c>
    </row>
    <row r="14815" spans="1:1" x14ac:dyDescent="0.2">
      <c r="A14815" t="s">
        <v>17244</v>
      </c>
    </row>
    <row r="14816" spans="1:1" x14ac:dyDescent="0.2">
      <c r="A14816" t="s">
        <v>17245</v>
      </c>
    </row>
    <row r="14817" spans="1:1" x14ac:dyDescent="0.2">
      <c r="A14817" t="s">
        <v>17246</v>
      </c>
    </row>
    <row r="14818" spans="1:1" x14ac:dyDescent="0.2">
      <c r="A14818" t="s">
        <v>17247</v>
      </c>
    </row>
    <row r="14819" spans="1:1" x14ac:dyDescent="0.2">
      <c r="A14819" t="s">
        <v>17248</v>
      </c>
    </row>
    <row r="14820" spans="1:1" x14ac:dyDescent="0.2">
      <c r="A14820" t="s">
        <v>17249</v>
      </c>
    </row>
    <row r="14821" spans="1:1" x14ac:dyDescent="0.2">
      <c r="A14821" t="s">
        <v>17250</v>
      </c>
    </row>
    <row r="14822" spans="1:1" x14ac:dyDescent="0.2">
      <c r="A14822" t="s">
        <v>17251</v>
      </c>
    </row>
    <row r="14823" spans="1:1" x14ac:dyDescent="0.2">
      <c r="A14823" t="s">
        <v>17252</v>
      </c>
    </row>
    <row r="14824" spans="1:1" x14ac:dyDescent="0.2">
      <c r="A14824" t="s">
        <v>17253</v>
      </c>
    </row>
    <row r="14825" spans="1:1" x14ac:dyDescent="0.2">
      <c r="A14825" t="s">
        <v>17254</v>
      </c>
    </row>
    <row r="14826" spans="1:1" x14ac:dyDescent="0.2">
      <c r="A14826" t="s">
        <v>17255</v>
      </c>
    </row>
    <row r="14827" spans="1:1" x14ac:dyDescent="0.2">
      <c r="A14827" t="s">
        <v>17256</v>
      </c>
    </row>
    <row r="14828" spans="1:1" x14ac:dyDescent="0.2">
      <c r="A14828" t="s">
        <v>17257</v>
      </c>
    </row>
    <row r="14829" spans="1:1" x14ac:dyDescent="0.2">
      <c r="A14829" t="s">
        <v>17258</v>
      </c>
    </row>
    <row r="14830" spans="1:1" x14ac:dyDescent="0.2">
      <c r="A14830" t="s">
        <v>17259</v>
      </c>
    </row>
    <row r="14831" spans="1:1" x14ac:dyDescent="0.2">
      <c r="A14831" t="s">
        <v>17260</v>
      </c>
    </row>
    <row r="14832" spans="1:1" x14ac:dyDescent="0.2">
      <c r="A14832" t="s">
        <v>17261</v>
      </c>
    </row>
    <row r="14833" spans="1:1" x14ac:dyDescent="0.2">
      <c r="A14833" t="s">
        <v>17262</v>
      </c>
    </row>
    <row r="14834" spans="1:1" x14ac:dyDescent="0.2">
      <c r="A14834" t="s">
        <v>17263</v>
      </c>
    </row>
    <row r="14835" spans="1:1" x14ac:dyDescent="0.2">
      <c r="A14835" t="s">
        <v>17264</v>
      </c>
    </row>
    <row r="14836" spans="1:1" x14ac:dyDescent="0.2">
      <c r="A14836" t="s">
        <v>17265</v>
      </c>
    </row>
    <row r="14837" spans="1:1" x14ac:dyDescent="0.2">
      <c r="A14837" t="s">
        <v>17266</v>
      </c>
    </row>
    <row r="14838" spans="1:1" x14ac:dyDescent="0.2">
      <c r="A14838" t="s">
        <v>17267</v>
      </c>
    </row>
    <row r="14839" spans="1:1" x14ac:dyDescent="0.2">
      <c r="A14839" t="s">
        <v>17268</v>
      </c>
    </row>
    <row r="14840" spans="1:1" x14ac:dyDescent="0.2">
      <c r="A14840" t="s">
        <v>17269</v>
      </c>
    </row>
    <row r="14841" spans="1:1" x14ac:dyDescent="0.2">
      <c r="A14841" t="s">
        <v>17270</v>
      </c>
    </row>
    <row r="14842" spans="1:1" x14ac:dyDescent="0.2">
      <c r="A14842" t="s">
        <v>17271</v>
      </c>
    </row>
    <row r="14843" spans="1:1" x14ac:dyDescent="0.2">
      <c r="A14843" t="s">
        <v>17272</v>
      </c>
    </row>
    <row r="14844" spans="1:1" x14ac:dyDescent="0.2">
      <c r="A14844" t="s">
        <v>17273</v>
      </c>
    </row>
    <row r="14845" spans="1:1" x14ac:dyDescent="0.2">
      <c r="A14845" t="s">
        <v>17274</v>
      </c>
    </row>
    <row r="14846" spans="1:1" x14ac:dyDescent="0.2">
      <c r="A14846" t="s">
        <v>17275</v>
      </c>
    </row>
    <row r="14847" spans="1:1" x14ac:dyDescent="0.2">
      <c r="A14847" t="s">
        <v>17276</v>
      </c>
    </row>
    <row r="14848" spans="1:1" x14ac:dyDescent="0.2">
      <c r="A14848" t="s">
        <v>17277</v>
      </c>
    </row>
    <row r="14849" spans="1:1" x14ac:dyDescent="0.2">
      <c r="A14849" t="s">
        <v>17278</v>
      </c>
    </row>
    <row r="14850" spans="1:1" x14ac:dyDescent="0.2">
      <c r="A14850" t="s">
        <v>17279</v>
      </c>
    </row>
    <row r="14851" spans="1:1" x14ac:dyDescent="0.2">
      <c r="A14851" t="s">
        <v>17280</v>
      </c>
    </row>
    <row r="14852" spans="1:1" x14ac:dyDescent="0.2">
      <c r="A14852" t="s">
        <v>17281</v>
      </c>
    </row>
    <row r="14853" spans="1:1" x14ac:dyDescent="0.2">
      <c r="A14853" t="s">
        <v>17282</v>
      </c>
    </row>
    <row r="14854" spans="1:1" x14ac:dyDescent="0.2">
      <c r="A14854" t="s">
        <v>17283</v>
      </c>
    </row>
    <row r="14855" spans="1:1" x14ac:dyDescent="0.2">
      <c r="A14855" t="s">
        <v>17284</v>
      </c>
    </row>
    <row r="14856" spans="1:1" x14ac:dyDescent="0.2">
      <c r="A14856" t="s">
        <v>17285</v>
      </c>
    </row>
    <row r="14857" spans="1:1" x14ac:dyDescent="0.2">
      <c r="A14857" t="s">
        <v>17286</v>
      </c>
    </row>
    <row r="14858" spans="1:1" x14ac:dyDescent="0.2">
      <c r="A14858" t="s">
        <v>17287</v>
      </c>
    </row>
    <row r="14859" spans="1:1" x14ac:dyDescent="0.2">
      <c r="A14859" t="s">
        <v>17288</v>
      </c>
    </row>
    <row r="14860" spans="1:1" x14ac:dyDescent="0.2">
      <c r="A14860" t="s">
        <v>17289</v>
      </c>
    </row>
    <row r="14861" spans="1:1" x14ac:dyDescent="0.2">
      <c r="A14861" t="s">
        <v>17290</v>
      </c>
    </row>
    <row r="14862" spans="1:1" x14ac:dyDescent="0.2">
      <c r="A14862" t="s">
        <v>17291</v>
      </c>
    </row>
    <row r="14863" spans="1:1" x14ac:dyDescent="0.2">
      <c r="A14863" t="s">
        <v>17292</v>
      </c>
    </row>
    <row r="14864" spans="1:1" x14ac:dyDescent="0.2">
      <c r="A14864" t="s">
        <v>17293</v>
      </c>
    </row>
    <row r="14865" spans="1:1" x14ac:dyDescent="0.2">
      <c r="A14865" t="s">
        <v>17294</v>
      </c>
    </row>
    <row r="14866" spans="1:1" x14ac:dyDescent="0.2">
      <c r="A14866" t="s">
        <v>17295</v>
      </c>
    </row>
    <row r="14867" spans="1:1" x14ac:dyDescent="0.2">
      <c r="A14867" t="s">
        <v>17296</v>
      </c>
    </row>
    <row r="14868" spans="1:1" x14ac:dyDescent="0.2">
      <c r="A14868" t="s">
        <v>17297</v>
      </c>
    </row>
    <row r="14869" spans="1:1" x14ac:dyDescent="0.2">
      <c r="A14869" t="s">
        <v>17298</v>
      </c>
    </row>
    <row r="14870" spans="1:1" x14ac:dyDescent="0.2">
      <c r="A14870" t="s">
        <v>17299</v>
      </c>
    </row>
    <row r="14871" spans="1:1" x14ac:dyDescent="0.2">
      <c r="A14871" t="s">
        <v>17300</v>
      </c>
    </row>
    <row r="14872" spans="1:1" x14ac:dyDescent="0.2">
      <c r="A14872" t="s">
        <v>17301</v>
      </c>
    </row>
    <row r="14873" spans="1:1" x14ac:dyDescent="0.2">
      <c r="A14873" t="s">
        <v>17302</v>
      </c>
    </row>
    <row r="14874" spans="1:1" x14ac:dyDescent="0.2">
      <c r="A14874" t="s">
        <v>17303</v>
      </c>
    </row>
    <row r="14875" spans="1:1" x14ac:dyDescent="0.2">
      <c r="A14875" t="s">
        <v>17304</v>
      </c>
    </row>
    <row r="14876" spans="1:1" x14ac:dyDescent="0.2">
      <c r="A14876" t="s">
        <v>17305</v>
      </c>
    </row>
    <row r="14877" spans="1:1" x14ac:dyDescent="0.2">
      <c r="A14877" t="s">
        <v>17306</v>
      </c>
    </row>
    <row r="14878" spans="1:1" x14ac:dyDescent="0.2">
      <c r="A14878" t="s">
        <v>17307</v>
      </c>
    </row>
    <row r="14879" spans="1:1" x14ac:dyDescent="0.2">
      <c r="A14879" t="s">
        <v>17308</v>
      </c>
    </row>
    <row r="14880" spans="1:1" x14ac:dyDescent="0.2">
      <c r="A14880" t="s">
        <v>17309</v>
      </c>
    </row>
    <row r="14881" spans="1:1" x14ac:dyDescent="0.2">
      <c r="A14881" t="s">
        <v>17310</v>
      </c>
    </row>
    <row r="14882" spans="1:1" x14ac:dyDescent="0.2">
      <c r="A14882" t="s">
        <v>17311</v>
      </c>
    </row>
    <row r="14883" spans="1:1" x14ac:dyDescent="0.2">
      <c r="A14883" t="s">
        <v>17312</v>
      </c>
    </row>
    <row r="14884" spans="1:1" x14ac:dyDescent="0.2">
      <c r="A14884" t="s">
        <v>17313</v>
      </c>
    </row>
    <row r="14885" spans="1:1" x14ac:dyDescent="0.2">
      <c r="A14885" t="s">
        <v>17314</v>
      </c>
    </row>
    <row r="14886" spans="1:1" x14ac:dyDescent="0.2">
      <c r="A14886" t="s">
        <v>17315</v>
      </c>
    </row>
    <row r="14887" spans="1:1" x14ac:dyDescent="0.2">
      <c r="A14887" t="s">
        <v>17316</v>
      </c>
    </row>
    <row r="14888" spans="1:1" x14ac:dyDescent="0.2">
      <c r="A14888" t="s">
        <v>17317</v>
      </c>
    </row>
    <row r="14889" spans="1:1" x14ac:dyDescent="0.2">
      <c r="A14889" t="s">
        <v>17318</v>
      </c>
    </row>
    <row r="14890" spans="1:1" x14ac:dyDescent="0.2">
      <c r="A14890" t="s">
        <v>17319</v>
      </c>
    </row>
    <row r="14891" spans="1:1" x14ac:dyDescent="0.2">
      <c r="A14891" t="s">
        <v>17320</v>
      </c>
    </row>
    <row r="14892" spans="1:1" x14ac:dyDescent="0.2">
      <c r="A14892" t="s">
        <v>17321</v>
      </c>
    </row>
    <row r="14893" spans="1:1" x14ac:dyDescent="0.2">
      <c r="A14893" t="s">
        <v>17322</v>
      </c>
    </row>
    <row r="14894" spans="1:1" x14ac:dyDescent="0.2">
      <c r="A14894" t="s">
        <v>17323</v>
      </c>
    </row>
    <row r="14895" spans="1:1" x14ac:dyDescent="0.2">
      <c r="A14895" t="s">
        <v>17324</v>
      </c>
    </row>
    <row r="14896" spans="1:1" x14ac:dyDescent="0.2">
      <c r="A14896" t="s">
        <v>17325</v>
      </c>
    </row>
    <row r="14897" spans="1:1" x14ac:dyDescent="0.2">
      <c r="A14897" t="s">
        <v>17326</v>
      </c>
    </row>
    <row r="14898" spans="1:1" x14ac:dyDescent="0.2">
      <c r="A14898" t="s">
        <v>17327</v>
      </c>
    </row>
    <row r="14899" spans="1:1" x14ac:dyDescent="0.2">
      <c r="A14899" t="s">
        <v>17328</v>
      </c>
    </row>
    <row r="14900" spans="1:1" x14ac:dyDescent="0.2">
      <c r="A14900" t="s">
        <v>17329</v>
      </c>
    </row>
    <row r="14901" spans="1:1" x14ac:dyDescent="0.2">
      <c r="A14901" t="s">
        <v>17330</v>
      </c>
    </row>
    <row r="14902" spans="1:1" x14ac:dyDescent="0.2">
      <c r="A14902" t="s">
        <v>17331</v>
      </c>
    </row>
    <row r="14903" spans="1:1" x14ac:dyDescent="0.2">
      <c r="A14903" t="s">
        <v>17332</v>
      </c>
    </row>
    <row r="14904" spans="1:1" x14ac:dyDescent="0.2">
      <c r="A14904" t="s">
        <v>17333</v>
      </c>
    </row>
    <row r="14905" spans="1:1" x14ac:dyDescent="0.2">
      <c r="A14905" t="s">
        <v>17334</v>
      </c>
    </row>
    <row r="14906" spans="1:1" x14ac:dyDescent="0.2">
      <c r="A14906" t="s">
        <v>17335</v>
      </c>
    </row>
    <row r="14907" spans="1:1" x14ac:dyDescent="0.2">
      <c r="A14907" t="s">
        <v>17336</v>
      </c>
    </row>
    <row r="14908" spans="1:1" x14ac:dyDescent="0.2">
      <c r="A14908" t="s">
        <v>17337</v>
      </c>
    </row>
    <row r="14909" spans="1:1" x14ac:dyDescent="0.2">
      <c r="A14909" t="s">
        <v>17338</v>
      </c>
    </row>
    <row r="14910" spans="1:1" x14ac:dyDescent="0.2">
      <c r="A14910" t="s">
        <v>17339</v>
      </c>
    </row>
    <row r="14911" spans="1:1" x14ac:dyDescent="0.2">
      <c r="A14911" t="s">
        <v>17340</v>
      </c>
    </row>
    <row r="14912" spans="1:1" x14ac:dyDescent="0.2">
      <c r="A14912" t="s">
        <v>17341</v>
      </c>
    </row>
    <row r="14913" spans="1:1" x14ac:dyDescent="0.2">
      <c r="A14913" t="s">
        <v>17342</v>
      </c>
    </row>
    <row r="14914" spans="1:1" x14ac:dyDescent="0.2">
      <c r="A14914" t="s">
        <v>17343</v>
      </c>
    </row>
    <row r="14915" spans="1:1" x14ac:dyDescent="0.2">
      <c r="A14915" t="s">
        <v>17344</v>
      </c>
    </row>
    <row r="14916" spans="1:1" x14ac:dyDescent="0.2">
      <c r="A14916" t="s">
        <v>17345</v>
      </c>
    </row>
    <row r="14917" spans="1:1" x14ac:dyDescent="0.2">
      <c r="A14917" t="s">
        <v>17346</v>
      </c>
    </row>
    <row r="14918" spans="1:1" x14ac:dyDescent="0.2">
      <c r="A14918" t="s">
        <v>17347</v>
      </c>
    </row>
    <row r="14919" spans="1:1" x14ac:dyDescent="0.2">
      <c r="A14919" t="s">
        <v>17348</v>
      </c>
    </row>
    <row r="14920" spans="1:1" x14ac:dyDescent="0.2">
      <c r="A14920" t="s">
        <v>17349</v>
      </c>
    </row>
    <row r="14921" spans="1:1" x14ac:dyDescent="0.2">
      <c r="A14921" t="s">
        <v>17350</v>
      </c>
    </row>
    <row r="14922" spans="1:1" x14ac:dyDescent="0.2">
      <c r="A14922" t="s">
        <v>17351</v>
      </c>
    </row>
    <row r="14923" spans="1:1" x14ac:dyDescent="0.2">
      <c r="A14923" t="s">
        <v>17352</v>
      </c>
    </row>
    <row r="14924" spans="1:1" x14ac:dyDescent="0.2">
      <c r="A14924" t="s">
        <v>17353</v>
      </c>
    </row>
    <row r="14925" spans="1:1" x14ac:dyDescent="0.2">
      <c r="A14925" t="s">
        <v>17354</v>
      </c>
    </row>
    <row r="14926" spans="1:1" x14ac:dyDescent="0.2">
      <c r="A14926" t="s">
        <v>17355</v>
      </c>
    </row>
    <row r="14927" spans="1:1" x14ac:dyDescent="0.2">
      <c r="A14927" t="s">
        <v>17356</v>
      </c>
    </row>
    <row r="14928" spans="1:1" x14ac:dyDescent="0.2">
      <c r="A14928" t="s">
        <v>17357</v>
      </c>
    </row>
    <row r="14929" spans="1:1" x14ac:dyDescent="0.2">
      <c r="A14929" t="s">
        <v>17358</v>
      </c>
    </row>
    <row r="14930" spans="1:1" x14ac:dyDescent="0.2">
      <c r="A14930" t="s">
        <v>17359</v>
      </c>
    </row>
    <row r="14931" spans="1:1" x14ac:dyDescent="0.2">
      <c r="A14931" t="s">
        <v>17360</v>
      </c>
    </row>
    <row r="14932" spans="1:1" x14ac:dyDescent="0.2">
      <c r="A14932" t="s">
        <v>17361</v>
      </c>
    </row>
    <row r="14933" spans="1:1" x14ac:dyDescent="0.2">
      <c r="A14933" t="s">
        <v>17362</v>
      </c>
    </row>
    <row r="14934" spans="1:1" x14ac:dyDescent="0.2">
      <c r="A14934" t="s">
        <v>17363</v>
      </c>
    </row>
    <row r="14935" spans="1:1" x14ac:dyDescent="0.2">
      <c r="A14935" t="s">
        <v>17364</v>
      </c>
    </row>
    <row r="14936" spans="1:1" x14ac:dyDescent="0.2">
      <c r="A14936" t="s">
        <v>17365</v>
      </c>
    </row>
    <row r="14937" spans="1:1" x14ac:dyDescent="0.2">
      <c r="A14937" t="s">
        <v>17366</v>
      </c>
    </row>
    <row r="14938" spans="1:1" x14ac:dyDescent="0.2">
      <c r="A14938" t="s">
        <v>17367</v>
      </c>
    </row>
    <row r="14939" spans="1:1" x14ac:dyDescent="0.2">
      <c r="A14939" t="s">
        <v>17368</v>
      </c>
    </row>
    <row r="14940" spans="1:1" x14ac:dyDescent="0.2">
      <c r="A14940" t="s">
        <v>17369</v>
      </c>
    </row>
    <row r="14941" spans="1:1" x14ac:dyDescent="0.2">
      <c r="A14941" t="s">
        <v>17370</v>
      </c>
    </row>
    <row r="14942" spans="1:1" x14ac:dyDescent="0.2">
      <c r="A14942" t="s">
        <v>17371</v>
      </c>
    </row>
    <row r="14943" spans="1:1" x14ac:dyDescent="0.2">
      <c r="A14943" t="s">
        <v>17372</v>
      </c>
    </row>
    <row r="14944" spans="1:1" x14ac:dyDescent="0.2">
      <c r="A14944" t="s">
        <v>17373</v>
      </c>
    </row>
    <row r="14945" spans="1:1" x14ac:dyDescent="0.2">
      <c r="A14945" t="s">
        <v>17374</v>
      </c>
    </row>
    <row r="14946" spans="1:1" x14ac:dyDescent="0.2">
      <c r="A14946" t="s">
        <v>17375</v>
      </c>
    </row>
    <row r="14947" spans="1:1" x14ac:dyDescent="0.2">
      <c r="A14947" t="s">
        <v>17376</v>
      </c>
    </row>
    <row r="14948" spans="1:1" x14ac:dyDescent="0.2">
      <c r="A14948" t="s">
        <v>17377</v>
      </c>
    </row>
    <row r="14949" spans="1:1" x14ac:dyDescent="0.2">
      <c r="A14949" t="s">
        <v>17378</v>
      </c>
    </row>
    <row r="14950" spans="1:1" x14ac:dyDescent="0.2">
      <c r="A14950" t="s">
        <v>17379</v>
      </c>
    </row>
    <row r="14951" spans="1:1" x14ac:dyDescent="0.2">
      <c r="A14951" t="s">
        <v>17380</v>
      </c>
    </row>
    <row r="14952" spans="1:1" x14ac:dyDescent="0.2">
      <c r="A14952" t="s">
        <v>17381</v>
      </c>
    </row>
    <row r="14953" spans="1:1" x14ac:dyDescent="0.2">
      <c r="A14953" t="s">
        <v>17382</v>
      </c>
    </row>
    <row r="14954" spans="1:1" x14ac:dyDescent="0.2">
      <c r="A14954" t="s">
        <v>17383</v>
      </c>
    </row>
    <row r="14955" spans="1:1" x14ac:dyDescent="0.2">
      <c r="A14955" t="s">
        <v>17384</v>
      </c>
    </row>
    <row r="14956" spans="1:1" x14ac:dyDescent="0.2">
      <c r="A14956" t="s">
        <v>17385</v>
      </c>
    </row>
    <row r="14957" spans="1:1" x14ac:dyDescent="0.2">
      <c r="A14957" t="s">
        <v>17386</v>
      </c>
    </row>
    <row r="14958" spans="1:1" x14ac:dyDescent="0.2">
      <c r="A14958" t="s">
        <v>17387</v>
      </c>
    </row>
    <row r="14959" spans="1:1" x14ac:dyDescent="0.2">
      <c r="A14959" t="s">
        <v>17388</v>
      </c>
    </row>
    <row r="14960" spans="1:1" x14ac:dyDescent="0.2">
      <c r="A14960" t="s">
        <v>17389</v>
      </c>
    </row>
    <row r="14961" spans="1:1" x14ac:dyDescent="0.2">
      <c r="A14961" t="s">
        <v>17390</v>
      </c>
    </row>
    <row r="14962" spans="1:1" x14ac:dyDescent="0.2">
      <c r="A14962" t="s">
        <v>17391</v>
      </c>
    </row>
    <row r="14963" spans="1:1" x14ac:dyDescent="0.2">
      <c r="A14963" t="s">
        <v>17392</v>
      </c>
    </row>
    <row r="14964" spans="1:1" x14ac:dyDescent="0.2">
      <c r="A14964" t="s">
        <v>17393</v>
      </c>
    </row>
    <row r="14965" spans="1:1" x14ac:dyDescent="0.2">
      <c r="A14965" t="s">
        <v>17394</v>
      </c>
    </row>
    <row r="14966" spans="1:1" x14ac:dyDescent="0.2">
      <c r="A14966" t="s">
        <v>17395</v>
      </c>
    </row>
    <row r="14967" spans="1:1" x14ac:dyDescent="0.2">
      <c r="A14967" t="s">
        <v>17396</v>
      </c>
    </row>
    <row r="14968" spans="1:1" x14ac:dyDescent="0.2">
      <c r="A14968" t="s">
        <v>17397</v>
      </c>
    </row>
    <row r="14969" spans="1:1" x14ac:dyDescent="0.2">
      <c r="A14969" t="s">
        <v>17398</v>
      </c>
    </row>
    <row r="14970" spans="1:1" x14ac:dyDescent="0.2">
      <c r="A14970" t="s">
        <v>17399</v>
      </c>
    </row>
    <row r="14971" spans="1:1" x14ac:dyDescent="0.2">
      <c r="A14971" t="s">
        <v>17400</v>
      </c>
    </row>
    <row r="14972" spans="1:1" x14ac:dyDescent="0.2">
      <c r="A14972" t="s">
        <v>17401</v>
      </c>
    </row>
    <row r="14973" spans="1:1" x14ac:dyDescent="0.2">
      <c r="A14973" t="s">
        <v>17402</v>
      </c>
    </row>
    <row r="14974" spans="1:1" x14ac:dyDescent="0.2">
      <c r="A14974" t="s">
        <v>17403</v>
      </c>
    </row>
    <row r="14975" spans="1:1" x14ac:dyDescent="0.2">
      <c r="A14975" t="s">
        <v>17404</v>
      </c>
    </row>
    <row r="14976" spans="1:1" x14ac:dyDescent="0.2">
      <c r="A14976" t="s">
        <v>17405</v>
      </c>
    </row>
    <row r="14977" spans="1:1" x14ac:dyDescent="0.2">
      <c r="A14977" t="s">
        <v>17406</v>
      </c>
    </row>
    <row r="14978" spans="1:1" x14ac:dyDescent="0.2">
      <c r="A14978" t="s">
        <v>17407</v>
      </c>
    </row>
    <row r="14979" spans="1:1" x14ac:dyDescent="0.2">
      <c r="A14979" t="s">
        <v>17408</v>
      </c>
    </row>
    <row r="14980" spans="1:1" x14ac:dyDescent="0.2">
      <c r="A14980" t="s">
        <v>17409</v>
      </c>
    </row>
    <row r="14981" spans="1:1" x14ac:dyDescent="0.2">
      <c r="A14981" t="s">
        <v>17410</v>
      </c>
    </row>
    <row r="14982" spans="1:1" x14ac:dyDescent="0.2">
      <c r="A14982" t="s">
        <v>17411</v>
      </c>
    </row>
    <row r="14983" spans="1:1" x14ac:dyDescent="0.2">
      <c r="A14983" t="s">
        <v>17412</v>
      </c>
    </row>
    <row r="14984" spans="1:1" x14ac:dyDescent="0.2">
      <c r="A14984" t="s">
        <v>17413</v>
      </c>
    </row>
    <row r="14985" spans="1:1" x14ac:dyDescent="0.2">
      <c r="A14985" t="s">
        <v>17414</v>
      </c>
    </row>
    <row r="14986" spans="1:1" x14ac:dyDescent="0.2">
      <c r="A14986" t="s">
        <v>17415</v>
      </c>
    </row>
    <row r="14987" spans="1:1" x14ac:dyDescent="0.2">
      <c r="A14987" t="s">
        <v>17416</v>
      </c>
    </row>
    <row r="14988" spans="1:1" x14ac:dyDescent="0.2">
      <c r="A14988" t="s">
        <v>17417</v>
      </c>
    </row>
    <row r="14989" spans="1:1" x14ac:dyDescent="0.2">
      <c r="A14989" t="s">
        <v>17418</v>
      </c>
    </row>
    <row r="14990" spans="1:1" x14ac:dyDescent="0.2">
      <c r="A14990" t="s">
        <v>17419</v>
      </c>
    </row>
    <row r="14991" spans="1:1" x14ac:dyDescent="0.2">
      <c r="A14991" t="s">
        <v>17420</v>
      </c>
    </row>
    <row r="14992" spans="1:1" x14ac:dyDescent="0.2">
      <c r="A14992" t="s">
        <v>17421</v>
      </c>
    </row>
    <row r="14993" spans="1:1" x14ac:dyDescent="0.2">
      <c r="A14993" t="s">
        <v>17422</v>
      </c>
    </row>
    <row r="14994" spans="1:1" x14ac:dyDescent="0.2">
      <c r="A14994" t="s">
        <v>17423</v>
      </c>
    </row>
    <row r="14995" spans="1:1" x14ac:dyDescent="0.2">
      <c r="A14995" t="s">
        <v>17424</v>
      </c>
    </row>
    <row r="14996" spans="1:1" x14ac:dyDescent="0.2">
      <c r="A14996" t="s">
        <v>17425</v>
      </c>
    </row>
    <row r="14997" spans="1:1" x14ac:dyDescent="0.2">
      <c r="A14997" t="s">
        <v>17426</v>
      </c>
    </row>
    <row r="14998" spans="1:1" x14ac:dyDescent="0.2">
      <c r="A14998" t="s">
        <v>17427</v>
      </c>
    </row>
    <row r="14999" spans="1:1" x14ac:dyDescent="0.2">
      <c r="A14999" t="s">
        <v>17428</v>
      </c>
    </row>
    <row r="15000" spans="1:1" x14ac:dyDescent="0.2">
      <c r="A15000" t="s">
        <v>17429</v>
      </c>
    </row>
    <row r="15001" spans="1:1" x14ac:dyDescent="0.2">
      <c r="A15001" t="s">
        <v>17430</v>
      </c>
    </row>
    <row r="15002" spans="1:1" x14ac:dyDescent="0.2">
      <c r="A15002" t="s">
        <v>17431</v>
      </c>
    </row>
    <row r="15003" spans="1:1" x14ac:dyDescent="0.2">
      <c r="A15003" t="s">
        <v>17432</v>
      </c>
    </row>
    <row r="15004" spans="1:1" x14ac:dyDescent="0.2">
      <c r="A15004" t="s">
        <v>17433</v>
      </c>
    </row>
    <row r="15005" spans="1:1" x14ac:dyDescent="0.2">
      <c r="A15005" t="s">
        <v>17434</v>
      </c>
    </row>
    <row r="15006" spans="1:1" x14ac:dyDescent="0.2">
      <c r="A15006" t="s">
        <v>17435</v>
      </c>
    </row>
    <row r="15007" spans="1:1" x14ac:dyDescent="0.2">
      <c r="A15007" t="s">
        <v>17436</v>
      </c>
    </row>
    <row r="15008" spans="1:1" x14ac:dyDescent="0.2">
      <c r="A15008" t="s">
        <v>17437</v>
      </c>
    </row>
    <row r="15009" spans="1:1" x14ac:dyDescent="0.2">
      <c r="A15009" t="s">
        <v>17438</v>
      </c>
    </row>
    <row r="15010" spans="1:1" x14ac:dyDescent="0.2">
      <c r="A15010" t="s">
        <v>17439</v>
      </c>
    </row>
    <row r="15011" spans="1:1" x14ac:dyDescent="0.2">
      <c r="A15011" t="s">
        <v>17440</v>
      </c>
    </row>
    <row r="15012" spans="1:1" x14ac:dyDescent="0.2">
      <c r="A15012" t="s">
        <v>17441</v>
      </c>
    </row>
    <row r="15013" spans="1:1" x14ac:dyDescent="0.2">
      <c r="A15013" t="s">
        <v>17442</v>
      </c>
    </row>
    <row r="15014" spans="1:1" x14ac:dyDescent="0.2">
      <c r="A15014" t="s">
        <v>17443</v>
      </c>
    </row>
    <row r="15015" spans="1:1" x14ac:dyDescent="0.2">
      <c r="A15015" t="s">
        <v>17444</v>
      </c>
    </row>
    <row r="15016" spans="1:1" x14ac:dyDescent="0.2">
      <c r="A15016" t="s">
        <v>17445</v>
      </c>
    </row>
    <row r="15017" spans="1:1" x14ac:dyDescent="0.2">
      <c r="A15017" t="s">
        <v>17446</v>
      </c>
    </row>
    <row r="15018" spans="1:1" x14ac:dyDescent="0.2">
      <c r="A15018" t="s">
        <v>17447</v>
      </c>
    </row>
    <row r="15019" spans="1:1" x14ac:dyDescent="0.2">
      <c r="A15019" t="s">
        <v>17448</v>
      </c>
    </row>
    <row r="15020" spans="1:1" x14ac:dyDescent="0.2">
      <c r="A15020" t="s">
        <v>17449</v>
      </c>
    </row>
    <row r="15021" spans="1:1" x14ac:dyDescent="0.2">
      <c r="A15021" t="s">
        <v>17450</v>
      </c>
    </row>
    <row r="15022" spans="1:1" x14ac:dyDescent="0.2">
      <c r="A15022" t="s">
        <v>17451</v>
      </c>
    </row>
    <row r="15023" spans="1:1" x14ac:dyDescent="0.2">
      <c r="A15023" t="s">
        <v>17452</v>
      </c>
    </row>
    <row r="15024" spans="1:1" x14ac:dyDescent="0.2">
      <c r="A15024" t="s">
        <v>17453</v>
      </c>
    </row>
    <row r="15025" spans="1:1" x14ac:dyDescent="0.2">
      <c r="A15025" t="s">
        <v>17454</v>
      </c>
    </row>
    <row r="15026" spans="1:1" x14ac:dyDescent="0.2">
      <c r="A15026" t="s">
        <v>17455</v>
      </c>
    </row>
    <row r="15027" spans="1:1" x14ac:dyDescent="0.2">
      <c r="A15027" t="s">
        <v>17456</v>
      </c>
    </row>
    <row r="15028" spans="1:1" x14ac:dyDescent="0.2">
      <c r="A15028" t="s">
        <v>17457</v>
      </c>
    </row>
    <row r="15029" spans="1:1" x14ac:dyDescent="0.2">
      <c r="A15029" t="s">
        <v>17458</v>
      </c>
    </row>
    <row r="15030" spans="1:1" x14ac:dyDescent="0.2">
      <c r="A15030" t="s">
        <v>17459</v>
      </c>
    </row>
    <row r="15031" spans="1:1" x14ac:dyDescent="0.2">
      <c r="A15031" t="s">
        <v>17460</v>
      </c>
    </row>
    <row r="15032" spans="1:1" x14ac:dyDescent="0.2">
      <c r="A15032" t="s">
        <v>17461</v>
      </c>
    </row>
    <row r="15033" spans="1:1" x14ac:dyDescent="0.2">
      <c r="A15033" t="s">
        <v>17462</v>
      </c>
    </row>
    <row r="15034" spans="1:1" x14ac:dyDescent="0.2">
      <c r="A15034" t="s">
        <v>17463</v>
      </c>
    </row>
    <row r="15035" spans="1:1" x14ac:dyDescent="0.2">
      <c r="A15035" t="s">
        <v>17464</v>
      </c>
    </row>
    <row r="15036" spans="1:1" x14ac:dyDescent="0.2">
      <c r="A15036" t="s">
        <v>17465</v>
      </c>
    </row>
    <row r="15037" spans="1:1" x14ac:dyDescent="0.2">
      <c r="A15037" t="s">
        <v>17466</v>
      </c>
    </row>
    <row r="15038" spans="1:1" x14ac:dyDescent="0.2">
      <c r="A15038" t="s">
        <v>17467</v>
      </c>
    </row>
    <row r="15039" spans="1:1" x14ac:dyDescent="0.2">
      <c r="A15039" t="s">
        <v>17468</v>
      </c>
    </row>
    <row r="15040" spans="1:1" x14ac:dyDescent="0.2">
      <c r="A15040" t="s">
        <v>17469</v>
      </c>
    </row>
    <row r="15041" spans="1:1" x14ac:dyDescent="0.2">
      <c r="A15041" t="s">
        <v>17470</v>
      </c>
    </row>
    <row r="15042" spans="1:1" x14ac:dyDescent="0.2">
      <c r="A15042" t="s">
        <v>17471</v>
      </c>
    </row>
    <row r="15043" spans="1:1" x14ac:dyDescent="0.2">
      <c r="A15043" t="s">
        <v>17472</v>
      </c>
    </row>
    <row r="15044" spans="1:1" x14ac:dyDescent="0.2">
      <c r="A15044" t="s">
        <v>17473</v>
      </c>
    </row>
    <row r="15045" spans="1:1" x14ac:dyDescent="0.2">
      <c r="A15045" t="s">
        <v>17474</v>
      </c>
    </row>
    <row r="15046" spans="1:1" x14ac:dyDescent="0.2">
      <c r="A15046" t="s">
        <v>17475</v>
      </c>
    </row>
    <row r="15047" spans="1:1" x14ac:dyDescent="0.2">
      <c r="A15047" t="s">
        <v>17476</v>
      </c>
    </row>
    <row r="15048" spans="1:1" x14ac:dyDescent="0.2">
      <c r="A15048" t="s">
        <v>17477</v>
      </c>
    </row>
    <row r="15049" spans="1:1" x14ac:dyDescent="0.2">
      <c r="A15049" t="s">
        <v>17478</v>
      </c>
    </row>
    <row r="15050" spans="1:1" x14ac:dyDescent="0.2">
      <c r="A15050" t="s">
        <v>17479</v>
      </c>
    </row>
    <row r="15051" spans="1:1" x14ac:dyDescent="0.2">
      <c r="A15051" t="s">
        <v>17480</v>
      </c>
    </row>
    <row r="15052" spans="1:1" x14ac:dyDescent="0.2">
      <c r="A15052" t="s">
        <v>17481</v>
      </c>
    </row>
    <row r="15053" spans="1:1" x14ac:dyDescent="0.2">
      <c r="A15053" t="s">
        <v>17482</v>
      </c>
    </row>
    <row r="15054" spans="1:1" x14ac:dyDescent="0.2">
      <c r="A15054" t="s">
        <v>17483</v>
      </c>
    </row>
    <row r="15055" spans="1:1" x14ac:dyDescent="0.2">
      <c r="A15055" t="s">
        <v>17484</v>
      </c>
    </row>
    <row r="15056" spans="1:1" x14ac:dyDescent="0.2">
      <c r="A15056" t="s">
        <v>17485</v>
      </c>
    </row>
    <row r="15057" spans="1:1" x14ac:dyDescent="0.2">
      <c r="A15057" t="s">
        <v>17486</v>
      </c>
    </row>
    <row r="15058" spans="1:1" x14ac:dyDescent="0.2">
      <c r="A15058" t="s">
        <v>17487</v>
      </c>
    </row>
    <row r="15059" spans="1:1" x14ac:dyDescent="0.2">
      <c r="A15059" t="s">
        <v>17488</v>
      </c>
    </row>
    <row r="15060" spans="1:1" x14ac:dyDescent="0.2">
      <c r="A15060" t="s">
        <v>17489</v>
      </c>
    </row>
    <row r="15061" spans="1:1" x14ac:dyDescent="0.2">
      <c r="A15061" t="s">
        <v>17490</v>
      </c>
    </row>
    <row r="15062" spans="1:1" x14ac:dyDescent="0.2">
      <c r="A15062" t="s">
        <v>17491</v>
      </c>
    </row>
    <row r="15063" spans="1:1" x14ac:dyDescent="0.2">
      <c r="A15063" t="s">
        <v>17492</v>
      </c>
    </row>
    <row r="15064" spans="1:1" x14ac:dyDescent="0.2">
      <c r="A15064" t="s">
        <v>17493</v>
      </c>
    </row>
    <row r="15065" spans="1:1" x14ac:dyDescent="0.2">
      <c r="A15065" t="s">
        <v>17494</v>
      </c>
    </row>
    <row r="15066" spans="1:1" x14ac:dyDescent="0.2">
      <c r="A15066" t="s">
        <v>17495</v>
      </c>
    </row>
    <row r="15067" spans="1:1" x14ac:dyDescent="0.2">
      <c r="A15067" t="s">
        <v>17496</v>
      </c>
    </row>
    <row r="15068" spans="1:1" x14ac:dyDescent="0.2">
      <c r="A15068" t="s">
        <v>17497</v>
      </c>
    </row>
    <row r="15069" spans="1:1" x14ac:dyDescent="0.2">
      <c r="A15069" t="s">
        <v>17498</v>
      </c>
    </row>
    <row r="15070" spans="1:1" x14ac:dyDescent="0.2">
      <c r="A15070" t="s">
        <v>17499</v>
      </c>
    </row>
    <row r="15071" spans="1:1" x14ac:dyDescent="0.2">
      <c r="A15071" t="s">
        <v>17500</v>
      </c>
    </row>
    <row r="15072" spans="1:1" x14ac:dyDescent="0.2">
      <c r="A15072" t="s">
        <v>17501</v>
      </c>
    </row>
    <row r="15073" spans="1:1" x14ac:dyDescent="0.2">
      <c r="A15073" t="s">
        <v>17502</v>
      </c>
    </row>
    <row r="15074" spans="1:1" x14ac:dyDescent="0.2">
      <c r="A15074" t="s">
        <v>17503</v>
      </c>
    </row>
    <row r="15075" spans="1:1" x14ac:dyDescent="0.2">
      <c r="A15075" t="s">
        <v>17504</v>
      </c>
    </row>
    <row r="15076" spans="1:1" x14ac:dyDescent="0.2">
      <c r="A15076" t="s">
        <v>17505</v>
      </c>
    </row>
    <row r="15077" spans="1:1" x14ac:dyDescent="0.2">
      <c r="A15077" t="s">
        <v>17506</v>
      </c>
    </row>
    <row r="15078" spans="1:1" x14ac:dyDescent="0.2">
      <c r="A15078" t="s">
        <v>17507</v>
      </c>
    </row>
    <row r="15079" spans="1:1" x14ac:dyDescent="0.2">
      <c r="A15079" t="s">
        <v>17508</v>
      </c>
    </row>
    <row r="15080" spans="1:1" x14ac:dyDescent="0.2">
      <c r="A15080" t="s">
        <v>17509</v>
      </c>
    </row>
    <row r="15081" spans="1:1" x14ac:dyDescent="0.2">
      <c r="A15081" t="s">
        <v>17510</v>
      </c>
    </row>
    <row r="15082" spans="1:1" x14ac:dyDescent="0.2">
      <c r="A15082" t="s">
        <v>17511</v>
      </c>
    </row>
    <row r="15083" spans="1:1" x14ac:dyDescent="0.2">
      <c r="A15083" t="s">
        <v>17512</v>
      </c>
    </row>
    <row r="15084" spans="1:1" x14ac:dyDescent="0.2">
      <c r="A15084" t="s">
        <v>17513</v>
      </c>
    </row>
    <row r="15085" spans="1:1" x14ac:dyDescent="0.2">
      <c r="A15085" t="s">
        <v>17514</v>
      </c>
    </row>
    <row r="15086" spans="1:1" x14ac:dyDescent="0.2">
      <c r="A15086" t="s">
        <v>17515</v>
      </c>
    </row>
    <row r="15087" spans="1:1" x14ac:dyDescent="0.2">
      <c r="A15087" t="s">
        <v>17516</v>
      </c>
    </row>
    <row r="15088" spans="1:1" x14ac:dyDescent="0.2">
      <c r="A15088" t="s">
        <v>17517</v>
      </c>
    </row>
    <row r="15089" spans="1:1" x14ac:dyDescent="0.2">
      <c r="A15089" t="s">
        <v>17518</v>
      </c>
    </row>
    <row r="15090" spans="1:1" x14ac:dyDescent="0.2">
      <c r="A15090" t="s">
        <v>17519</v>
      </c>
    </row>
    <row r="15091" spans="1:1" x14ac:dyDescent="0.2">
      <c r="A15091" t="s">
        <v>17520</v>
      </c>
    </row>
    <row r="15092" spans="1:1" x14ac:dyDescent="0.2">
      <c r="A15092" t="s">
        <v>17521</v>
      </c>
    </row>
    <row r="15093" spans="1:1" x14ac:dyDescent="0.2">
      <c r="A15093" t="s">
        <v>17522</v>
      </c>
    </row>
    <row r="15094" spans="1:1" x14ac:dyDescent="0.2">
      <c r="A15094" t="s">
        <v>17523</v>
      </c>
    </row>
    <row r="15095" spans="1:1" x14ac:dyDescent="0.2">
      <c r="A15095" t="s">
        <v>17524</v>
      </c>
    </row>
    <row r="15096" spans="1:1" x14ac:dyDescent="0.2">
      <c r="A15096" t="s">
        <v>17525</v>
      </c>
    </row>
    <row r="15097" spans="1:1" x14ac:dyDescent="0.2">
      <c r="A15097" t="s">
        <v>17526</v>
      </c>
    </row>
    <row r="15098" spans="1:1" x14ac:dyDescent="0.2">
      <c r="A15098" t="s">
        <v>17527</v>
      </c>
    </row>
    <row r="15099" spans="1:1" x14ac:dyDescent="0.2">
      <c r="A15099" t="s">
        <v>17528</v>
      </c>
    </row>
    <row r="15100" spans="1:1" x14ac:dyDescent="0.2">
      <c r="A15100" t="s">
        <v>17529</v>
      </c>
    </row>
    <row r="15101" spans="1:1" x14ac:dyDescent="0.2">
      <c r="A15101" t="s">
        <v>17530</v>
      </c>
    </row>
    <row r="15102" spans="1:1" x14ac:dyDescent="0.2">
      <c r="A15102" t="s">
        <v>17531</v>
      </c>
    </row>
    <row r="15103" spans="1:1" x14ac:dyDescent="0.2">
      <c r="A15103" t="s">
        <v>17532</v>
      </c>
    </row>
    <row r="15104" spans="1:1" x14ac:dyDescent="0.2">
      <c r="A15104" t="s">
        <v>17533</v>
      </c>
    </row>
    <row r="15105" spans="1:1" x14ac:dyDescent="0.2">
      <c r="A15105" t="s">
        <v>17534</v>
      </c>
    </row>
    <row r="15106" spans="1:1" x14ac:dyDescent="0.2">
      <c r="A15106" t="s">
        <v>17535</v>
      </c>
    </row>
    <row r="15107" spans="1:1" x14ac:dyDescent="0.2">
      <c r="A15107" t="s">
        <v>17536</v>
      </c>
    </row>
    <row r="15108" spans="1:1" x14ac:dyDescent="0.2">
      <c r="A15108" t="s">
        <v>17537</v>
      </c>
    </row>
    <row r="15109" spans="1:1" x14ac:dyDescent="0.2">
      <c r="A15109" t="s">
        <v>17538</v>
      </c>
    </row>
    <row r="15110" spans="1:1" x14ac:dyDescent="0.2">
      <c r="A15110" t="s">
        <v>17539</v>
      </c>
    </row>
    <row r="15111" spans="1:1" x14ac:dyDescent="0.2">
      <c r="A15111" t="s">
        <v>17540</v>
      </c>
    </row>
    <row r="15112" spans="1:1" x14ac:dyDescent="0.2">
      <c r="A15112" t="s">
        <v>17541</v>
      </c>
    </row>
    <row r="15113" spans="1:1" x14ac:dyDescent="0.2">
      <c r="A15113" t="s">
        <v>17542</v>
      </c>
    </row>
    <row r="15114" spans="1:1" x14ac:dyDescent="0.2">
      <c r="A15114" t="s">
        <v>17543</v>
      </c>
    </row>
    <row r="15115" spans="1:1" x14ac:dyDescent="0.2">
      <c r="A15115" t="s">
        <v>17544</v>
      </c>
    </row>
    <row r="15116" spans="1:1" x14ac:dyDescent="0.2">
      <c r="A15116" t="s">
        <v>17545</v>
      </c>
    </row>
    <row r="15117" spans="1:1" x14ac:dyDescent="0.2">
      <c r="A15117" t="s">
        <v>17546</v>
      </c>
    </row>
    <row r="15118" spans="1:1" x14ac:dyDescent="0.2">
      <c r="A15118" t="s">
        <v>17547</v>
      </c>
    </row>
    <row r="15119" spans="1:1" x14ac:dyDescent="0.2">
      <c r="A15119" t="s">
        <v>17548</v>
      </c>
    </row>
    <row r="15120" spans="1:1" x14ac:dyDescent="0.2">
      <c r="A15120" t="s">
        <v>17549</v>
      </c>
    </row>
    <row r="15121" spans="1:1" x14ac:dyDescent="0.2">
      <c r="A15121" t="s">
        <v>17550</v>
      </c>
    </row>
    <row r="15122" spans="1:1" x14ac:dyDescent="0.2">
      <c r="A15122" t="s">
        <v>17551</v>
      </c>
    </row>
    <row r="15123" spans="1:1" x14ac:dyDescent="0.2">
      <c r="A15123" t="s">
        <v>17552</v>
      </c>
    </row>
    <row r="15124" spans="1:1" x14ac:dyDescent="0.2">
      <c r="A15124" t="s">
        <v>17553</v>
      </c>
    </row>
    <row r="15125" spans="1:1" x14ac:dyDescent="0.2">
      <c r="A15125" t="s">
        <v>17554</v>
      </c>
    </row>
    <row r="15126" spans="1:1" x14ac:dyDescent="0.2">
      <c r="A15126" t="s">
        <v>17555</v>
      </c>
    </row>
    <row r="15127" spans="1:1" x14ac:dyDescent="0.2">
      <c r="A15127" t="s">
        <v>17556</v>
      </c>
    </row>
    <row r="15128" spans="1:1" x14ac:dyDescent="0.2">
      <c r="A15128" t="s">
        <v>17557</v>
      </c>
    </row>
    <row r="15129" spans="1:1" x14ac:dyDescent="0.2">
      <c r="A15129" t="s">
        <v>17558</v>
      </c>
    </row>
    <row r="15130" spans="1:1" x14ac:dyDescent="0.2">
      <c r="A15130" t="s">
        <v>17559</v>
      </c>
    </row>
    <row r="15131" spans="1:1" x14ac:dyDescent="0.2">
      <c r="A15131" t="s">
        <v>17560</v>
      </c>
    </row>
    <row r="15132" spans="1:1" x14ac:dyDescent="0.2">
      <c r="A15132" t="s">
        <v>17561</v>
      </c>
    </row>
    <row r="15133" spans="1:1" x14ac:dyDescent="0.2">
      <c r="A15133" t="s">
        <v>17562</v>
      </c>
    </row>
    <row r="15134" spans="1:1" x14ac:dyDescent="0.2">
      <c r="A15134" t="s">
        <v>17563</v>
      </c>
    </row>
    <row r="15135" spans="1:1" x14ac:dyDescent="0.2">
      <c r="A15135" t="s">
        <v>17564</v>
      </c>
    </row>
    <row r="15136" spans="1:1" x14ac:dyDescent="0.2">
      <c r="A15136" t="s">
        <v>17565</v>
      </c>
    </row>
    <row r="15137" spans="1:1" x14ac:dyDescent="0.2">
      <c r="A15137" t="s">
        <v>17566</v>
      </c>
    </row>
    <row r="15138" spans="1:1" x14ac:dyDescent="0.2">
      <c r="A15138" t="s">
        <v>17567</v>
      </c>
    </row>
    <row r="15139" spans="1:1" x14ac:dyDescent="0.2">
      <c r="A15139" t="s">
        <v>17568</v>
      </c>
    </row>
    <row r="15140" spans="1:1" x14ac:dyDescent="0.2">
      <c r="A15140" t="s">
        <v>17569</v>
      </c>
    </row>
    <row r="15141" spans="1:1" x14ac:dyDescent="0.2">
      <c r="A15141" t="s">
        <v>17570</v>
      </c>
    </row>
    <row r="15142" spans="1:1" x14ac:dyDescent="0.2">
      <c r="A15142" t="s">
        <v>17571</v>
      </c>
    </row>
    <row r="15143" spans="1:1" x14ac:dyDescent="0.2">
      <c r="A15143" t="s">
        <v>17572</v>
      </c>
    </row>
    <row r="15144" spans="1:1" x14ac:dyDescent="0.2">
      <c r="A15144" t="s">
        <v>17573</v>
      </c>
    </row>
    <row r="15145" spans="1:1" x14ac:dyDescent="0.2">
      <c r="A15145" t="s">
        <v>17574</v>
      </c>
    </row>
    <row r="15146" spans="1:1" x14ac:dyDescent="0.2">
      <c r="A15146" t="s">
        <v>17575</v>
      </c>
    </row>
    <row r="15147" spans="1:1" x14ac:dyDescent="0.2">
      <c r="A15147" t="s">
        <v>17576</v>
      </c>
    </row>
    <row r="15148" spans="1:1" x14ac:dyDescent="0.2">
      <c r="A15148" t="s">
        <v>17577</v>
      </c>
    </row>
    <row r="15149" spans="1:1" x14ac:dyDescent="0.2">
      <c r="A15149" t="s">
        <v>17578</v>
      </c>
    </row>
    <row r="15150" spans="1:1" x14ac:dyDescent="0.2">
      <c r="A15150" t="s">
        <v>17579</v>
      </c>
    </row>
    <row r="15151" spans="1:1" x14ac:dyDescent="0.2">
      <c r="A15151" t="s">
        <v>17580</v>
      </c>
    </row>
    <row r="15152" spans="1:1" x14ac:dyDescent="0.2">
      <c r="A15152" t="s">
        <v>17581</v>
      </c>
    </row>
    <row r="15153" spans="1:1" x14ac:dyDescent="0.2">
      <c r="A15153" t="s">
        <v>17582</v>
      </c>
    </row>
    <row r="15154" spans="1:1" x14ac:dyDescent="0.2">
      <c r="A15154" t="s">
        <v>17583</v>
      </c>
    </row>
    <row r="15155" spans="1:1" x14ac:dyDescent="0.2">
      <c r="A15155" t="s">
        <v>17584</v>
      </c>
    </row>
    <row r="15156" spans="1:1" x14ac:dyDescent="0.2">
      <c r="A15156" t="s">
        <v>17585</v>
      </c>
    </row>
    <row r="15157" spans="1:1" x14ac:dyDescent="0.2">
      <c r="A15157" t="s">
        <v>17586</v>
      </c>
    </row>
    <row r="15158" spans="1:1" x14ac:dyDescent="0.2">
      <c r="A15158" t="s">
        <v>17587</v>
      </c>
    </row>
    <row r="15159" spans="1:1" x14ac:dyDescent="0.2">
      <c r="A15159" t="s">
        <v>17588</v>
      </c>
    </row>
    <row r="15160" spans="1:1" x14ac:dyDescent="0.2">
      <c r="A15160" t="s">
        <v>17589</v>
      </c>
    </row>
    <row r="15161" spans="1:1" x14ac:dyDescent="0.2">
      <c r="A15161" t="s">
        <v>17590</v>
      </c>
    </row>
    <row r="15162" spans="1:1" x14ac:dyDescent="0.2">
      <c r="A15162" t="s">
        <v>17591</v>
      </c>
    </row>
    <row r="15163" spans="1:1" x14ac:dyDescent="0.2">
      <c r="A15163" t="s">
        <v>17592</v>
      </c>
    </row>
    <row r="15164" spans="1:1" x14ac:dyDescent="0.2">
      <c r="A15164" t="s">
        <v>17593</v>
      </c>
    </row>
    <row r="15165" spans="1:1" x14ac:dyDescent="0.2">
      <c r="A15165" t="s">
        <v>17594</v>
      </c>
    </row>
    <row r="15166" spans="1:1" x14ac:dyDescent="0.2">
      <c r="A15166" t="s">
        <v>17595</v>
      </c>
    </row>
    <row r="15167" spans="1:1" x14ac:dyDescent="0.2">
      <c r="A15167" t="s">
        <v>17596</v>
      </c>
    </row>
    <row r="15168" spans="1:1" x14ac:dyDescent="0.2">
      <c r="A15168" t="s">
        <v>17597</v>
      </c>
    </row>
    <row r="15169" spans="1:1" x14ac:dyDescent="0.2">
      <c r="A15169" t="s">
        <v>17598</v>
      </c>
    </row>
    <row r="15170" spans="1:1" x14ac:dyDescent="0.2">
      <c r="A15170" t="s">
        <v>17599</v>
      </c>
    </row>
    <row r="15171" spans="1:1" x14ac:dyDescent="0.2">
      <c r="A15171" t="s">
        <v>17600</v>
      </c>
    </row>
    <row r="15172" spans="1:1" x14ac:dyDescent="0.2">
      <c r="A15172" t="s">
        <v>17601</v>
      </c>
    </row>
    <row r="15173" spans="1:1" x14ac:dyDescent="0.2">
      <c r="A15173" t="s">
        <v>17602</v>
      </c>
    </row>
    <row r="15174" spans="1:1" x14ac:dyDescent="0.2">
      <c r="A15174" t="s">
        <v>17603</v>
      </c>
    </row>
    <row r="15175" spans="1:1" x14ac:dyDescent="0.2">
      <c r="A15175" t="s">
        <v>17604</v>
      </c>
    </row>
    <row r="15176" spans="1:1" x14ac:dyDescent="0.2">
      <c r="A15176" t="s">
        <v>17605</v>
      </c>
    </row>
    <row r="15177" spans="1:1" x14ac:dyDescent="0.2">
      <c r="A15177" t="s">
        <v>17606</v>
      </c>
    </row>
    <row r="15178" spans="1:1" x14ac:dyDescent="0.2">
      <c r="A15178" t="s">
        <v>17607</v>
      </c>
    </row>
    <row r="15179" spans="1:1" x14ac:dyDescent="0.2">
      <c r="A15179" t="s">
        <v>17608</v>
      </c>
    </row>
    <row r="15180" spans="1:1" x14ac:dyDescent="0.2">
      <c r="A15180" t="s">
        <v>17609</v>
      </c>
    </row>
    <row r="15181" spans="1:1" x14ac:dyDescent="0.2">
      <c r="A15181" t="s">
        <v>17610</v>
      </c>
    </row>
    <row r="15182" spans="1:1" x14ac:dyDescent="0.2">
      <c r="A15182" t="s">
        <v>17611</v>
      </c>
    </row>
    <row r="15183" spans="1:1" x14ac:dyDescent="0.2">
      <c r="A15183" t="s">
        <v>17612</v>
      </c>
    </row>
    <row r="15184" spans="1:1" x14ac:dyDescent="0.2">
      <c r="A15184" t="s">
        <v>17613</v>
      </c>
    </row>
    <row r="15185" spans="1:1" x14ac:dyDescent="0.2">
      <c r="A15185" t="s">
        <v>17614</v>
      </c>
    </row>
    <row r="15186" spans="1:1" x14ac:dyDescent="0.2">
      <c r="A15186" t="s">
        <v>17615</v>
      </c>
    </row>
    <row r="15187" spans="1:1" x14ac:dyDescent="0.2">
      <c r="A15187" t="s">
        <v>17616</v>
      </c>
    </row>
    <row r="15188" spans="1:1" x14ac:dyDescent="0.2">
      <c r="A15188" t="s">
        <v>17617</v>
      </c>
    </row>
    <row r="15189" spans="1:1" x14ac:dyDescent="0.2">
      <c r="A15189" t="s">
        <v>17618</v>
      </c>
    </row>
    <row r="15190" spans="1:1" x14ac:dyDescent="0.2">
      <c r="A15190" t="s">
        <v>17619</v>
      </c>
    </row>
    <row r="15191" spans="1:1" x14ac:dyDescent="0.2">
      <c r="A15191" t="s">
        <v>17620</v>
      </c>
    </row>
    <row r="15192" spans="1:1" x14ac:dyDescent="0.2">
      <c r="A15192" t="s">
        <v>17621</v>
      </c>
    </row>
    <row r="15193" spans="1:1" x14ac:dyDescent="0.2">
      <c r="A15193" t="s">
        <v>17622</v>
      </c>
    </row>
    <row r="15194" spans="1:1" x14ac:dyDescent="0.2">
      <c r="A15194" t="s">
        <v>17623</v>
      </c>
    </row>
    <row r="15195" spans="1:1" x14ac:dyDescent="0.2">
      <c r="A15195" t="s">
        <v>17624</v>
      </c>
    </row>
    <row r="15196" spans="1:1" x14ac:dyDescent="0.2">
      <c r="A15196" t="s">
        <v>17625</v>
      </c>
    </row>
    <row r="15197" spans="1:1" x14ac:dyDescent="0.2">
      <c r="A15197" t="s">
        <v>17626</v>
      </c>
    </row>
    <row r="15198" spans="1:1" x14ac:dyDescent="0.2">
      <c r="A15198" t="s">
        <v>17627</v>
      </c>
    </row>
    <row r="15199" spans="1:1" x14ac:dyDescent="0.2">
      <c r="A15199" t="s">
        <v>17628</v>
      </c>
    </row>
    <row r="15200" spans="1:1" x14ac:dyDescent="0.2">
      <c r="A15200" t="s">
        <v>17629</v>
      </c>
    </row>
    <row r="15201" spans="1:1" x14ac:dyDescent="0.2">
      <c r="A15201" t="s">
        <v>17630</v>
      </c>
    </row>
    <row r="15202" spans="1:1" x14ac:dyDescent="0.2">
      <c r="A15202" t="s">
        <v>17631</v>
      </c>
    </row>
    <row r="15203" spans="1:1" x14ac:dyDescent="0.2">
      <c r="A15203" t="s">
        <v>17632</v>
      </c>
    </row>
    <row r="15204" spans="1:1" x14ac:dyDescent="0.2">
      <c r="A15204" t="s">
        <v>17633</v>
      </c>
    </row>
    <row r="15205" spans="1:1" x14ac:dyDescent="0.2">
      <c r="A15205" t="s">
        <v>17634</v>
      </c>
    </row>
    <row r="15206" spans="1:1" x14ac:dyDescent="0.2">
      <c r="A15206" t="s">
        <v>17635</v>
      </c>
    </row>
    <row r="15207" spans="1:1" x14ac:dyDescent="0.2">
      <c r="A15207" t="s">
        <v>17636</v>
      </c>
    </row>
    <row r="15208" spans="1:1" x14ac:dyDescent="0.2">
      <c r="A15208" t="s">
        <v>17637</v>
      </c>
    </row>
    <row r="15209" spans="1:1" x14ac:dyDescent="0.2">
      <c r="A15209" t="s">
        <v>17638</v>
      </c>
    </row>
    <row r="15210" spans="1:1" x14ac:dyDescent="0.2">
      <c r="A15210" t="s">
        <v>17639</v>
      </c>
    </row>
    <row r="15211" spans="1:1" x14ac:dyDescent="0.2">
      <c r="A15211" t="s">
        <v>17640</v>
      </c>
    </row>
    <row r="15212" spans="1:1" x14ac:dyDescent="0.2">
      <c r="A15212" t="s">
        <v>17641</v>
      </c>
    </row>
    <row r="15213" spans="1:1" x14ac:dyDescent="0.2">
      <c r="A15213" t="s">
        <v>17642</v>
      </c>
    </row>
    <row r="15214" spans="1:1" x14ac:dyDescent="0.2">
      <c r="A15214" t="s">
        <v>17643</v>
      </c>
    </row>
    <row r="15215" spans="1:1" x14ac:dyDescent="0.2">
      <c r="A15215" t="s">
        <v>17644</v>
      </c>
    </row>
    <row r="15216" spans="1:1" x14ac:dyDescent="0.2">
      <c r="A15216" t="s">
        <v>17645</v>
      </c>
    </row>
    <row r="15217" spans="1:1" x14ac:dyDescent="0.2">
      <c r="A15217" t="s">
        <v>17646</v>
      </c>
    </row>
    <row r="15218" spans="1:1" x14ac:dyDescent="0.2">
      <c r="A15218" t="s">
        <v>17647</v>
      </c>
    </row>
    <row r="15219" spans="1:1" x14ac:dyDescent="0.2">
      <c r="A15219" t="s">
        <v>17648</v>
      </c>
    </row>
    <row r="15220" spans="1:1" x14ac:dyDescent="0.2">
      <c r="A15220" t="s">
        <v>17649</v>
      </c>
    </row>
    <row r="15221" spans="1:1" x14ac:dyDescent="0.2">
      <c r="A15221" t="s">
        <v>17650</v>
      </c>
    </row>
    <row r="15222" spans="1:1" x14ac:dyDescent="0.2">
      <c r="A15222" t="s">
        <v>17651</v>
      </c>
    </row>
    <row r="15223" spans="1:1" x14ac:dyDescent="0.2">
      <c r="A15223" t="s">
        <v>17652</v>
      </c>
    </row>
    <row r="15224" spans="1:1" x14ac:dyDescent="0.2">
      <c r="A15224" t="s">
        <v>17653</v>
      </c>
    </row>
    <row r="15225" spans="1:1" x14ac:dyDescent="0.2">
      <c r="A15225" t="s">
        <v>17654</v>
      </c>
    </row>
    <row r="15226" spans="1:1" x14ac:dyDescent="0.2">
      <c r="A15226" t="s">
        <v>17655</v>
      </c>
    </row>
    <row r="15227" spans="1:1" x14ac:dyDescent="0.2">
      <c r="A15227" t="s">
        <v>17656</v>
      </c>
    </row>
    <row r="15228" spans="1:1" x14ac:dyDescent="0.2">
      <c r="A15228" t="s">
        <v>17657</v>
      </c>
    </row>
    <row r="15229" spans="1:1" x14ac:dyDescent="0.2">
      <c r="A15229" t="s">
        <v>17658</v>
      </c>
    </row>
    <row r="15230" spans="1:1" x14ac:dyDescent="0.2">
      <c r="A15230" t="s">
        <v>17659</v>
      </c>
    </row>
    <row r="15231" spans="1:1" x14ac:dyDescent="0.2">
      <c r="A15231" t="s">
        <v>17660</v>
      </c>
    </row>
    <row r="15232" spans="1:1" x14ac:dyDescent="0.2">
      <c r="A15232" t="s">
        <v>17661</v>
      </c>
    </row>
    <row r="15233" spans="1:1" x14ac:dyDescent="0.2">
      <c r="A15233" t="s">
        <v>17662</v>
      </c>
    </row>
    <row r="15234" spans="1:1" x14ac:dyDescent="0.2">
      <c r="A15234" t="s">
        <v>17663</v>
      </c>
    </row>
    <row r="15235" spans="1:1" x14ac:dyDescent="0.2">
      <c r="A15235" t="s">
        <v>17664</v>
      </c>
    </row>
    <row r="15236" spans="1:1" x14ac:dyDescent="0.2">
      <c r="A15236" t="s">
        <v>17665</v>
      </c>
    </row>
    <row r="15237" spans="1:1" x14ac:dyDescent="0.2">
      <c r="A15237" t="s">
        <v>17666</v>
      </c>
    </row>
    <row r="15238" spans="1:1" x14ac:dyDescent="0.2">
      <c r="A15238" t="s">
        <v>17667</v>
      </c>
    </row>
    <row r="15239" spans="1:1" x14ac:dyDescent="0.2">
      <c r="A15239" t="s">
        <v>17668</v>
      </c>
    </row>
    <row r="15240" spans="1:1" x14ac:dyDescent="0.2">
      <c r="A15240" t="s">
        <v>17669</v>
      </c>
    </row>
    <row r="15241" spans="1:1" x14ac:dyDescent="0.2">
      <c r="A15241" t="s">
        <v>17670</v>
      </c>
    </row>
    <row r="15242" spans="1:1" x14ac:dyDescent="0.2">
      <c r="A15242" t="s">
        <v>17671</v>
      </c>
    </row>
    <row r="15243" spans="1:1" x14ac:dyDescent="0.2">
      <c r="A15243" t="s">
        <v>17672</v>
      </c>
    </row>
    <row r="15244" spans="1:1" x14ac:dyDescent="0.2">
      <c r="A15244" t="s">
        <v>17673</v>
      </c>
    </row>
    <row r="15245" spans="1:1" x14ac:dyDescent="0.2">
      <c r="A15245" t="s">
        <v>17674</v>
      </c>
    </row>
    <row r="15246" spans="1:1" x14ac:dyDescent="0.2">
      <c r="A15246" t="s">
        <v>17675</v>
      </c>
    </row>
    <row r="15247" spans="1:1" x14ac:dyDescent="0.2">
      <c r="A15247" t="s">
        <v>17676</v>
      </c>
    </row>
    <row r="15248" spans="1:1" x14ac:dyDescent="0.2">
      <c r="A15248" t="s">
        <v>17677</v>
      </c>
    </row>
    <row r="15249" spans="1:1" x14ac:dyDescent="0.2">
      <c r="A15249" t="s">
        <v>17678</v>
      </c>
    </row>
    <row r="15250" spans="1:1" x14ac:dyDescent="0.2">
      <c r="A15250" t="s">
        <v>17679</v>
      </c>
    </row>
    <row r="15251" spans="1:1" x14ac:dyDescent="0.2">
      <c r="A15251" t="s">
        <v>17680</v>
      </c>
    </row>
    <row r="15252" spans="1:1" x14ac:dyDescent="0.2">
      <c r="A15252" t="s">
        <v>17681</v>
      </c>
    </row>
    <row r="15253" spans="1:1" x14ac:dyDescent="0.2">
      <c r="A15253" t="s">
        <v>17682</v>
      </c>
    </row>
    <row r="15254" spans="1:1" x14ac:dyDescent="0.2">
      <c r="A15254" t="s">
        <v>17683</v>
      </c>
    </row>
    <row r="15255" spans="1:1" x14ac:dyDescent="0.2">
      <c r="A15255" t="s">
        <v>17684</v>
      </c>
    </row>
    <row r="15256" spans="1:1" x14ac:dyDescent="0.2">
      <c r="A15256" t="s">
        <v>17685</v>
      </c>
    </row>
    <row r="15257" spans="1:1" x14ac:dyDescent="0.2">
      <c r="A15257" t="s">
        <v>17686</v>
      </c>
    </row>
    <row r="15258" spans="1:1" x14ac:dyDescent="0.2">
      <c r="A15258" t="s">
        <v>17687</v>
      </c>
    </row>
    <row r="15259" spans="1:1" x14ac:dyDescent="0.2">
      <c r="A15259" t="s">
        <v>17688</v>
      </c>
    </row>
    <row r="15260" spans="1:1" x14ac:dyDescent="0.2">
      <c r="A15260" t="s">
        <v>17689</v>
      </c>
    </row>
    <row r="15261" spans="1:1" x14ac:dyDescent="0.2">
      <c r="A15261" t="s">
        <v>17690</v>
      </c>
    </row>
    <row r="15262" spans="1:1" x14ac:dyDescent="0.2">
      <c r="A15262" t="s">
        <v>17691</v>
      </c>
    </row>
    <row r="15263" spans="1:1" x14ac:dyDescent="0.2">
      <c r="A15263" t="s">
        <v>17692</v>
      </c>
    </row>
    <row r="15264" spans="1:1" x14ac:dyDescent="0.2">
      <c r="A15264" t="s">
        <v>17693</v>
      </c>
    </row>
    <row r="15265" spans="1:1" x14ac:dyDescent="0.2">
      <c r="A15265" t="s">
        <v>17694</v>
      </c>
    </row>
    <row r="15266" spans="1:1" x14ac:dyDescent="0.2">
      <c r="A15266" t="s">
        <v>17695</v>
      </c>
    </row>
    <row r="15267" spans="1:1" x14ac:dyDescent="0.2">
      <c r="A15267" t="s">
        <v>17696</v>
      </c>
    </row>
    <row r="15268" spans="1:1" x14ac:dyDescent="0.2">
      <c r="A15268" t="s">
        <v>17697</v>
      </c>
    </row>
    <row r="15269" spans="1:1" x14ac:dyDescent="0.2">
      <c r="A15269" t="s">
        <v>17698</v>
      </c>
    </row>
    <row r="15270" spans="1:1" x14ac:dyDescent="0.2">
      <c r="A15270" t="s">
        <v>17699</v>
      </c>
    </row>
    <row r="15271" spans="1:1" x14ac:dyDescent="0.2">
      <c r="A15271" t="s">
        <v>17700</v>
      </c>
    </row>
    <row r="15272" spans="1:1" x14ac:dyDescent="0.2">
      <c r="A15272" t="s">
        <v>17701</v>
      </c>
    </row>
    <row r="15273" spans="1:1" x14ac:dyDescent="0.2">
      <c r="A15273" t="s">
        <v>17702</v>
      </c>
    </row>
    <row r="15274" spans="1:1" x14ac:dyDescent="0.2">
      <c r="A15274" t="s">
        <v>17703</v>
      </c>
    </row>
    <row r="15275" spans="1:1" x14ac:dyDescent="0.2">
      <c r="A15275" t="s">
        <v>17704</v>
      </c>
    </row>
    <row r="15276" spans="1:1" x14ac:dyDescent="0.2">
      <c r="A15276" t="s">
        <v>17705</v>
      </c>
    </row>
    <row r="15277" spans="1:1" x14ac:dyDescent="0.2">
      <c r="A15277" t="s">
        <v>17706</v>
      </c>
    </row>
    <row r="15278" spans="1:1" x14ac:dyDescent="0.2">
      <c r="A15278" t="s">
        <v>17707</v>
      </c>
    </row>
    <row r="15279" spans="1:1" x14ac:dyDescent="0.2">
      <c r="A15279" t="s">
        <v>17708</v>
      </c>
    </row>
    <row r="15280" spans="1:1" x14ac:dyDescent="0.2">
      <c r="A15280" t="s">
        <v>17709</v>
      </c>
    </row>
    <row r="15281" spans="1:1" x14ac:dyDescent="0.2">
      <c r="A15281" t="s">
        <v>17710</v>
      </c>
    </row>
    <row r="15282" spans="1:1" x14ac:dyDescent="0.2">
      <c r="A15282" t="s">
        <v>17711</v>
      </c>
    </row>
    <row r="15283" spans="1:1" x14ac:dyDescent="0.2">
      <c r="A15283" t="s">
        <v>17712</v>
      </c>
    </row>
    <row r="15284" spans="1:1" x14ac:dyDescent="0.2">
      <c r="A15284" t="s">
        <v>17713</v>
      </c>
    </row>
    <row r="15285" spans="1:1" x14ac:dyDescent="0.2">
      <c r="A15285" t="s">
        <v>17714</v>
      </c>
    </row>
    <row r="15286" spans="1:1" x14ac:dyDescent="0.2">
      <c r="A15286" t="s">
        <v>17715</v>
      </c>
    </row>
    <row r="15287" spans="1:1" x14ac:dyDescent="0.2">
      <c r="A15287" t="s">
        <v>17716</v>
      </c>
    </row>
    <row r="15288" spans="1:1" x14ac:dyDescent="0.2">
      <c r="A15288" t="s">
        <v>17717</v>
      </c>
    </row>
    <row r="15289" spans="1:1" x14ac:dyDescent="0.2">
      <c r="A15289" t="s">
        <v>17718</v>
      </c>
    </row>
    <row r="15290" spans="1:1" x14ac:dyDescent="0.2">
      <c r="A15290" t="s">
        <v>17719</v>
      </c>
    </row>
    <row r="15291" spans="1:1" x14ac:dyDescent="0.2">
      <c r="A15291" t="s">
        <v>17720</v>
      </c>
    </row>
    <row r="15292" spans="1:1" x14ac:dyDescent="0.2">
      <c r="A15292" t="s">
        <v>17721</v>
      </c>
    </row>
    <row r="15293" spans="1:1" x14ac:dyDescent="0.2">
      <c r="A15293" t="s">
        <v>17722</v>
      </c>
    </row>
    <row r="15294" spans="1:1" x14ac:dyDescent="0.2">
      <c r="A15294" t="s">
        <v>17723</v>
      </c>
    </row>
    <row r="15295" spans="1:1" x14ac:dyDescent="0.2">
      <c r="A15295" t="s">
        <v>17724</v>
      </c>
    </row>
    <row r="15296" spans="1:1" x14ac:dyDescent="0.2">
      <c r="A15296" t="s">
        <v>17725</v>
      </c>
    </row>
    <row r="15297" spans="1:1" x14ac:dyDescent="0.2">
      <c r="A15297" t="s">
        <v>17726</v>
      </c>
    </row>
    <row r="15298" spans="1:1" x14ac:dyDescent="0.2">
      <c r="A15298" t="s">
        <v>17727</v>
      </c>
    </row>
    <row r="15299" spans="1:1" x14ac:dyDescent="0.2">
      <c r="A15299" t="s">
        <v>17728</v>
      </c>
    </row>
    <row r="15300" spans="1:1" x14ac:dyDescent="0.2">
      <c r="A15300" t="s">
        <v>17729</v>
      </c>
    </row>
    <row r="15301" spans="1:1" x14ac:dyDescent="0.2">
      <c r="A15301" t="s">
        <v>17730</v>
      </c>
    </row>
    <row r="15302" spans="1:1" x14ac:dyDescent="0.2">
      <c r="A15302" t="s">
        <v>17731</v>
      </c>
    </row>
    <row r="15303" spans="1:1" x14ac:dyDescent="0.2">
      <c r="A15303" t="s">
        <v>17732</v>
      </c>
    </row>
    <row r="15304" spans="1:1" x14ac:dyDescent="0.2">
      <c r="A15304" t="s">
        <v>17733</v>
      </c>
    </row>
    <row r="15305" spans="1:1" x14ac:dyDescent="0.2">
      <c r="A15305" t="s">
        <v>17734</v>
      </c>
    </row>
    <row r="15306" spans="1:1" x14ac:dyDescent="0.2">
      <c r="A15306" t="s">
        <v>17735</v>
      </c>
    </row>
    <row r="15307" spans="1:1" x14ac:dyDescent="0.2">
      <c r="A15307" t="s">
        <v>17736</v>
      </c>
    </row>
    <row r="15308" spans="1:1" x14ac:dyDescent="0.2">
      <c r="A15308" t="s">
        <v>17737</v>
      </c>
    </row>
    <row r="15309" spans="1:1" x14ac:dyDescent="0.2">
      <c r="A15309" t="s">
        <v>17738</v>
      </c>
    </row>
    <row r="15310" spans="1:1" x14ac:dyDescent="0.2">
      <c r="A15310" t="s">
        <v>17739</v>
      </c>
    </row>
    <row r="15311" spans="1:1" x14ac:dyDescent="0.2">
      <c r="A15311" t="s">
        <v>17740</v>
      </c>
    </row>
    <row r="15312" spans="1:1" x14ac:dyDescent="0.2">
      <c r="A15312" t="s">
        <v>17741</v>
      </c>
    </row>
    <row r="15313" spans="1:1" x14ac:dyDescent="0.2">
      <c r="A15313" t="s">
        <v>17742</v>
      </c>
    </row>
    <row r="15314" spans="1:1" x14ac:dyDescent="0.2">
      <c r="A15314" t="s">
        <v>17743</v>
      </c>
    </row>
    <row r="15315" spans="1:1" x14ac:dyDescent="0.2">
      <c r="A15315" t="s">
        <v>17744</v>
      </c>
    </row>
    <row r="15316" spans="1:1" x14ac:dyDescent="0.2">
      <c r="A15316" t="s">
        <v>17745</v>
      </c>
    </row>
    <row r="15317" spans="1:1" x14ac:dyDescent="0.2">
      <c r="A15317" t="s">
        <v>17746</v>
      </c>
    </row>
    <row r="15318" spans="1:1" x14ac:dyDescent="0.2">
      <c r="A15318" t="s">
        <v>17747</v>
      </c>
    </row>
    <row r="15319" spans="1:1" x14ac:dyDescent="0.2">
      <c r="A15319" t="s">
        <v>17748</v>
      </c>
    </row>
    <row r="15320" spans="1:1" x14ac:dyDescent="0.2">
      <c r="A15320" t="s">
        <v>17749</v>
      </c>
    </row>
    <row r="15321" spans="1:1" x14ac:dyDescent="0.2">
      <c r="A15321" t="s">
        <v>17750</v>
      </c>
    </row>
    <row r="15322" spans="1:1" x14ac:dyDescent="0.2">
      <c r="A15322" t="s">
        <v>17751</v>
      </c>
    </row>
    <row r="15323" spans="1:1" x14ac:dyDescent="0.2">
      <c r="A15323" t="s">
        <v>17752</v>
      </c>
    </row>
    <row r="15324" spans="1:1" x14ac:dyDescent="0.2">
      <c r="A15324" t="s">
        <v>17753</v>
      </c>
    </row>
    <row r="15325" spans="1:1" x14ac:dyDescent="0.2">
      <c r="A15325" t="s">
        <v>17754</v>
      </c>
    </row>
    <row r="15326" spans="1:1" x14ac:dyDescent="0.2">
      <c r="A15326" t="s">
        <v>17755</v>
      </c>
    </row>
    <row r="15327" spans="1:1" x14ac:dyDescent="0.2">
      <c r="A15327" t="s">
        <v>17756</v>
      </c>
    </row>
    <row r="15328" spans="1:1" x14ac:dyDescent="0.2">
      <c r="A15328" t="s">
        <v>17757</v>
      </c>
    </row>
    <row r="15329" spans="1:1" x14ac:dyDescent="0.2">
      <c r="A15329" t="s">
        <v>17758</v>
      </c>
    </row>
    <row r="15330" spans="1:1" x14ac:dyDescent="0.2">
      <c r="A15330" t="s">
        <v>17759</v>
      </c>
    </row>
    <row r="15331" spans="1:1" x14ac:dyDescent="0.2">
      <c r="A15331" t="s">
        <v>17760</v>
      </c>
    </row>
    <row r="15332" spans="1:1" x14ac:dyDescent="0.2">
      <c r="A15332" t="s">
        <v>17761</v>
      </c>
    </row>
    <row r="15333" spans="1:1" x14ac:dyDescent="0.2">
      <c r="A15333" t="s">
        <v>17762</v>
      </c>
    </row>
    <row r="15334" spans="1:1" x14ac:dyDescent="0.2">
      <c r="A15334" t="s">
        <v>17763</v>
      </c>
    </row>
    <row r="15335" spans="1:1" x14ac:dyDescent="0.2">
      <c r="A15335" t="s">
        <v>17764</v>
      </c>
    </row>
    <row r="15336" spans="1:1" x14ac:dyDescent="0.2">
      <c r="A15336" t="s">
        <v>17765</v>
      </c>
    </row>
    <row r="15337" spans="1:1" x14ac:dyDescent="0.2">
      <c r="A15337" t="s">
        <v>17766</v>
      </c>
    </row>
    <row r="15338" spans="1:1" x14ac:dyDescent="0.2">
      <c r="A15338" t="s">
        <v>17767</v>
      </c>
    </row>
    <row r="15339" spans="1:1" x14ac:dyDescent="0.2">
      <c r="A15339" t="s">
        <v>17768</v>
      </c>
    </row>
    <row r="15340" spans="1:1" x14ac:dyDescent="0.2">
      <c r="A15340" t="s">
        <v>17769</v>
      </c>
    </row>
    <row r="15341" spans="1:1" x14ac:dyDescent="0.2">
      <c r="A15341" t="s">
        <v>17770</v>
      </c>
    </row>
    <row r="15342" spans="1:1" x14ac:dyDescent="0.2">
      <c r="A15342" t="s">
        <v>17771</v>
      </c>
    </row>
    <row r="15343" spans="1:1" x14ac:dyDescent="0.2">
      <c r="A15343" t="s">
        <v>17772</v>
      </c>
    </row>
    <row r="15344" spans="1:1" x14ac:dyDescent="0.2">
      <c r="A15344" t="s">
        <v>17773</v>
      </c>
    </row>
    <row r="15345" spans="1:1" x14ac:dyDescent="0.2">
      <c r="A15345" t="s">
        <v>17774</v>
      </c>
    </row>
    <row r="15346" spans="1:1" x14ac:dyDescent="0.2">
      <c r="A15346" t="s">
        <v>17775</v>
      </c>
    </row>
    <row r="15347" spans="1:1" x14ac:dyDescent="0.2">
      <c r="A15347" t="s">
        <v>17776</v>
      </c>
    </row>
    <row r="15348" spans="1:1" x14ac:dyDescent="0.2">
      <c r="A15348" t="s">
        <v>17777</v>
      </c>
    </row>
    <row r="15349" spans="1:1" x14ac:dyDescent="0.2">
      <c r="A15349" t="s">
        <v>17778</v>
      </c>
    </row>
    <row r="15350" spans="1:1" x14ac:dyDescent="0.2">
      <c r="A15350" t="s">
        <v>17779</v>
      </c>
    </row>
    <row r="15351" spans="1:1" x14ac:dyDescent="0.2">
      <c r="A15351" t="s">
        <v>17780</v>
      </c>
    </row>
    <row r="15352" spans="1:1" x14ac:dyDescent="0.2">
      <c r="A15352" t="s">
        <v>17781</v>
      </c>
    </row>
    <row r="15353" spans="1:1" x14ac:dyDescent="0.2">
      <c r="A15353" t="s">
        <v>17782</v>
      </c>
    </row>
    <row r="15354" spans="1:1" x14ac:dyDescent="0.2">
      <c r="A15354" t="s">
        <v>17783</v>
      </c>
    </row>
    <row r="15355" spans="1:1" x14ac:dyDescent="0.2">
      <c r="A15355" t="s">
        <v>17784</v>
      </c>
    </row>
    <row r="15356" spans="1:1" x14ac:dyDescent="0.2">
      <c r="A15356" t="s">
        <v>17785</v>
      </c>
    </row>
    <row r="15357" spans="1:1" x14ac:dyDescent="0.2">
      <c r="A15357" t="s">
        <v>17786</v>
      </c>
    </row>
    <row r="15358" spans="1:1" x14ac:dyDescent="0.2">
      <c r="A15358" t="s">
        <v>17787</v>
      </c>
    </row>
    <row r="15359" spans="1:1" x14ac:dyDescent="0.2">
      <c r="A15359" t="s">
        <v>17788</v>
      </c>
    </row>
    <row r="15360" spans="1:1" x14ac:dyDescent="0.2">
      <c r="A15360" t="s">
        <v>17789</v>
      </c>
    </row>
    <row r="15361" spans="1:1" x14ac:dyDescent="0.2">
      <c r="A15361" t="s">
        <v>17790</v>
      </c>
    </row>
    <row r="15362" spans="1:1" x14ac:dyDescent="0.2">
      <c r="A15362" t="s">
        <v>17791</v>
      </c>
    </row>
    <row r="15363" spans="1:1" x14ac:dyDescent="0.2">
      <c r="A15363" t="s">
        <v>17792</v>
      </c>
    </row>
    <row r="15364" spans="1:1" x14ac:dyDescent="0.2">
      <c r="A15364" t="s">
        <v>17793</v>
      </c>
    </row>
    <row r="15365" spans="1:1" x14ac:dyDescent="0.2">
      <c r="A15365" t="s">
        <v>17794</v>
      </c>
    </row>
    <row r="15366" spans="1:1" x14ac:dyDescent="0.2">
      <c r="A15366" t="s">
        <v>17795</v>
      </c>
    </row>
    <row r="15367" spans="1:1" x14ac:dyDescent="0.2">
      <c r="A15367" t="s">
        <v>17796</v>
      </c>
    </row>
    <row r="15368" spans="1:1" x14ac:dyDescent="0.2">
      <c r="A15368" t="s">
        <v>17797</v>
      </c>
    </row>
    <row r="15369" spans="1:1" x14ac:dyDescent="0.2">
      <c r="A15369" t="s">
        <v>17798</v>
      </c>
    </row>
    <row r="15370" spans="1:1" x14ac:dyDescent="0.2">
      <c r="A15370" t="s">
        <v>17799</v>
      </c>
    </row>
    <row r="15371" spans="1:1" x14ac:dyDescent="0.2">
      <c r="A15371" t="s">
        <v>17800</v>
      </c>
    </row>
    <row r="15372" spans="1:1" x14ac:dyDescent="0.2">
      <c r="A15372" t="s">
        <v>17801</v>
      </c>
    </row>
    <row r="15373" spans="1:1" x14ac:dyDescent="0.2">
      <c r="A15373" t="s">
        <v>17802</v>
      </c>
    </row>
    <row r="15374" spans="1:1" x14ac:dyDescent="0.2">
      <c r="A15374" t="s">
        <v>17803</v>
      </c>
    </row>
    <row r="15375" spans="1:1" x14ac:dyDescent="0.2">
      <c r="A15375" t="s">
        <v>17804</v>
      </c>
    </row>
    <row r="15376" spans="1:1" x14ac:dyDescent="0.2">
      <c r="A15376" t="s">
        <v>17805</v>
      </c>
    </row>
    <row r="15377" spans="1:1" x14ac:dyDescent="0.2">
      <c r="A15377" t="s">
        <v>17806</v>
      </c>
    </row>
    <row r="15378" spans="1:1" x14ac:dyDescent="0.2">
      <c r="A15378" t="s">
        <v>17807</v>
      </c>
    </row>
    <row r="15379" spans="1:1" x14ac:dyDescent="0.2">
      <c r="A15379" t="s">
        <v>17808</v>
      </c>
    </row>
    <row r="15380" spans="1:1" x14ac:dyDescent="0.2">
      <c r="A15380" t="s">
        <v>17809</v>
      </c>
    </row>
    <row r="15381" spans="1:1" x14ac:dyDescent="0.2">
      <c r="A15381" t="s">
        <v>17810</v>
      </c>
    </row>
    <row r="15382" spans="1:1" x14ac:dyDescent="0.2">
      <c r="A15382" t="s">
        <v>17811</v>
      </c>
    </row>
    <row r="15383" spans="1:1" x14ac:dyDescent="0.2">
      <c r="A15383" t="s">
        <v>17812</v>
      </c>
    </row>
    <row r="15384" spans="1:1" x14ac:dyDescent="0.2">
      <c r="A15384" t="s">
        <v>17813</v>
      </c>
    </row>
    <row r="15385" spans="1:1" x14ac:dyDescent="0.2">
      <c r="A15385" t="s">
        <v>17814</v>
      </c>
    </row>
    <row r="15386" spans="1:1" x14ac:dyDescent="0.2">
      <c r="A15386" t="s">
        <v>17815</v>
      </c>
    </row>
    <row r="15387" spans="1:1" x14ac:dyDescent="0.2">
      <c r="A15387" t="s">
        <v>17816</v>
      </c>
    </row>
    <row r="15388" spans="1:1" x14ac:dyDescent="0.2">
      <c r="A15388" t="s">
        <v>17817</v>
      </c>
    </row>
    <row r="15389" spans="1:1" x14ac:dyDescent="0.2">
      <c r="A15389" t="s">
        <v>17818</v>
      </c>
    </row>
    <row r="15390" spans="1:1" x14ac:dyDescent="0.2">
      <c r="A15390" t="s">
        <v>17819</v>
      </c>
    </row>
    <row r="15391" spans="1:1" x14ac:dyDescent="0.2">
      <c r="A15391" t="s">
        <v>17820</v>
      </c>
    </row>
    <row r="15392" spans="1:1" x14ac:dyDescent="0.2">
      <c r="A15392" t="s">
        <v>17821</v>
      </c>
    </row>
    <row r="15393" spans="1:1" x14ac:dyDescent="0.2">
      <c r="A15393" t="s">
        <v>17822</v>
      </c>
    </row>
    <row r="15394" spans="1:1" x14ac:dyDescent="0.2">
      <c r="A15394" t="s">
        <v>17823</v>
      </c>
    </row>
    <row r="15395" spans="1:1" x14ac:dyDescent="0.2">
      <c r="A15395" t="s">
        <v>17824</v>
      </c>
    </row>
    <row r="15396" spans="1:1" x14ac:dyDescent="0.2">
      <c r="A15396" t="s">
        <v>17825</v>
      </c>
    </row>
    <row r="15397" spans="1:1" x14ac:dyDescent="0.2">
      <c r="A15397" t="s">
        <v>17826</v>
      </c>
    </row>
    <row r="15398" spans="1:1" x14ac:dyDescent="0.2">
      <c r="A15398" t="s">
        <v>17827</v>
      </c>
    </row>
    <row r="15399" spans="1:1" x14ac:dyDescent="0.2">
      <c r="A15399" t="s">
        <v>17828</v>
      </c>
    </row>
    <row r="15400" spans="1:1" x14ac:dyDescent="0.2">
      <c r="A15400" t="s">
        <v>17829</v>
      </c>
    </row>
    <row r="15401" spans="1:1" x14ac:dyDescent="0.2">
      <c r="A15401" t="s">
        <v>17830</v>
      </c>
    </row>
    <row r="15402" spans="1:1" x14ac:dyDescent="0.2">
      <c r="A15402" t="s">
        <v>17831</v>
      </c>
    </row>
    <row r="15403" spans="1:1" x14ac:dyDescent="0.2">
      <c r="A15403" t="s">
        <v>17832</v>
      </c>
    </row>
    <row r="15404" spans="1:1" x14ac:dyDescent="0.2">
      <c r="A15404" t="s">
        <v>17833</v>
      </c>
    </row>
    <row r="15405" spans="1:1" x14ac:dyDescent="0.2">
      <c r="A15405" t="s">
        <v>17834</v>
      </c>
    </row>
    <row r="15406" spans="1:1" x14ac:dyDescent="0.2">
      <c r="A15406" t="s">
        <v>17835</v>
      </c>
    </row>
    <row r="15407" spans="1:1" x14ac:dyDescent="0.2">
      <c r="A15407" t="s">
        <v>17836</v>
      </c>
    </row>
    <row r="15408" spans="1:1" x14ac:dyDescent="0.2">
      <c r="A15408" t="s">
        <v>17837</v>
      </c>
    </row>
    <row r="15409" spans="1:1" x14ac:dyDescent="0.2">
      <c r="A15409" t="s">
        <v>17838</v>
      </c>
    </row>
    <row r="15410" spans="1:1" x14ac:dyDescent="0.2">
      <c r="A15410" t="s">
        <v>17839</v>
      </c>
    </row>
    <row r="15411" spans="1:1" x14ac:dyDescent="0.2">
      <c r="A15411" t="s">
        <v>17840</v>
      </c>
    </row>
    <row r="15412" spans="1:1" x14ac:dyDescent="0.2">
      <c r="A15412" t="s">
        <v>17841</v>
      </c>
    </row>
    <row r="15413" spans="1:1" x14ac:dyDescent="0.2">
      <c r="A15413" t="s">
        <v>17842</v>
      </c>
    </row>
    <row r="15414" spans="1:1" x14ac:dyDescent="0.2">
      <c r="A15414" t="s">
        <v>17843</v>
      </c>
    </row>
    <row r="15415" spans="1:1" x14ac:dyDescent="0.2">
      <c r="A15415" t="s">
        <v>17844</v>
      </c>
    </row>
    <row r="15416" spans="1:1" x14ac:dyDescent="0.2">
      <c r="A15416" t="s">
        <v>17845</v>
      </c>
    </row>
    <row r="15417" spans="1:1" x14ac:dyDescent="0.2">
      <c r="A15417" t="s">
        <v>17846</v>
      </c>
    </row>
    <row r="15418" spans="1:1" x14ac:dyDescent="0.2">
      <c r="A15418" t="s">
        <v>17847</v>
      </c>
    </row>
    <row r="15419" spans="1:1" x14ac:dyDescent="0.2">
      <c r="A15419" t="s">
        <v>17848</v>
      </c>
    </row>
    <row r="15420" spans="1:1" x14ac:dyDescent="0.2">
      <c r="A15420" t="s">
        <v>17849</v>
      </c>
    </row>
    <row r="15421" spans="1:1" x14ac:dyDescent="0.2">
      <c r="A15421" t="s">
        <v>17850</v>
      </c>
    </row>
    <row r="15422" spans="1:1" x14ac:dyDescent="0.2">
      <c r="A15422" t="s">
        <v>17851</v>
      </c>
    </row>
    <row r="15423" spans="1:1" x14ac:dyDescent="0.2">
      <c r="A15423" t="s">
        <v>17852</v>
      </c>
    </row>
    <row r="15424" spans="1:1" x14ac:dyDescent="0.2">
      <c r="A15424" t="s">
        <v>17853</v>
      </c>
    </row>
    <row r="15425" spans="1:1" x14ac:dyDescent="0.2">
      <c r="A15425" t="s">
        <v>17854</v>
      </c>
    </row>
    <row r="15426" spans="1:1" x14ac:dyDescent="0.2">
      <c r="A15426" t="s">
        <v>17855</v>
      </c>
    </row>
    <row r="15427" spans="1:1" x14ac:dyDescent="0.2">
      <c r="A15427" t="s">
        <v>17856</v>
      </c>
    </row>
    <row r="15428" spans="1:1" x14ac:dyDescent="0.2">
      <c r="A15428" t="s">
        <v>17857</v>
      </c>
    </row>
    <row r="15429" spans="1:1" x14ac:dyDescent="0.2">
      <c r="A15429" t="s">
        <v>17858</v>
      </c>
    </row>
    <row r="15430" spans="1:1" x14ac:dyDescent="0.2">
      <c r="A15430" t="s">
        <v>17859</v>
      </c>
    </row>
    <row r="15431" spans="1:1" x14ac:dyDescent="0.2">
      <c r="A15431" t="s">
        <v>17860</v>
      </c>
    </row>
    <row r="15432" spans="1:1" x14ac:dyDescent="0.2">
      <c r="A15432" t="s">
        <v>17861</v>
      </c>
    </row>
    <row r="15433" spans="1:1" x14ac:dyDescent="0.2">
      <c r="A15433" t="s">
        <v>17862</v>
      </c>
    </row>
    <row r="15434" spans="1:1" x14ac:dyDescent="0.2">
      <c r="A15434" t="s">
        <v>17863</v>
      </c>
    </row>
    <row r="15435" spans="1:1" x14ac:dyDescent="0.2">
      <c r="A15435" t="s">
        <v>17864</v>
      </c>
    </row>
    <row r="15436" spans="1:1" x14ac:dyDescent="0.2">
      <c r="A15436" t="s">
        <v>17865</v>
      </c>
    </row>
    <row r="15437" spans="1:1" x14ac:dyDescent="0.2">
      <c r="A15437" t="s">
        <v>17866</v>
      </c>
    </row>
    <row r="15438" spans="1:1" x14ac:dyDescent="0.2">
      <c r="A15438" t="s">
        <v>17867</v>
      </c>
    </row>
    <row r="15439" spans="1:1" x14ac:dyDescent="0.2">
      <c r="A15439" t="s">
        <v>17868</v>
      </c>
    </row>
    <row r="15440" spans="1:1" x14ac:dyDescent="0.2">
      <c r="A15440" t="s">
        <v>17869</v>
      </c>
    </row>
    <row r="15441" spans="1:1" x14ac:dyDescent="0.2">
      <c r="A15441" t="s">
        <v>17870</v>
      </c>
    </row>
    <row r="15442" spans="1:1" x14ac:dyDescent="0.2">
      <c r="A15442" t="s">
        <v>17871</v>
      </c>
    </row>
    <row r="15443" spans="1:1" x14ac:dyDescent="0.2">
      <c r="A15443" t="s">
        <v>17872</v>
      </c>
    </row>
    <row r="15444" spans="1:1" x14ac:dyDescent="0.2">
      <c r="A15444" t="s">
        <v>17873</v>
      </c>
    </row>
    <row r="15445" spans="1:1" x14ac:dyDescent="0.2">
      <c r="A15445" t="s">
        <v>17874</v>
      </c>
    </row>
    <row r="15446" spans="1:1" x14ac:dyDescent="0.2">
      <c r="A15446" t="s">
        <v>17875</v>
      </c>
    </row>
    <row r="15447" spans="1:1" x14ac:dyDescent="0.2">
      <c r="A15447" t="s">
        <v>17876</v>
      </c>
    </row>
    <row r="15448" spans="1:1" x14ac:dyDescent="0.2">
      <c r="A15448" t="s">
        <v>17877</v>
      </c>
    </row>
    <row r="15449" spans="1:1" x14ac:dyDescent="0.2">
      <c r="A15449" t="s">
        <v>17878</v>
      </c>
    </row>
    <row r="15450" spans="1:1" x14ac:dyDescent="0.2">
      <c r="A15450" t="s">
        <v>17879</v>
      </c>
    </row>
    <row r="15451" spans="1:1" x14ac:dyDescent="0.2">
      <c r="A15451" t="s">
        <v>17880</v>
      </c>
    </row>
    <row r="15452" spans="1:1" x14ac:dyDescent="0.2">
      <c r="A15452" t="s">
        <v>17881</v>
      </c>
    </row>
    <row r="15453" spans="1:1" x14ac:dyDescent="0.2">
      <c r="A15453" t="s">
        <v>17882</v>
      </c>
    </row>
    <row r="15454" spans="1:1" x14ac:dyDescent="0.2">
      <c r="A15454" t="s">
        <v>17883</v>
      </c>
    </row>
    <row r="15455" spans="1:1" x14ac:dyDescent="0.2">
      <c r="A15455" t="s">
        <v>17884</v>
      </c>
    </row>
    <row r="15456" spans="1:1" x14ac:dyDescent="0.2">
      <c r="A15456" t="s">
        <v>17885</v>
      </c>
    </row>
    <row r="15457" spans="1:1" x14ac:dyDescent="0.2">
      <c r="A15457" t="s">
        <v>17886</v>
      </c>
    </row>
    <row r="15458" spans="1:1" x14ac:dyDescent="0.2">
      <c r="A15458" t="s">
        <v>17887</v>
      </c>
    </row>
    <row r="15459" spans="1:1" x14ac:dyDescent="0.2">
      <c r="A15459" t="s">
        <v>17888</v>
      </c>
    </row>
    <row r="15460" spans="1:1" x14ac:dyDescent="0.2">
      <c r="A15460" t="s">
        <v>17889</v>
      </c>
    </row>
    <row r="15461" spans="1:1" x14ac:dyDescent="0.2">
      <c r="A15461" t="s">
        <v>17890</v>
      </c>
    </row>
    <row r="15462" spans="1:1" x14ac:dyDescent="0.2">
      <c r="A15462" t="s">
        <v>17891</v>
      </c>
    </row>
    <row r="15463" spans="1:1" x14ac:dyDescent="0.2">
      <c r="A15463" t="s">
        <v>17892</v>
      </c>
    </row>
    <row r="15464" spans="1:1" x14ac:dyDescent="0.2">
      <c r="A15464" t="s">
        <v>17893</v>
      </c>
    </row>
    <row r="15465" spans="1:1" x14ac:dyDescent="0.2">
      <c r="A15465" t="s">
        <v>17894</v>
      </c>
    </row>
    <row r="15466" spans="1:1" x14ac:dyDescent="0.2">
      <c r="A15466" t="s">
        <v>17895</v>
      </c>
    </row>
    <row r="15467" spans="1:1" x14ac:dyDescent="0.2">
      <c r="A15467" t="s">
        <v>17896</v>
      </c>
    </row>
    <row r="15468" spans="1:1" x14ac:dyDescent="0.2">
      <c r="A15468" t="s">
        <v>17897</v>
      </c>
    </row>
    <row r="15469" spans="1:1" x14ac:dyDescent="0.2">
      <c r="A15469" t="s">
        <v>17898</v>
      </c>
    </row>
    <row r="15470" spans="1:1" x14ac:dyDescent="0.2">
      <c r="A15470" t="s">
        <v>17899</v>
      </c>
    </row>
    <row r="15471" spans="1:1" x14ac:dyDescent="0.2">
      <c r="A15471" t="s">
        <v>17900</v>
      </c>
    </row>
    <row r="15472" spans="1:1" x14ac:dyDescent="0.2">
      <c r="A15472" t="s">
        <v>17901</v>
      </c>
    </row>
    <row r="15473" spans="1:1" x14ac:dyDescent="0.2">
      <c r="A15473" t="s">
        <v>17902</v>
      </c>
    </row>
    <row r="15474" spans="1:1" x14ac:dyDescent="0.2">
      <c r="A15474" t="s">
        <v>17903</v>
      </c>
    </row>
    <row r="15475" spans="1:1" x14ac:dyDescent="0.2">
      <c r="A15475" t="s">
        <v>17904</v>
      </c>
    </row>
    <row r="15476" spans="1:1" x14ac:dyDescent="0.2">
      <c r="A15476" t="s">
        <v>17905</v>
      </c>
    </row>
    <row r="15477" spans="1:1" x14ac:dyDescent="0.2">
      <c r="A15477" t="s">
        <v>17906</v>
      </c>
    </row>
    <row r="15478" spans="1:1" x14ac:dyDescent="0.2">
      <c r="A15478" t="s">
        <v>17907</v>
      </c>
    </row>
    <row r="15479" spans="1:1" x14ac:dyDescent="0.2">
      <c r="A15479" t="s">
        <v>17908</v>
      </c>
    </row>
    <row r="15480" spans="1:1" x14ac:dyDescent="0.2">
      <c r="A15480" t="s">
        <v>17909</v>
      </c>
    </row>
    <row r="15481" spans="1:1" x14ac:dyDescent="0.2">
      <c r="A15481" t="s">
        <v>17910</v>
      </c>
    </row>
    <row r="15482" spans="1:1" x14ac:dyDescent="0.2">
      <c r="A15482" t="s">
        <v>17911</v>
      </c>
    </row>
    <row r="15483" spans="1:1" x14ac:dyDescent="0.2">
      <c r="A15483" t="s">
        <v>17912</v>
      </c>
    </row>
    <row r="15484" spans="1:1" x14ac:dyDescent="0.2">
      <c r="A15484" t="s">
        <v>17913</v>
      </c>
    </row>
    <row r="15485" spans="1:1" x14ac:dyDescent="0.2">
      <c r="A15485" t="s">
        <v>17914</v>
      </c>
    </row>
    <row r="15486" spans="1:1" x14ac:dyDescent="0.2">
      <c r="A15486" t="s">
        <v>17915</v>
      </c>
    </row>
    <row r="15487" spans="1:1" x14ac:dyDescent="0.2">
      <c r="A15487" t="s">
        <v>17916</v>
      </c>
    </row>
    <row r="15488" spans="1:1" x14ac:dyDescent="0.2">
      <c r="A15488" t="s">
        <v>17917</v>
      </c>
    </row>
    <row r="15489" spans="1:1" x14ac:dyDescent="0.2">
      <c r="A15489" t="s">
        <v>17918</v>
      </c>
    </row>
    <row r="15490" spans="1:1" x14ac:dyDescent="0.2">
      <c r="A15490" t="s">
        <v>17919</v>
      </c>
    </row>
    <row r="15491" spans="1:1" x14ac:dyDescent="0.2">
      <c r="A15491" t="s">
        <v>17920</v>
      </c>
    </row>
    <row r="15492" spans="1:1" x14ac:dyDescent="0.2">
      <c r="A15492" t="s">
        <v>17921</v>
      </c>
    </row>
    <row r="15493" spans="1:1" x14ac:dyDescent="0.2">
      <c r="A15493" t="s">
        <v>17922</v>
      </c>
    </row>
    <row r="15494" spans="1:1" x14ac:dyDescent="0.2">
      <c r="A15494" t="s">
        <v>17923</v>
      </c>
    </row>
    <row r="15495" spans="1:1" x14ac:dyDescent="0.2">
      <c r="A15495" t="s">
        <v>17924</v>
      </c>
    </row>
    <row r="15496" spans="1:1" x14ac:dyDescent="0.2">
      <c r="A15496" t="s">
        <v>17925</v>
      </c>
    </row>
    <row r="15497" spans="1:1" x14ac:dyDescent="0.2">
      <c r="A15497" t="s">
        <v>17926</v>
      </c>
    </row>
    <row r="15498" spans="1:1" x14ac:dyDescent="0.2">
      <c r="A15498" t="s">
        <v>17927</v>
      </c>
    </row>
    <row r="15499" spans="1:1" x14ac:dyDescent="0.2">
      <c r="A15499" t="s">
        <v>17928</v>
      </c>
    </row>
    <row r="15500" spans="1:1" x14ac:dyDescent="0.2">
      <c r="A15500" t="s">
        <v>17929</v>
      </c>
    </row>
    <row r="15501" spans="1:1" x14ac:dyDescent="0.2">
      <c r="A15501" t="s">
        <v>17930</v>
      </c>
    </row>
    <row r="15502" spans="1:1" x14ac:dyDescent="0.2">
      <c r="A15502" t="s">
        <v>17931</v>
      </c>
    </row>
    <row r="15503" spans="1:1" x14ac:dyDescent="0.2">
      <c r="A15503" t="s">
        <v>17932</v>
      </c>
    </row>
    <row r="15504" spans="1:1" x14ac:dyDescent="0.2">
      <c r="A15504" t="s">
        <v>17933</v>
      </c>
    </row>
    <row r="15505" spans="1:1" x14ac:dyDescent="0.2">
      <c r="A15505" t="s">
        <v>17934</v>
      </c>
    </row>
    <row r="15506" spans="1:1" x14ac:dyDescent="0.2">
      <c r="A15506" t="s">
        <v>17935</v>
      </c>
    </row>
    <row r="15507" spans="1:1" x14ac:dyDescent="0.2">
      <c r="A15507" t="s">
        <v>17936</v>
      </c>
    </row>
    <row r="15508" spans="1:1" x14ac:dyDescent="0.2">
      <c r="A15508" t="s">
        <v>17937</v>
      </c>
    </row>
    <row r="15509" spans="1:1" x14ac:dyDescent="0.2">
      <c r="A15509" t="s">
        <v>17938</v>
      </c>
    </row>
    <row r="15510" spans="1:1" x14ac:dyDescent="0.2">
      <c r="A15510" t="s">
        <v>17939</v>
      </c>
    </row>
    <row r="15511" spans="1:1" x14ac:dyDescent="0.2">
      <c r="A15511" t="s">
        <v>17940</v>
      </c>
    </row>
    <row r="15512" spans="1:1" x14ac:dyDescent="0.2">
      <c r="A15512" t="s">
        <v>17941</v>
      </c>
    </row>
    <row r="15513" spans="1:1" x14ac:dyDescent="0.2">
      <c r="A15513" t="s">
        <v>17942</v>
      </c>
    </row>
    <row r="15514" spans="1:1" x14ac:dyDescent="0.2">
      <c r="A15514" t="s">
        <v>17943</v>
      </c>
    </row>
    <row r="15515" spans="1:1" x14ac:dyDescent="0.2">
      <c r="A15515" t="s">
        <v>17944</v>
      </c>
    </row>
    <row r="15516" spans="1:1" x14ac:dyDescent="0.2">
      <c r="A15516" t="s">
        <v>17945</v>
      </c>
    </row>
    <row r="15517" spans="1:1" x14ac:dyDescent="0.2">
      <c r="A15517" t="s">
        <v>17946</v>
      </c>
    </row>
    <row r="15518" spans="1:1" x14ac:dyDescent="0.2">
      <c r="A15518" t="s">
        <v>17947</v>
      </c>
    </row>
    <row r="15519" spans="1:1" x14ac:dyDescent="0.2">
      <c r="A15519" t="s">
        <v>17948</v>
      </c>
    </row>
    <row r="15520" spans="1:1" x14ac:dyDescent="0.2">
      <c r="A15520" t="s">
        <v>17949</v>
      </c>
    </row>
    <row r="15521" spans="1:1" x14ac:dyDescent="0.2">
      <c r="A15521" t="s">
        <v>17950</v>
      </c>
    </row>
    <row r="15522" spans="1:1" x14ac:dyDescent="0.2">
      <c r="A15522" t="s">
        <v>17951</v>
      </c>
    </row>
    <row r="15523" spans="1:1" x14ac:dyDescent="0.2">
      <c r="A15523" t="s">
        <v>17952</v>
      </c>
    </row>
    <row r="15524" spans="1:1" x14ac:dyDescent="0.2">
      <c r="A15524" t="s">
        <v>17953</v>
      </c>
    </row>
    <row r="15525" spans="1:1" x14ac:dyDescent="0.2">
      <c r="A15525" t="s">
        <v>17954</v>
      </c>
    </row>
    <row r="15526" spans="1:1" x14ac:dyDescent="0.2">
      <c r="A15526" t="s">
        <v>17955</v>
      </c>
    </row>
    <row r="15527" spans="1:1" x14ac:dyDescent="0.2">
      <c r="A15527" t="s">
        <v>17956</v>
      </c>
    </row>
    <row r="15528" spans="1:1" x14ac:dyDescent="0.2">
      <c r="A15528" t="s">
        <v>17957</v>
      </c>
    </row>
    <row r="15529" spans="1:1" x14ac:dyDescent="0.2">
      <c r="A15529" t="s">
        <v>17958</v>
      </c>
    </row>
    <row r="15530" spans="1:1" x14ac:dyDescent="0.2">
      <c r="A15530" t="s">
        <v>17959</v>
      </c>
    </row>
    <row r="15531" spans="1:1" x14ac:dyDescent="0.2">
      <c r="A15531" t="s">
        <v>17960</v>
      </c>
    </row>
    <row r="15532" spans="1:1" x14ac:dyDescent="0.2">
      <c r="A15532" t="s">
        <v>17961</v>
      </c>
    </row>
    <row r="15533" spans="1:1" x14ac:dyDescent="0.2">
      <c r="A15533" t="s">
        <v>17962</v>
      </c>
    </row>
    <row r="15534" spans="1:1" x14ac:dyDescent="0.2">
      <c r="A15534" t="s">
        <v>17963</v>
      </c>
    </row>
    <row r="15535" spans="1:1" x14ac:dyDescent="0.2">
      <c r="A15535" t="s">
        <v>17964</v>
      </c>
    </row>
    <row r="15536" spans="1:1" x14ac:dyDescent="0.2">
      <c r="A15536" t="s">
        <v>17965</v>
      </c>
    </row>
    <row r="15537" spans="1:1" x14ac:dyDescent="0.2">
      <c r="A15537" t="s">
        <v>17966</v>
      </c>
    </row>
    <row r="15538" spans="1:1" x14ac:dyDescent="0.2">
      <c r="A15538" t="s">
        <v>17967</v>
      </c>
    </row>
    <row r="15539" spans="1:1" x14ac:dyDescent="0.2">
      <c r="A15539" t="s">
        <v>17968</v>
      </c>
    </row>
    <row r="15540" spans="1:1" x14ac:dyDescent="0.2">
      <c r="A15540" t="s">
        <v>17969</v>
      </c>
    </row>
    <row r="15541" spans="1:1" x14ac:dyDescent="0.2">
      <c r="A15541" t="s">
        <v>17970</v>
      </c>
    </row>
    <row r="15542" spans="1:1" x14ac:dyDescent="0.2">
      <c r="A15542" t="s">
        <v>17971</v>
      </c>
    </row>
    <row r="15543" spans="1:1" x14ac:dyDescent="0.2">
      <c r="A15543" t="s">
        <v>17972</v>
      </c>
    </row>
    <row r="15544" spans="1:1" x14ac:dyDescent="0.2">
      <c r="A15544" t="s">
        <v>17973</v>
      </c>
    </row>
    <row r="15545" spans="1:1" x14ac:dyDescent="0.2">
      <c r="A15545" t="s">
        <v>17974</v>
      </c>
    </row>
    <row r="15546" spans="1:1" x14ac:dyDescent="0.2">
      <c r="A15546" t="s">
        <v>17975</v>
      </c>
    </row>
    <row r="15547" spans="1:1" x14ac:dyDescent="0.2">
      <c r="A15547" t="s">
        <v>17976</v>
      </c>
    </row>
    <row r="15548" spans="1:1" x14ac:dyDescent="0.2">
      <c r="A15548" t="s">
        <v>17977</v>
      </c>
    </row>
    <row r="15549" spans="1:1" x14ac:dyDescent="0.2">
      <c r="A15549" t="s">
        <v>17978</v>
      </c>
    </row>
    <row r="15550" spans="1:1" x14ac:dyDescent="0.2">
      <c r="A15550" t="s">
        <v>17979</v>
      </c>
    </row>
    <row r="15551" spans="1:1" x14ac:dyDescent="0.2">
      <c r="A15551" t="s">
        <v>17980</v>
      </c>
    </row>
    <row r="15552" spans="1:1" x14ac:dyDescent="0.2">
      <c r="A15552" t="s">
        <v>17981</v>
      </c>
    </row>
    <row r="15553" spans="1:1" x14ac:dyDescent="0.2">
      <c r="A15553" t="s">
        <v>17982</v>
      </c>
    </row>
    <row r="15554" spans="1:1" x14ac:dyDescent="0.2">
      <c r="A15554" t="s">
        <v>17983</v>
      </c>
    </row>
    <row r="15555" spans="1:1" x14ac:dyDescent="0.2">
      <c r="A15555" t="s">
        <v>17984</v>
      </c>
    </row>
    <row r="15556" spans="1:1" x14ac:dyDescent="0.2">
      <c r="A15556" t="s">
        <v>17985</v>
      </c>
    </row>
    <row r="15557" spans="1:1" x14ac:dyDescent="0.2">
      <c r="A15557" t="s">
        <v>17986</v>
      </c>
    </row>
    <row r="15558" spans="1:1" x14ac:dyDescent="0.2">
      <c r="A15558" t="s">
        <v>17987</v>
      </c>
    </row>
    <row r="15559" spans="1:1" x14ac:dyDescent="0.2">
      <c r="A15559" t="s">
        <v>17988</v>
      </c>
    </row>
    <row r="15560" spans="1:1" x14ac:dyDescent="0.2">
      <c r="A15560" t="s">
        <v>17989</v>
      </c>
    </row>
    <row r="15561" spans="1:1" x14ac:dyDescent="0.2">
      <c r="A15561" t="s">
        <v>17990</v>
      </c>
    </row>
    <row r="15562" spans="1:1" x14ac:dyDescent="0.2">
      <c r="A15562" t="s">
        <v>17991</v>
      </c>
    </row>
    <row r="15563" spans="1:1" x14ac:dyDescent="0.2">
      <c r="A15563" t="s">
        <v>17992</v>
      </c>
    </row>
    <row r="15564" spans="1:1" x14ac:dyDescent="0.2">
      <c r="A15564" t="s">
        <v>17993</v>
      </c>
    </row>
    <row r="15565" spans="1:1" x14ac:dyDescent="0.2">
      <c r="A15565" t="s">
        <v>17994</v>
      </c>
    </row>
    <row r="15566" spans="1:1" x14ac:dyDescent="0.2">
      <c r="A15566" t="s">
        <v>17995</v>
      </c>
    </row>
    <row r="15567" spans="1:1" x14ac:dyDescent="0.2">
      <c r="A15567" t="s">
        <v>17996</v>
      </c>
    </row>
    <row r="15568" spans="1:1" x14ac:dyDescent="0.2">
      <c r="A15568" t="s">
        <v>17997</v>
      </c>
    </row>
    <row r="15569" spans="1:1" x14ac:dyDescent="0.2">
      <c r="A15569" t="s">
        <v>17998</v>
      </c>
    </row>
    <row r="15570" spans="1:1" x14ac:dyDescent="0.2">
      <c r="A15570" t="s">
        <v>17999</v>
      </c>
    </row>
    <row r="15571" spans="1:1" x14ac:dyDescent="0.2">
      <c r="A15571" t="s">
        <v>18000</v>
      </c>
    </row>
    <row r="15572" spans="1:1" x14ac:dyDescent="0.2">
      <c r="A15572" t="s">
        <v>18001</v>
      </c>
    </row>
    <row r="15573" spans="1:1" x14ac:dyDescent="0.2">
      <c r="A15573" t="s">
        <v>18002</v>
      </c>
    </row>
    <row r="15574" spans="1:1" x14ac:dyDescent="0.2">
      <c r="A15574" t="s">
        <v>18003</v>
      </c>
    </row>
    <row r="15575" spans="1:1" x14ac:dyDescent="0.2">
      <c r="A15575" t="s">
        <v>18004</v>
      </c>
    </row>
    <row r="15576" spans="1:1" x14ac:dyDescent="0.2">
      <c r="A15576" t="s">
        <v>18005</v>
      </c>
    </row>
    <row r="15577" spans="1:1" x14ac:dyDescent="0.2">
      <c r="A15577" t="s">
        <v>18006</v>
      </c>
    </row>
    <row r="15578" spans="1:1" x14ac:dyDescent="0.2">
      <c r="A15578" t="s">
        <v>18007</v>
      </c>
    </row>
    <row r="15579" spans="1:1" x14ac:dyDescent="0.2">
      <c r="A15579" t="s">
        <v>18008</v>
      </c>
    </row>
    <row r="15580" spans="1:1" x14ac:dyDescent="0.2">
      <c r="A15580" t="s">
        <v>18009</v>
      </c>
    </row>
    <row r="15581" spans="1:1" x14ac:dyDescent="0.2">
      <c r="A15581" t="s">
        <v>18010</v>
      </c>
    </row>
    <row r="15582" spans="1:1" x14ac:dyDescent="0.2">
      <c r="A15582" t="s">
        <v>18011</v>
      </c>
    </row>
    <row r="15583" spans="1:1" x14ac:dyDescent="0.2">
      <c r="A15583" t="s">
        <v>18012</v>
      </c>
    </row>
    <row r="15584" spans="1:1" x14ac:dyDescent="0.2">
      <c r="A15584" t="s">
        <v>18013</v>
      </c>
    </row>
    <row r="15585" spans="1:1" x14ac:dyDescent="0.2">
      <c r="A15585" t="s">
        <v>18014</v>
      </c>
    </row>
    <row r="15586" spans="1:1" x14ac:dyDescent="0.2">
      <c r="A15586" t="s">
        <v>18015</v>
      </c>
    </row>
    <row r="15587" spans="1:1" x14ac:dyDescent="0.2">
      <c r="A15587" t="s">
        <v>18016</v>
      </c>
    </row>
    <row r="15588" spans="1:1" x14ac:dyDescent="0.2">
      <c r="A15588" t="s">
        <v>18017</v>
      </c>
    </row>
    <row r="15589" spans="1:1" x14ac:dyDescent="0.2">
      <c r="A15589" t="s">
        <v>18018</v>
      </c>
    </row>
    <row r="15590" spans="1:1" x14ac:dyDescent="0.2">
      <c r="A15590" t="s">
        <v>18019</v>
      </c>
    </row>
    <row r="15591" spans="1:1" x14ac:dyDescent="0.2">
      <c r="A15591" t="s">
        <v>18020</v>
      </c>
    </row>
    <row r="15592" spans="1:1" x14ac:dyDescent="0.2">
      <c r="A15592" t="s">
        <v>18021</v>
      </c>
    </row>
    <row r="15593" spans="1:1" x14ac:dyDescent="0.2">
      <c r="A15593" t="s">
        <v>18022</v>
      </c>
    </row>
    <row r="15594" spans="1:1" x14ac:dyDescent="0.2">
      <c r="A15594" t="s">
        <v>18023</v>
      </c>
    </row>
    <row r="15595" spans="1:1" x14ac:dyDescent="0.2">
      <c r="A15595" t="s">
        <v>18024</v>
      </c>
    </row>
    <row r="15596" spans="1:1" x14ac:dyDescent="0.2">
      <c r="A15596" t="s">
        <v>18025</v>
      </c>
    </row>
    <row r="15597" spans="1:1" x14ac:dyDescent="0.2">
      <c r="A15597" t="s">
        <v>18026</v>
      </c>
    </row>
    <row r="15598" spans="1:1" x14ac:dyDescent="0.2">
      <c r="A15598" t="s">
        <v>18027</v>
      </c>
    </row>
    <row r="15599" spans="1:1" x14ac:dyDescent="0.2">
      <c r="A15599" t="s">
        <v>18028</v>
      </c>
    </row>
    <row r="15600" spans="1:1" x14ac:dyDescent="0.2">
      <c r="A15600" t="s">
        <v>18029</v>
      </c>
    </row>
    <row r="15601" spans="1:1" x14ac:dyDescent="0.2">
      <c r="A15601" t="s">
        <v>18030</v>
      </c>
    </row>
    <row r="15602" spans="1:1" x14ac:dyDescent="0.2">
      <c r="A15602" t="s">
        <v>18031</v>
      </c>
    </row>
    <row r="15603" spans="1:1" x14ac:dyDescent="0.2">
      <c r="A15603" t="s">
        <v>18032</v>
      </c>
    </row>
    <row r="15604" spans="1:1" x14ac:dyDescent="0.2">
      <c r="A15604" t="s">
        <v>18033</v>
      </c>
    </row>
    <row r="15605" spans="1:1" x14ac:dyDescent="0.2">
      <c r="A15605" t="s">
        <v>18034</v>
      </c>
    </row>
    <row r="15606" spans="1:1" x14ac:dyDescent="0.2">
      <c r="A15606" t="s">
        <v>18035</v>
      </c>
    </row>
    <row r="15607" spans="1:1" x14ac:dyDescent="0.2">
      <c r="A15607" t="s">
        <v>18036</v>
      </c>
    </row>
    <row r="15608" spans="1:1" x14ac:dyDescent="0.2">
      <c r="A15608" t="s">
        <v>18037</v>
      </c>
    </row>
    <row r="15609" spans="1:1" x14ac:dyDescent="0.2">
      <c r="A15609" t="s">
        <v>18038</v>
      </c>
    </row>
    <row r="15610" spans="1:1" x14ac:dyDescent="0.2">
      <c r="A15610" t="s">
        <v>18039</v>
      </c>
    </row>
    <row r="15611" spans="1:1" x14ac:dyDescent="0.2">
      <c r="A15611" t="s">
        <v>18040</v>
      </c>
    </row>
    <row r="15612" spans="1:1" x14ac:dyDescent="0.2">
      <c r="A15612" t="s">
        <v>18041</v>
      </c>
    </row>
    <row r="15613" spans="1:1" x14ac:dyDescent="0.2">
      <c r="A15613" t="s">
        <v>18042</v>
      </c>
    </row>
    <row r="15614" spans="1:1" x14ac:dyDescent="0.2">
      <c r="A15614" t="s">
        <v>18043</v>
      </c>
    </row>
    <row r="15615" spans="1:1" x14ac:dyDescent="0.2">
      <c r="A15615" t="s">
        <v>18044</v>
      </c>
    </row>
    <row r="15616" spans="1:1" x14ac:dyDescent="0.2">
      <c r="A15616" t="s">
        <v>18045</v>
      </c>
    </row>
    <row r="15617" spans="1:1" x14ac:dyDescent="0.2">
      <c r="A15617" t="s">
        <v>18046</v>
      </c>
    </row>
    <row r="15618" spans="1:1" x14ac:dyDescent="0.2">
      <c r="A15618" t="s">
        <v>18047</v>
      </c>
    </row>
    <row r="15619" spans="1:1" x14ac:dyDescent="0.2">
      <c r="A15619" t="s">
        <v>18048</v>
      </c>
    </row>
    <row r="15620" spans="1:1" x14ac:dyDescent="0.2">
      <c r="A15620" t="s">
        <v>18049</v>
      </c>
    </row>
    <row r="15621" spans="1:1" x14ac:dyDescent="0.2">
      <c r="A15621" t="s">
        <v>18050</v>
      </c>
    </row>
    <row r="15622" spans="1:1" x14ac:dyDescent="0.2">
      <c r="A15622" t="s">
        <v>18051</v>
      </c>
    </row>
    <row r="15623" spans="1:1" x14ac:dyDescent="0.2">
      <c r="A15623" t="s">
        <v>18052</v>
      </c>
    </row>
    <row r="15624" spans="1:1" x14ac:dyDescent="0.2">
      <c r="A15624" t="s">
        <v>18053</v>
      </c>
    </row>
    <row r="15625" spans="1:1" x14ac:dyDescent="0.2">
      <c r="A15625" t="s">
        <v>18054</v>
      </c>
    </row>
    <row r="15626" spans="1:1" x14ac:dyDescent="0.2">
      <c r="A15626" t="s">
        <v>18055</v>
      </c>
    </row>
    <row r="15627" spans="1:1" x14ac:dyDescent="0.2">
      <c r="A15627" t="s">
        <v>18056</v>
      </c>
    </row>
    <row r="15628" spans="1:1" x14ac:dyDescent="0.2">
      <c r="A15628" t="s">
        <v>18057</v>
      </c>
    </row>
    <row r="15629" spans="1:1" x14ac:dyDescent="0.2">
      <c r="A15629" t="s">
        <v>18058</v>
      </c>
    </row>
    <row r="15630" spans="1:1" x14ac:dyDescent="0.2">
      <c r="A15630" t="s">
        <v>18059</v>
      </c>
    </row>
    <row r="15631" spans="1:1" x14ac:dyDescent="0.2">
      <c r="A15631" t="s">
        <v>18060</v>
      </c>
    </row>
    <row r="15632" spans="1:1" x14ac:dyDescent="0.2">
      <c r="A15632" t="s">
        <v>18061</v>
      </c>
    </row>
    <row r="15633" spans="1:1" x14ac:dyDescent="0.2">
      <c r="A15633" t="s">
        <v>18062</v>
      </c>
    </row>
    <row r="15634" spans="1:1" x14ac:dyDescent="0.2">
      <c r="A15634" t="s">
        <v>18063</v>
      </c>
    </row>
    <row r="15635" spans="1:1" x14ac:dyDescent="0.2">
      <c r="A15635" t="s">
        <v>18064</v>
      </c>
    </row>
    <row r="15636" spans="1:1" x14ac:dyDescent="0.2">
      <c r="A15636" t="s">
        <v>18065</v>
      </c>
    </row>
    <row r="15637" spans="1:1" x14ac:dyDescent="0.2">
      <c r="A15637" t="s">
        <v>18066</v>
      </c>
    </row>
    <row r="15638" spans="1:1" x14ac:dyDescent="0.2">
      <c r="A15638" t="s">
        <v>18067</v>
      </c>
    </row>
    <row r="15639" spans="1:1" x14ac:dyDescent="0.2">
      <c r="A15639" t="s">
        <v>18068</v>
      </c>
    </row>
    <row r="15640" spans="1:1" x14ac:dyDescent="0.2">
      <c r="A15640" t="s">
        <v>18069</v>
      </c>
    </row>
    <row r="15641" spans="1:1" x14ac:dyDescent="0.2">
      <c r="A15641" t="s">
        <v>18070</v>
      </c>
    </row>
    <row r="15642" spans="1:1" x14ac:dyDescent="0.2">
      <c r="A15642" t="s">
        <v>18071</v>
      </c>
    </row>
    <row r="15643" spans="1:1" x14ac:dyDescent="0.2">
      <c r="A15643" t="s">
        <v>18072</v>
      </c>
    </row>
    <row r="15644" spans="1:1" x14ac:dyDescent="0.2">
      <c r="A15644" t="s">
        <v>18073</v>
      </c>
    </row>
    <row r="15645" spans="1:1" x14ac:dyDescent="0.2">
      <c r="A15645" t="s">
        <v>18074</v>
      </c>
    </row>
    <row r="15646" spans="1:1" x14ac:dyDescent="0.2">
      <c r="A15646" t="s">
        <v>18075</v>
      </c>
    </row>
    <row r="15647" spans="1:1" x14ac:dyDescent="0.2">
      <c r="A15647" t="s">
        <v>18076</v>
      </c>
    </row>
    <row r="15648" spans="1:1" x14ac:dyDescent="0.2">
      <c r="A15648" t="s">
        <v>18077</v>
      </c>
    </row>
    <row r="15649" spans="1:1" x14ac:dyDescent="0.2">
      <c r="A15649" t="s">
        <v>18078</v>
      </c>
    </row>
    <row r="15650" spans="1:1" x14ac:dyDescent="0.2">
      <c r="A15650" t="s">
        <v>18079</v>
      </c>
    </row>
    <row r="15651" spans="1:1" x14ac:dyDescent="0.2">
      <c r="A15651" t="s">
        <v>18080</v>
      </c>
    </row>
    <row r="15652" spans="1:1" x14ac:dyDescent="0.2">
      <c r="A15652" t="s">
        <v>18081</v>
      </c>
    </row>
    <row r="15653" spans="1:1" x14ac:dyDescent="0.2">
      <c r="A15653" t="s">
        <v>18082</v>
      </c>
    </row>
    <row r="15654" spans="1:1" x14ac:dyDescent="0.2">
      <c r="A15654" t="s">
        <v>18083</v>
      </c>
    </row>
    <row r="15655" spans="1:1" x14ac:dyDescent="0.2">
      <c r="A15655" t="s">
        <v>18084</v>
      </c>
    </row>
    <row r="15656" spans="1:1" x14ac:dyDescent="0.2">
      <c r="A15656" t="s">
        <v>18085</v>
      </c>
    </row>
    <row r="15657" spans="1:1" x14ac:dyDescent="0.2">
      <c r="A15657" t="s">
        <v>18086</v>
      </c>
    </row>
    <row r="15658" spans="1:1" x14ac:dyDescent="0.2">
      <c r="A15658" t="s">
        <v>18087</v>
      </c>
    </row>
    <row r="15659" spans="1:1" x14ac:dyDescent="0.2">
      <c r="A15659" t="s">
        <v>18088</v>
      </c>
    </row>
    <row r="15660" spans="1:1" x14ac:dyDescent="0.2">
      <c r="A15660" t="s">
        <v>18089</v>
      </c>
    </row>
    <row r="15661" spans="1:1" x14ac:dyDescent="0.2">
      <c r="A15661" t="s">
        <v>18090</v>
      </c>
    </row>
    <row r="15662" spans="1:1" x14ac:dyDescent="0.2">
      <c r="A15662" t="s">
        <v>18091</v>
      </c>
    </row>
    <row r="15663" spans="1:1" x14ac:dyDescent="0.2">
      <c r="A15663" t="s">
        <v>18092</v>
      </c>
    </row>
    <row r="15664" spans="1:1" x14ac:dyDescent="0.2">
      <c r="A15664" t="s">
        <v>18093</v>
      </c>
    </row>
    <row r="15665" spans="1:1" x14ac:dyDescent="0.2">
      <c r="A15665" t="s">
        <v>18094</v>
      </c>
    </row>
    <row r="15666" spans="1:1" x14ac:dyDescent="0.2">
      <c r="A15666" t="s">
        <v>18095</v>
      </c>
    </row>
    <row r="15667" spans="1:1" x14ac:dyDescent="0.2">
      <c r="A15667" t="s">
        <v>18096</v>
      </c>
    </row>
    <row r="15668" spans="1:1" x14ac:dyDescent="0.2">
      <c r="A15668" t="s">
        <v>18097</v>
      </c>
    </row>
    <row r="15669" spans="1:1" x14ac:dyDescent="0.2">
      <c r="A15669" t="s">
        <v>18098</v>
      </c>
    </row>
    <row r="15670" spans="1:1" x14ac:dyDescent="0.2">
      <c r="A15670" t="s">
        <v>18099</v>
      </c>
    </row>
    <row r="15671" spans="1:1" x14ac:dyDescent="0.2">
      <c r="A15671" t="s">
        <v>18100</v>
      </c>
    </row>
    <row r="15672" spans="1:1" x14ac:dyDescent="0.2">
      <c r="A15672" t="s">
        <v>18101</v>
      </c>
    </row>
    <row r="15673" spans="1:1" x14ac:dyDescent="0.2">
      <c r="A15673" t="s">
        <v>18102</v>
      </c>
    </row>
    <row r="15674" spans="1:1" x14ac:dyDescent="0.2">
      <c r="A15674" t="s">
        <v>18103</v>
      </c>
    </row>
    <row r="15675" spans="1:1" x14ac:dyDescent="0.2">
      <c r="A15675" t="s">
        <v>18104</v>
      </c>
    </row>
    <row r="15676" spans="1:1" x14ac:dyDescent="0.2">
      <c r="A15676" t="s">
        <v>18105</v>
      </c>
    </row>
    <row r="15677" spans="1:1" x14ac:dyDescent="0.2">
      <c r="A15677" t="s">
        <v>18106</v>
      </c>
    </row>
    <row r="15678" spans="1:1" x14ac:dyDescent="0.2">
      <c r="A15678" t="s">
        <v>18107</v>
      </c>
    </row>
    <row r="15679" spans="1:1" x14ac:dyDescent="0.2">
      <c r="A15679" t="s">
        <v>18108</v>
      </c>
    </row>
    <row r="15680" spans="1:1" x14ac:dyDescent="0.2">
      <c r="A15680" t="s">
        <v>18109</v>
      </c>
    </row>
    <row r="15681" spans="1:1" x14ac:dyDescent="0.2">
      <c r="A15681" t="s">
        <v>18110</v>
      </c>
    </row>
    <row r="15682" spans="1:1" x14ac:dyDescent="0.2">
      <c r="A15682" t="s">
        <v>18111</v>
      </c>
    </row>
    <row r="15683" spans="1:1" x14ac:dyDescent="0.2">
      <c r="A15683" t="s">
        <v>18112</v>
      </c>
    </row>
    <row r="15684" spans="1:1" x14ac:dyDescent="0.2">
      <c r="A15684" t="s">
        <v>18113</v>
      </c>
    </row>
    <row r="15685" spans="1:1" x14ac:dyDescent="0.2">
      <c r="A15685" t="s">
        <v>18114</v>
      </c>
    </row>
    <row r="15686" spans="1:1" x14ac:dyDescent="0.2">
      <c r="A15686" t="s">
        <v>18115</v>
      </c>
    </row>
    <row r="15687" spans="1:1" x14ac:dyDescent="0.2">
      <c r="A15687" t="s">
        <v>18116</v>
      </c>
    </row>
    <row r="15688" spans="1:1" x14ac:dyDescent="0.2">
      <c r="A15688" t="s">
        <v>18117</v>
      </c>
    </row>
    <row r="15689" spans="1:1" x14ac:dyDescent="0.2">
      <c r="A15689" t="s">
        <v>18118</v>
      </c>
    </row>
    <row r="15690" spans="1:1" x14ac:dyDescent="0.2">
      <c r="A15690" t="s">
        <v>18119</v>
      </c>
    </row>
    <row r="15691" spans="1:1" x14ac:dyDescent="0.2">
      <c r="A15691" t="s">
        <v>18120</v>
      </c>
    </row>
    <row r="15692" spans="1:1" x14ac:dyDescent="0.2">
      <c r="A15692" t="s">
        <v>18121</v>
      </c>
    </row>
    <row r="15693" spans="1:1" x14ac:dyDescent="0.2">
      <c r="A15693" t="s">
        <v>18122</v>
      </c>
    </row>
    <row r="15694" spans="1:1" x14ac:dyDescent="0.2">
      <c r="A15694" t="s">
        <v>18123</v>
      </c>
    </row>
    <row r="15695" spans="1:1" x14ac:dyDescent="0.2">
      <c r="A15695" t="s">
        <v>18124</v>
      </c>
    </row>
    <row r="15696" spans="1:1" x14ac:dyDescent="0.2">
      <c r="A15696" t="s">
        <v>18125</v>
      </c>
    </row>
    <row r="15697" spans="1:1" x14ac:dyDescent="0.2">
      <c r="A15697" t="s">
        <v>18126</v>
      </c>
    </row>
    <row r="15698" spans="1:1" x14ac:dyDescent="0.2">
      <c r="A15698" t="s">
        <v>18127</v>
      </c>
    </row>
    <row r="15699" spans="1:1" x14ac:dyDescent="0.2">
      <c r="A15699" t="s">
        <v>18128</v>
      </c>
    </row>
    <row r="15700" spans="1:1" x14ac:dyDescent="0.2">
      <c r="A15700" t="s">
        <v>18129</v>
      </c>
    </row>
    <row r="15701" spans="1:1" x14ac:dyDescent="0.2">
      <c r="A15701" t="s">
        <v>18130</v>
      </c>
    </row>
    <row r="15702" spans="1:1" x14ac:dyDescent="0.2">
      <c r="A15702" t="s">
        <v>18131</v>
      </c>
    </row>
    <row r="15703" spans="1:1" x14ac:dyDescent="0.2">
      <c r="A15703" t="s">
        <v>18132</v>
      </c>
    </row>
    <row r="15704" spans="1:1" x14ac:dyDescent="0.2">
      <c r="A15704" t="s">
        <v>18133</v>
      </c>
    </row>
    <row r="15705" spans="1:1" x14ac:dyDescent="0.2">
      <c r="A15705" t="s">
        <v>18134</v>
      </c>
    </row>
    <row r="15706" spans="1:1" x14ac:dyDescent="0.2">
      <c r="A15706" t="s">
        <v>18135</v>
      </c>
    </row>
    <row r="15707" spans="1:1" x14ac:dyDescent="0.2">
      <c r="A15707" t="s">
        <v>18136</v>
      </c>
    </row>
    <row r="15708" spans="1:1" x14ac:dyDescent="0.2">
      <c r="A15708" t="s">
        <v>18137</v>
      </c>
    </row>
    <row r="15709" spans="1:1" x14ac:dyDescent="0.2">
      <c r="A15709" t="s">
        <v>18138</v>
      </c>
    </row>
    <row r="15710" spans="1:1" x14ac:dyDescent="0.2">
      <c r="A15710" t="s">
        <v>18139</v>
      </c>
    </row>
    <row r="15711" spans="1:1" x14ac:dyDescent="0.2">
      <c r="A15711" t="s">
        <v>18140</v>
      </c>
    </row>
    <row r="15712" spans="1:1" x14ac:dyDescent="0.2">
      <c r="A15712" t="s">
        <v>18141</v>
      </c>
    </row>
    <row r="15713" spans="1:1" x14ac:dyDescent="0.2">
      <c r="A15713" t="s">
        <v>18142</v>
      </c>
    </row>
    <row r="15714" spans="1:1" x14ac:dyDescent="0.2">
      <c r="A15714" t="s">
        <v>18143</v>
      </c>
    </row>
    <row r="15715" spans="1:1" x14ac:dyDescent="0.2">
      <c r="A15715" t="s">
        <v>18144</v>
      </c>
    </row>
    <row r="15716" spans="1:1" x14ac:dyDescent="0.2">
      <c r="A15716" t="s">
        <v>18145</v>
      </c>
    </row>
    <row r="15717" spans="1:1" x14ac:dyDescent="0.2">
      <c r="A15717" t="s">
        <v>18146</v>
      </c>
    </row>
    <row r="15718" spans="1:1" x14ac:dyDescent="0.2">
      <c r="A15718" t="s">
        <v>18147</v>
      </c>
    </row>
    <row r="15719" spans="1:1" x14ac:dyDescent="0.2">
      <c r="A15719" t="s">
        <v>18148</v>
      </c>
    </row>
    <row r="15720" spans="1:1" x14ac:dyDescent="0.2">
      <c r="A15720" t="s">
        <v>18149</v>
      </c>
    </row>
    <row r="15721" spans="1:1" x14ac:dyDescent="0.2">
      <c r="A15721" t="s">
        <v>18150</v>
      </c>
    </row>
    <row r="15722" spans="1:1" x14ac:dyDescent="0.2">
      <c r="A15722" t="s">
        <v>18151</v>
      </c>
    </row>
    <row r="15723" spans="1:1" x14ac:dyDescent="0.2">
      <c r="A15723" t="s">
        <v>18152</v>
      </c>
    </row>
    <row r="15724" spans="1:1" x14ac:dyDescent="0.2">
      <c r="A15724" t="s">
        <v>18153</v>
      </c>
    </row>
    <row r="15725" spans="1:1" x14ac:dyDescent="0.2">
      <c r="A15725" t="s">
        <v>18154</v>
      </c>
    </row>
    <row r="15726" spans="1:1" x14ac:dyDescent="0.2">
      <c r="A15726" t="s">
        <v>18155</v>
      </c>
    </row>
    <row r="15727" spans="1:1" x14ac:dyDescent="0.2">
      <c r="A15727" t="s">
        <v>18156</v>
      </c>
    </row>
    <row r="15728" spans="1:1" x14ac:dyDescent="0.2">
      <c r="A15728" t="s">
        <v>18157</v>
      </c>
    </row>
    <row r="15729" spans="1:1" x14ac:dyDescent="0.2">
      <c r="A15729" t="s">
        <v>18158</v>
      </c>
    </row>
    <row r="15730" spans="1:1" x14ac:dyDescent="0.2">
      <c r="A15730" t="s">
        <v>18159</v>
      </c>
    </row>
    <row r="15731" spans="1:1" x14ac:dyDescent="0.2">
      <c r="A15731" t="s">
        <v>18160</v>
      </c>
    </row>
    <row r="15732" spans="1:1" x14ac:dyDescent="0.2">
      <c r="A15732" t="s">
        <v>18161</v>
      </c>
    </row>
    <row r="15733" spans="1:1" x14ac:dyDescent="0.2">
      <c r="A15733" t="s">
        <v>18162</v>
      </c>
    </row>
    <row r="15734" spans="1:1" x14ac:dyDescent="0.2">
      <c r="A15734" t="s">
        <v>18163</v>
      </c>
    </row>
    <row r="15735" spans="1:1" x14ac:dyDescent="0.2">
      <c r="A15735" t="s">
        <v>18164</v>
      </c>
    </row>
    <row r="15736" spans="1:1" x14ac:dyDescent="0.2">
      <c r="A15736" t="s">
        <v>18165</v>
      </c>
    </row>
    <row r="15737" spans="1:1" x14ac:dyDescent="0.2">
      <c r="A15737" t="s">
        <v>18166</v>
      </c>
    </row>
    <row r="15738" spans="1:1" x14ac:dyDescent="0.2">
      <c r="A15738" t="s">
        <v>18167</v>
      </c>
    </row>
    <row r="15739" spans="1:1" x14ac:dyDescent="0.2">
      <c r="A15739" t="s">
        <v>18168</v>
      </c>
    </row>
    <row r="15740" spans="1:1" x14ac:dyDescent="0.2">
      <c r="A15740" t="s">
        <v>18169</v>
      </c>
    </row>
    <row r="15741" spans="1:1" x14ac:dyDescent="0.2">
      <c r="A15741" t="s">
        <v>18170</v>
      </c>
    </row>
    <row r="15742" spans="1:1" x14ac:dyDescent="0.2">
      <c r="A15742" t="s">
        <v>18171</v>
      </c>
    </row>
    <row r="15743" spans="1:1" x14ac:dyDescent="0.2">
      <c r="A15743" t="s">
        <v>18172</v>
      </c>
    </row>
    <row r="15744" spans="1:1" x14ac:dyDescent="0.2">
      <c r="A15744" t="s">
        <v>18173</v>
      </c>
    </row>
    <row r="15745" spans="1:1" x14ac:dyDescent="0.2">
      <c r="A15745" t="s">
        <v>18174</v>
      </c>
    </row>
    <row r="15746" spans="1:1" x14ac:dyDescent="0.2">
      <c r="A15746" t="s">
        <v>18175</v>
      </c>
    </row>
    <row r="15747" spans="1:1" x14ac:dyDescent="0.2">
      <c r="A15747" t="s">
        <v>18176</v>
      </c>
    </row>
    <row r="15748" spans="1:1" x14ac:dyDescent="0.2">
      <c r="A15748" t="s">
        <v>18177</v>
      </c>
    </row>
    <row r="15749" spans="1:1" x14ac:dyDescent="0.2">
      <c r="A15749" t="s">
        <v>18178</v>
      </c>
    </row>
    <row r="15750" spans="1:1" x14ac:dyDescent="0.2">
      <c r="A15750" t="s">
        <v>18179</v>
      </c>
    </row>
    <row r="15751" spans="1:1" x14ac:dyDescent="0.2">
      <c r="A15751" t="s">
        <v>18180</v>
      </c>
    </row>
    <row r="15752" spans="1:1" x14ac:dyDescent="0.2">
      <c r="A15752" t="s">
        <v>18181</v>
      </c>
    </row>
    <row r="15753" spans="1:1" x14ac:dyDescent="0.2">
      <c r="A15753" t="s">
        <v>18182</v>
      </c>
    </row>
    <row r="15754" spans="1:1" x14ac:dyDescent="0.2">
      <c r="A15754" t="s">
        <v>18183</v>
      </c>
    </row>
    <row r="15755" spans="1:1" x14ac:dyDescent="0.2">
      <c r="A15755" t="s">
        <v>18184</v>
      </c>
    </row>
    <row r="15756" spans="1:1" x14ac:dyDescent="0.2">
      <c r="A15756" t="s">
        <v>18185</v>
      </c>
    </row>
    <row r="15757" spans="1:1" x14ac:dyDescent="0.2">
      <c r="A15757" t="s">
        <v>18186</v>
      </c>
    </row>
    <row r="15758" spans="1:1" x14ac:dyDescent="0.2">
      <c r="A15758" t="s">
        <v>18187</v>
      </c>
    </row>
    <row r="15759" spans="1:1" x14ac:dyDescent="0.2">
      <c r="A15759" t="s">
        <v>18188</v>
      </c>
    </row>
    <row r="15760" spans="1:1" x14ac:dyDescent="0.2">
      <c r="A15760" t="s">
        <v>18189</v>
      </c>
    </row>
    <row r="15761" spans="1:1" x14ac:dyDescent="0.2">
      <c r="A15761" t="s">
        <v>18190</v>
      </c>
    </row>
    <row r="15762" spans="1:1" x14ac:dyDescent="0.2">
      <c r="A15762" t="s">
        <v>18191</v>
      </c>
    </row>
    <row r="15763" spans="1:1" x14ac:dyDescent="0.2">
      <c r="A15763" t="s">
        <v>18192</v>
      </c>
    </row>
    <row r="15764" spans="1:1" x14ac:dyDescent="0.2">
      <c r="A15764" t="s">
        <v>18193</v>
      </c>
    </row>
    <row r="15765" spans="1:1" x14ac:dyDescent="0.2">
      <c r="A15765" t="s">
        <v>18194</v>
      </c>
    </row>
    <row r="15766" spans="1:1" x14ac:dyDescent="0.2">
      <c r="A15766" t="s">
        <v>18195</v>
      </c>
    </row>
    <row r="15767" spans="1:1" x14ac:dyDescent="0.2">
      <c r="A15767" t="s">
        <v>18196</v>
      </c>
    </row>
    <row r="15768" spans="1:1" x14ac:dyDescent="0.2">
      <c r="A15768" t="s">
        <v>18197</v>
      </c>
    </row>
    <row r="15769" spans="1:1" x14ac:dyDescent="0.2">
      <c r="A15769" t="s">
        <v>18198</v>
      </c>
    </row>
    <row r="15770" spans="1:1" x14ac:dyDescent="0.2">
      <c r="A15770" t="s">
        <v>18199</v>
      </c>
    </row>
    <row r="15771" spans="1:1" x14ac:dyDescent="0.2">
      <c r="A15771" t="s">
        <v>18200</v>
      </c>
    </row>
    <row r="15772" spans="1:1" x14ac:dyDescent="0.2">
      <c r="A15772" t="s">
        <v>18201</v>
      </c>
    </row>
    <row r="15773" spans="1:1" x14ac:dyDescent="0.2">
      <c r="A15773" t="s">
        <v>18202</v>
      </c>
    </row>
    <row r="15774" spans="1:1" x14ac:dyDescent="0.2">
      <c r="A15774" t="s">
        <v>18203</v>
      </c>
    </row>
    <row r="15775" spans="1:1" x14ac:dyDescent="0.2">
      <c r="A15775" t="s">
        <v>18204</v>
      </c>
    </row>
    <row r="15776" spans="1:1" x14ac:dyDescent="0.2">
      <c r="A15776" t="s">
        <v>18205</v>
      </c>
    </row>
    <row r="15777" spans="1:1" x14ac:dyDescent="0.2">
      <c r="A15777" t="s">
        <v>18206</v>
      </c>
    </row>
    <row r="15778" spans="1:1" x14ac:dyDescent="0.2">
      <c r="A15778" t="s">
        <v>18207</v>
      </c>
    </row>
    <row r="15779" spans="1:1" x14ac:dyDescent="0.2">
      <c r="A15779" t="s">
        <v>18208</v>
      </c>
    </row>
    <row r="15780" spans="1:1" x14ac:dyDescent="0.2">
      <c r="A15780" t="s">
        <v>18209</v>
      </c>
    </row>
    <row r="15781" spans="1:1" x14ac:dyDescent="0.2">
      <c r="A15781" t="s">
        <v>18210</v>
      </c>
    </row>
    <row r="15782" spans="1:1" x14ac:dyDescent="0.2">
      <c r="A15782" t="s">
        <v>18211</v>
      </c>
    </row>
    <row r="15783" spans="1:1" x14ac:dyDescent="0.2">
      <c r="A15783" t="s">
        <v>18212</v>
      </c>
    </row>
    <row r="15784" spans="1:1" x14ac:dyDescent="0.2">
      <c r="A15784" t="s">
        <v>18213</v>
      </c>
    </row>
    <row r="15785" spans="1:1" x14ac:dyDescent="0.2">
      <c r="A15785" t="s">
        <v>18214</v>
      </c>
    </row>
    <row r="15786" spans="1:1" x14ac:dyDescent="0.2">
      <c r="A15786" t="s">
        <v>18215</v>
      </c>
    </row>
    <row r="15787" spans="1:1" x14ac:dyDescent="0.2">
      <c r="A15787" t="s">
        <v>18216</v>
      </c>
    </row>
    <row r="15788" spans="1:1" x14ac:dyDescent="0.2">
      <c r="A15788" t="s">
        <v>18217</v>
      </c>
    </row>
    <row r="15789" spans="1:1" x14ac:dyDescent="0.2">
      <c r="A15789" t="s">
        <v>18218</v>
      </c>
    </row>
    <row r="15790" spans="1:1" x14ac:dyDescent="0.2">
      <c r="A15790" t="s">
        <v>18219</v>
      </c>
    </row>
    <row r="15791" spans="1:1" x14ac:dyDescent="0.2">
      <c r="A15791" t="s">
        <v>18220</v>
      </c>
    </row>
    <row r="15792" spans="1:1" x14ac:dyDescent="0.2">
      <c r="A15792" t="s">
        <v>18221</v>
      </c>
    </row>
    <row r="15793" spans="1:1" x14ac:dyDescent="0.2">
      <c r="A15793" t="s">
        <v>18222</v>
      </c>
    </row>
    <row r="15794" spans="1:1" x14ac:dyDescent="0.2">
      <c r="A15794" t="s">
        <v>18223</v>
      </c>
    </row>
    <row r="15795" spans="1:1" x14ac:dyDescent="0.2">
      <c r="A15795" t="s">
        <v>18224</v>
      </c>
    </row>
    <row r="15796" spans="1:1" x14ac:dyDescent="0.2">
      <c r="A15796" t="s">
        <v>18225</v>
      </c>
    </row>
    <row r="15797" spans="1:1" x14ac:dyDescent="0.2">
      <c r="A15797" t="s">
        <v>18226</v>
      </c>
    </row>
    <row r="15798" spans="1:1" x14ac:dyDescent="0.2">
      <c r="A15798" t="s">
        <v>18227</v>
      </c>
    </row>
    <row r="15799" spans="1:1" x14ac:dyDescent="0.2">
      <c r="A15799" t="s">
        <v>18228</v>
      </c>
    </row>
    <row r="15800" spans="1:1" x14ac:dyDescent="0.2">
      <c r="A15800" t="s">
        <v>18229</v>
      </c>
    </row>
    <row r="15801" spans="1:1" x14ac:dyDescent="0.2">
      <c r="A15801" t="s">
        <v>18230</v>
      </c>
    </row>
    <row r="15802" spans="1:1" x14ac:dyDescent="0.2">
      <c r="A15802" t="s">
        <v>18231</v>
      </c>
    </row>
    <row r="15803" spans="1:1" x14ac:dyDescent="0.2">
      <c r="A15803" t="s">
        <v>18232</v>
      </c>
    </row>
    <row r="15804" spans="1:1" x14ac:dyDescent="0.2">
      <c r="A15804" t="s">
        <v>18233</v>
      </c>
    </row>
    <row r="15805" spans="1:1" x14ac:dyDescent="0.2">
      <c r="A15805" t="s">
        <v>18234</v>
      </c>
    </row>
    <row r="15806" spans="1:1" x14ac:dyDescent="0.2">
      <c r="A15806" t="s">
        <v>18235</v>
      </c>
    </row>
    <row r="15807" spans="1:1" x14ac:dyDescent="0.2">
      <c r="A15807" t="s">
        <v>18236</v>
      </c>
    </row>
    <row r="15808" spans="1:1" x14ac:dyDescent="0.2">
      <c r="A15808" t="s">
        <v>18237</v>
      </c>
    </row>
    <row r="15809" spans="1:1" x14ac:dyDescent="0.2">
      <c r="A15809" t="s">
        <v>18238</v>
      </c>
    </row>
    <row r="15810" spans="1:1" x14ac:dyDescent="0.2">
      <c r="A15810" t="s">
        <v>18239</v>
      </c>
    </row>
    <row r="15811" spans="1:1" x14ac:dyDescent="0.2">
      <c r="A15811" t="s">
        <v>18240</v>
      </c>
    </row>
    <row r="15812" spans="1:1" x14ac:dyDescent="0.2">
      <c r="A15812" t="s">
        <v>18241</v>
      </c>
    </row>
    <row r="15813" spans="1:1" x14ac:dyDescent="0.2">
      <c r="A15813" t="s">
        <v>18242</v>
      </c>
    </row>
    <row r="15814" spans="1:1" x14ac:dyDescent="0.2">
      <c r="A15814" t="s">
        <v>18243</v>
      </c>
    </row>
    <row r="15815" spans="1:1" x14ac:dyDescent="0.2">
      <c r="A15815" t="s">
        <v>18244</v>
      </c>
    </row>
    <row r="15816" spans="1:1" x14ac:dyDescent="0.2">
      <c r="A15816" t="s">
        <v>18245</v>
      </c>
    </row>
    <row r="15817" spans="1:1" x14ac:dyDescent="0.2">
      <c r="A15817" t="s">
        <v>18246</v>
      </c>
    </row>
    <row r="15818" spans="1:1" x14ac:dyDescent="0.2">
      <c r="A15818" t="s">
        <v>18247</v>
      </c>
    </row>
    <row r="15819" spans="1:1" x14ac:dyDescent="0.2">
      <c r="A15819" t="s">
        <v>18248</v>
      </c>
    </row>
    <row r="15820" spans="1:1" x14ac:dyDescent="0.2">
      <c r="A15820" t="s">
        <v>18249</v>
      </c>
    </row>
    <row r="15821" spans="1:1" x14ac:dyDescent="0.2">
      <c r="A15821" t="s">
        <v>18250</v>
      </c>
    </row>
    <row r="15822" spans="1:1" x14ac:dyDescent="0.2">
      <c r="A15822" t="s">
        <v>18251</v>
      </c>
    </row>
    <row r="15823" spans="1:1" x14ac:dyDescent="0.2">
      <c r="A15823" t="s">
        <v>18252</v>
      </c>
    </row>
    <row r="15824" spans="1:1" x14ac:dyDescent="0.2">
      <c r="A15824" t="s">
        <v>18253</v>
      </c>
    </row>
    <row r="15825" spans="1:1" x14ac:dyDescent="0.2">
      <c r="A15825" t="s">
        <v>18254</v>
      </c>
    </row>
    <row r="15826" spans="1:1" x14ac:dyDescent="0.2">
      <c r="A15826" t="s">
        <v>18255</v>
      </c>
    </row>
    <row r="15827" spans="1:1" x14ac:dyDescent="0.2">
      <c r="A15827" t="s">
        <v>18256</v>
      </c>
    </row>
    <row r="15828" spans="1:1" x14ac:dyDescent="0.2">
      <c r="A15828" t="s">
        <v>18257</v>
      </c>
    </row>
    <row r="15829" spans="1:1" x14ac:dyDescent="0.2">
      <c r="A15829" t="s">
        <v>18258</v>
      </c>
    </row>
    <row r="15830" spans="1:1" x14ac:dyDescent="0.2">
      <c r="A15830" t="s">
        <v>18259</v>
      </c>
    </row>
    <row r="15831" spans="1:1" x14ac:dyDescent="0.2">
      <c r="A15831" t="s">
        <v>18260</v>
      </c>
    </row>
    <row r="15832" spans="1:1" x14ac:dyDescent="0.2">
      <c r="A15832" t="s">
        <v>18261</v>
      </c>
    </row>
    <row r="15833" spans="1:1" x14ac:dyDescent="0.2">
      <c r="A15833" t="s">
        <v>18262</v>
      </c>
    </row>
    <row r="15834" spans="1:1" x14ac:dyDescent="0.2">
      <c r="A15834" t="s">
        <v>18263</v>
      </c>
    </row>
    <row r="15835" spans="1:1" x14ac:dyDescent="0.2">
      <c r="A15835" t="s">
        <v>18264</v>
      </c>
    </row>
    <row r="15836" spans="1:1" x14ac:dyDescent="0.2">
      <c r="A15836" t="s">
        <v>18265</v>
      </c>
    </row>
    <row r="15837" spans="1:1" x14ac:dyDescent="0.2">
      <c r="A15837" t="s">
        <v>18266</v>
      </c>
    </row>
    <row r="15838" spans="1:1" x14ac:dyDescent="0.2">
      <c r="A15838" t="s">
        <v>18267</v>
      </c>
    </row>
    <row r="15839" spans="1:1" x14ac:dyDescent="0.2">
      <c r="A15839" t="s">
        <v>18268</v>
      </c>
    </row>
    <row r="15840" spans="1:1" x14ac:dyDescent="0.2">
      <c r="A15840" t="s">
        <v>18269</v>
      </c>
    </row>
    <row r="15841" spans="1:1" x14ac:dyDescent="0.2">
      <c r="A15841" t="s">
        <v>18270</v>
      </c>
    </row>
    <row r="15842" spans="1:1" x14ac:dyDescent="0.2">
      <c r="A15842" t="s">
        <v>18271</v>
      </c>
    </row>
    <row r="15843" spans="1:1" x14ac:dyDescent="0.2">
      <c r="A15843" t="s">
        <v>18272</v>
      </c>
    </row>
    <row r="15844" spans="1:1" x14ac:dyDescent="0.2">
      <c r="A15844" t="s">
        <v>18273</v>
      </c>
    </row>
    <row r="15845" spans="1:1" x14ac:dyDescent="0.2">
      <c r="A15845" t="s">
        <v>18274</v>
      </c>
    </row>
    <row r="15846" spans="1:1" x14ac:dyDescent="0.2">
      <c r="A15846" t="s">
        <v>18275</v>
      </c>
    </row>
    <row r="15847" spans="1:1" x14ac:dyDescent="0.2">
      <c r="A15847" t="s">
        <v>18276</v>
      </c>
    </row>
    <row r="15848" spans="1:1" x14ac:dyDescent="0.2">
      <c r="A15848" t="s">
        <v>18277</v>
      </c>
    </row>
    <row r="15849" spans="1:1" x14ac:dyDescent="0.2">
      <c r="A15849" t="s">
        <v>18278</v>
      </c>
    </row>
    <row r="15850" spans="1:1" x14ac:dyDescent="0.2">
      <c r="A15850" t="s">
        <v>18279</v>
      </c>
    </row>
    <row r="15851" spans="1:1" x14ac:dyDescent="0.2">
      <c r="A15851" t="s">
        <v>18280</v>
      </c>
    </row>
    <row r="15852" spans="1:1" x14ac:dyDescent="0.2">
      <c r="A15852" t="s">
        <v>18281</v>
      </c>
    </row>
    <row r="15853" spans="1:1" x14ac:dyDescent="0.2">
      <c r="A15853" t="s">
        <v>18282</v>
      </c>
    </row>
    <row r="15854" spans="1:1" x14ac:dyDescent="0.2">
      <c r="A15854" t="s">
        <v>18283</v>
      </c>
    </row>
    <row r="15855" spans="1:1" x14ac:dyDescent="0.2">
      <c r="A15855" t="s">
        <v>18284</v>
      </c>
    </row>
    <row r="15856" spans="1:1" x14ac:dyDescent="0.2">
      <c r="A15856" t="s">
        <v>18285</v>
      </c>
    </row>
    <row r="15857" spans="1:1" x14ac:dyDescent="0.2">
      <c r="A15857" t="s">
        <v>18286</v>
      </c>
    </row>
    <row r="15858" spans="1:1" x14ac:dyDescent="0.2">
      <c r="A15858" t="s">
        <v>18287</v>
      </c>
    </row>
    <row r="15859" spans="1:1" x14ac:dyDescent="0.2">
      <c r="A15859" t="s">
        <v>18288</v>
      </c>
    </row>
    <row r="15860" spans="1:1" x14ac:dyDescent="0.2">
      <c r="A15860" t="s">
        <v>18289</v>
      </c>
    </row>
    <row r="15861" spans="1:1" x14ac:dyDescent="0.2">
      <c r="A15861" t="s">
        <v>18290</v>
      </c>
    </row>
    <row r="15862" spans="1:1" x14ac:dyDescent="0.2">
      <c r="A15862" t="s">
        <v>18291</v>
      </c>
    </row>
    <row r="15863" spans="1:1" x14ac:dyDescent="0.2">
      <c r="A15863" t="s">
        <v>18292</v>
      </c>
    </row>
    <row r="15864" spans="1:1" x14ac:dyDescent="0.2">
      <c r="A15864" t="s">
        <v>18293</v>
      </c>
    </row>
    <row r="15865" spans="1:1" x14ac:dyDescent="0.2">
      <c r="A15865" t="s">
        <v>18294</v>
      </c>
    </row>
    <row r="15866" spans="1:1" x14ac:dyDescent="0.2">
      <c r="A15866" t="s">
        <v>18295</v>
      </c>
    </row>
    <row r="15867" spans="1:1" x14ac:dyDescent="0.2">
      <c r="A15867" t="s">
        <v>18296</v>
      </c>
    </row>
    <row r="15868" spans="1:1" x14ac:dyDescent="0.2">
      <c r="A15868" t="s">
        <v>18297</v>
      </c>
    </row>
    <row r="15869" spans="1:1" x14ac:dyDescent="0.2">
      <c r="A15869" t="s">
        <v>18298</v>
      </c>
    </row>
    <row r="15870" spans="1:1" x14ac:dyDescent="0.2">
      <c r="A15870" t="s">
        <v>18299</v>
      </c>
    </row>
    <row r="15871" spans="1:1" x14ac:dyDescent="0.2">
      <c r="A15871" t="s">
        <v>18300</v>
      </c>
    </row>
    <row r="15872" spans="1:1" x14ac:dyDescent="0.2">
      <c r="A15872" t="s">
        <v>18301</v>
      </c>
    </row>
    <row r="15873" spans="1:1" x14ac:dyDescent="0.2">
      <c r="A15873" t="s">
        <v>18302</v>
      </c>
    </row>
    <row r="15874" spans="1:1" x14ac:dyDescent="0.2">
      <c r="A15874" t="s">
        <v>18303</v>
      </c>
    </row>
    <row r="15875" spans="1:1" x14ac:dyDescent="0.2">
      <c r="A15875" t="s">
        <v>18304</v>
      </c>
    </row>
    <row r="15876" spans="1:1" x14ac:dyDescent="0.2">
      <c r="A15876" t="s">
        <v>18305</v>
      </c>
    </row>
    <row r="15877" spans="1:1" x14ac:dyDescent="0.2">
      <c r="A15877" t="s">
        <v>18306</v>
      </c>
    </row>
    <row r="15878" spans="1:1" x14ac:dyDescent="0.2">
      <c r="A15878" t="s">
        <v>18307</v>
      </c>
    </row>
    <row r="15879" spans="1:1" x14ac:dyDescent="0.2">
      <c r="A15879" t="s">
        <v>18308</v>
      </c>
    </row>
    <row r="15880" spans="1:1" x14ac:dyDescent="0.2">
      <c r="A15880" t="s">
        <v>18309</v>
      </c>
    </row>
    <row r="15881" spans="1:1" x14ac:dyDescent="0.2">
      <c r="A15881" t="s">
        <v>18310</v>
      </c>
    </row>
    <row r="15882" spans="1:1" x14ac:dyDescent="0.2">
      <c r="A15882" t="s">
        <v>18311</v>
      </c>
    </row>
    <row r="15883" spans="1:1" x14ac:dyDescent="0.2">
      <c r="A15883" t="s">
        <v>18312</v>
      </c>
    </row>
    <row r="15884" spans="1:1" x14ac:dyDescent="0.2">
      <c r="A15884" t="s">
        <v>18313</v>
      </c>
    </row>
    <row r="15885" spans="1:1" x14ac:dyDescent="0.2">
      <c r="A15885" t="s">
        <v>18314</v>
      </c>
    </row>
    <row r="15886" spans="1:1" x14ac:dyDescent="0.2">
      <c r="A15886" t="s">
        <v>18315</v>
      </c>
    </row>
    <row r="15887" spans="1:1" x14ac:dyDescent="0.2">
      <c r="A15887" t="s">
        <v>18316</v>
      </c>
    </row>
    <row r="15888" spans="1:1" x14ac:dyDescent="0.2">
      <c r="A15888" t="s">
        <v>18317</v>
      </c>
    </row>
    <row r="15889" spans="1:1" x14ac:dyDescent="0.2">
      <c r="A15889" t="s">
        <v>18318</v>
      </c>
    </row>
    <row r="15890" spans="1:1" x14ac:dyDescent="0.2">
      <c r="A15890" t="s">
        <v>18319</v>
      </c>
    </row>
    <row r="15891" spans="1:1" x14ac:dyDescent="0.2">
      <c r="A15891" t="s">
        <v>18320</v>
      </c>
    </row>
    <row r="15892" spans="1:1" x14ac:dyDescent="0.2">
      <c r="A15892" t="s">
        <v>18321</v>
      </c>
    </row>
    <row r="15893" spans="1:1" x14ac:dyDescent="0.2">
      <c r="A15893" t="s">
        <v>18322</v>
      </c>
    </row>
    <row r="15894" spans="1:1" x14ac:dyDescent="0.2">
      <c r="A15894" t="s">
        <v>18323</v>
      </c>
    </row>
    <row r="15895" spans="1:1" x14ac:dyDescent="0.2">
      <c r="A15895" t="s">
        <v>18324</v>
      </c>
    </row>
    <row r="15896" spans="1:1" x14ac:dyDescent="0.2">
      <c r="A15896" t="s">
        <v>18325</v>
      </c>
    </row>
    <row r="15897" spans="1:1" x14ac:dyDescent="0.2">
      <c r="A15897" t="s">
        <v>18326</v>
      </c>
    </row>
    <row r="15898" spans="1:1" x14ac:dyDescent="0.2">
      <c r="A15898" t="s">
        <v>18327</v>
      </c>
    </row>
    <row r="15899" spans="1:1" x14ac:dyDescent="0.2">
      <c r="A15899" t="s">
        <v>18328</v>
      </c>
    </row>
    <row r="15900" spans="1:1" x14ac:dyDescent="0.2">
      <c r="A15900" t="s">
        <v>18329</v>
      </c>
    </row>
    <row r="15901" spans="1:1" x14ac:dyDescent="0.2">
      <c r="A15901" t="s">
        <v>18330</v>
      </c>
    </row>
    <row r="15902" spans="1:1" x14ac:dyDescent="0.2">
      <c r="A15902" t="s">
        <v>18331</v>
      </c>
    </row>
    <row r="15903" spans="1:1" x14ac:dyDescent="0.2">
      <c r="A15903" t="s">
        <v>18332</v>
      </c>
    </row>
    <row r="15904" spans="1:1" x14ac:dyDescent="0.2">
      <c r="A15904" t="s">
        <v>18333</v>
      </c>
    </row>
    <row r="15905" spans="1:1" x14ac:dyDescent="0.2">
      <c r="A15905" t="s">
        <v>18334</v>
      </c>
    </row>
    <row r="15906" spans="1:1" x14ac:dyDescent="0.2">
      <c r="A15906" t="s">
        <v>18335</v>
      </c>
    </row>
    <row r="15907" spans="1:1" x14ac:dyDescent="0.2">
      <c r="A15907" t="s">
        <v>18336</v>
      </c>
    </row>
    <row r="15908" spans="1:1" x14ac:dyDescent="0.2">
      <c r="A15908" t="s">
        <v>18337</v>
      </c>
    </row>
    <row r="15909" spans="1:1" x14ac:dyDescent="0.2">
      <c r="A15909" t="s">
        <v>18338</v>
      </c>
    </row>
    <row r="15910" spans="1:1" x14ac:dyDescent="0.2">
      <c r="A15910" t="s">
        <v>18339</v>
      </c>
    </row>
    <row r="15911" spans="1:1" x14ac:dyDescent="0.2">
      <c r="A15911" t="s">
        <v>18340</v>
      </c>
    </row>
    <row r="15912" spans="1:1" x14ac:dyDescent="0.2">
      <c r="A15912" t="s">
        <v>18341</v>
      </c>
    </row>
    <row r="15913" spans="1:1" x14ac:dyDescent="0.2">
      <c r="A15913" t="s">
        <v>18342</v>
      </c>
    </row>
    <row r="15914" spans="1:1" x14ac:dyDescent="0.2">
      <c r="A15914" t="s">
        <v>18343</v>
      </c>
    </row>
    <row r="15915" spans="1:1" x14ac:dyDescent="0.2">
      <c r="A15915" t="s">
        <v>18344</v>
      </c>
    </row>
    <row r="15916" spans="1:1" x14ac:dyDescent="0.2">
      <c r="A15916" t="s">
        <v>18345</v>
      </c>
    </row>
    <row r="15917" spans="1:1" x14ac:dyDescent="0.2">
      <c r="A15917" t="s">
        <v>18346</v>
      </c>
    </row>
    <row r="15918" spans="1:1" x14ac:dyDescent="0.2">
      <c r="A15918" t="s">
        <v>18347</v>
      </c>
    </row>
    <row r="15919" spans="1:1" x14ac:dyDescent="0.2">
      <c r="A15919" t="s">
        <v>18348</v>
      </c>
    </row>
    <row r="15920" spans="1:1" x14ac:dyDescent="0.2">
      <c r="A15920" t="s">
        <v>18349</v>
      </c>
    </row>
    <row r="15921" spans="1:1" x14ac:dyDescent="0.2">
      <c r="A15921" t="s">
        <v>18350</v>
      </c>
    </row>
    <row r="15922" spans="1:1" x14ac:dyDescent="0.2">
      <c r="A15922" t="s">
        <v>18351</v>
      </c>
    </row>
    <row r="15923" spans="1:1" x14ac:dyDescent="0.2">
      <c r="A15923" t="s">
        <v>18352</v>
      </c>
    </row>
    <row r="15924" spans="1:1" x14ac:dyDescent="0.2">
      <c r="A15924" t="s">
        <v>18353</v>
      </c>
    </row>
    <row r="15925" spans="1:1" x14ac:dyDescent="0.2">
      <c r="A15925" t="s">
        <v>18354</v>
      </c>
    </row>
    <row r="15926" spans="1:1" x14ac:dyDescent="0.2">
      <c r="A15926" t="s">
        <v>18355</v>
      </c>
    </row>
    <row r="15927" spans="1:1" x14ac:dyDescent="0.2">
      <c r="A15927" t="s">
        <v>18356</v>
      </c>
    </row>
    <row r="15928" spans="1:1" x14ac:dyDescent="0.2">
      <c r="A15928" t="s">
        <v>18357</v>
      </c>
    </row>
    <row r="15929" spans="1:1" x14ac:dyDescent="0.2">
      <c r="A15929" t="s">
        <v>18358</v>
      </c>
    </row>
    <row r="15930" spans="1:1" x14ac:dyDescent="0.2">
      <c r="A15930" t="s">
        <v>18359</v>
      </c>
    </row>
    <row r="15931" spans="1:1" x14ac:dyDescent="0.2">
      <c r="A15931" t="s">
        <v>18360</v>
      </c>
    </row>
    <row r="15932" spans="1:1" x14ac:dyDescent="0.2">
      <c r="A15932" t="s">
        <v>18361</v>
      </c>
    </row>
    <row r="15933" spans="1:1" x14ac:dyDescent="0.2">
      <c r="A15933" t="s">
        <v>18362</v>
      </c>
    </row>
    <row r="15934" spans="1:1" x14ac:dyDescent="0.2">
      <c r="A15934" t="s">
        <v>18363</v>
      </c>
    </row>
    <row r="15935" spans="1:1" x14ac:dyDescent="0.2">
      <c r="A15935" t="s">
        <v>18364</v>
      </c>
    </row>
    <row r="15936" spans="1:1" x14ac:dyDescent="0.2">
      <c r="A15936" t="s">
        <v>18365</v>
      </c>
    </row>
    <row r="15937" spans="1:1" x14ac:dyDescent="0.2">
      <c r="A15937" t="s">
        <v>18366</v>
      </c>
    </row>
    <row r="15938" spans="1:1" x14ac:dyDescent="0.2">
      <c r="A15938" t="s">
        <v>18367</v>
      </c>
    </row>
    <row r="15939" spans="1:1" x14ac:dyDescent="0.2">
      <c r="A15939" t="s">
        <v>18368</v>
      </c>
    </row>
    <row r="15940" spans="1:1" x14ac:dyDescent="0.2">
      <c r="A15940" t="s">
        <v>18369</v>
      </c>
    </row>
    <row r="15941" spans="1:1" x14ac:dyDescent="0.2">
      <c r="A15941" t="s">
        <v>18370</v>
      </c>
    </row>
    <row r="15942" spans="1:1" x14ac:dyDescent="0.2">
      <c r="A15942" t="s">
        <v>18371</v>
      </c>
    </row>
    <row r="15943" spans="1:1" x14ac:dyDescent="0.2">
      <c r="A15943" t="s">
        <v>18372</v>
      </c>
    </row>
    <row r="15944" spans="1:1" x14ac:dyDescent="0.2">
      <c r="A15944" t="s">
        <v>18373</v>
      </c>
    </row>
    <row r="15945" spans="1:1" x14ac:dyDescent="0.2">
      <c r="A15945" t="s">
        <v>18374</v>
      </c>
    </row>
    <row r="15946" spans="1:1" x14ac:dyDescent="0.2">
      <c r="A15946" t="s">
        <v>18375</v>
      </c>
    </row>
    <row r="15947" spans="1:1" x14ac:dyDescent="0.2">
      <c r="A15947" t="s">
        <v>18376</v>
      </c>
    </row>
    <row r="15948" spans="1:1" x14ac:dyDescent="0.2">
      <c r="A15948" t="s">
        <v>18377</v>
      </c>
    </row>
    <row r="15949" spans="1:1" x14ac:dyDescent="0.2">
      <c r="A15949" t="s">
        <v>18378</v>
      </c>
    </row>
    <row r="15950" spans="1:1" x14ac:dyDescent="0.2">
      <c r="A15950" t="s">
        <v>18379</v>
      </c>
    </row>
    <row r="15951" spans="1:1" x14ac:dyDescent="0.2">
      <c r="A15951" t="s">
        <v>18380</v>
      </c>
    </row>
    <row r="15952" spans="1:1" x14ac:dyDescent="0.2">
      <c r="A15952" t="s">
        <v>18381</v>
      </c>
    </row>
    <row r="15953" spans="1:1" x14ac:dyDescent="0.2">
      <c r="A15953" t="s">
        <v>18382</v>
      </c>
    </row>
    <row r="15954" spans="1:1" x14ac:dyDescent="0.2">
      <c r="A15954" t="s">
        <v>18383</v>
      </c>
    </row>
    <row r="15955" spans="1:1" x14ac:dyDescent="0.2">
      <c r="A15955" t="s">
        <v>18384</v>
      </c>
    </row>
    <row r="15956" spans="1:1" x14ac:dyDescent="0.2">
      <c r="A15956" t="s">
        <v>18385</v>
      </c>
    </row>
    <row r="15957" spans="1:1" x14ac:dyDescent="0.2">
      <c r="A15957" t="s">
        <v>18386</v>
      </c>
    </row>
    <row r="15958" spans="1:1" x14ac:dyDescent="0.2">
      <c r="A15958" t="s">
        <v>18387</v>
      </c>
    </row>
    <row r="15959" spans="1:1" x14ac:dyDescent="0.2">
      <c r="A15959" t="s">
        <v>18388</v>
      </c>
    </row>
    <row r="15960" spans="1:1" x14ac:dyDescent="0.2">
      <c r="A15960" t="s">
        <v>18389</v>
      </c>
    </row>
    <row r="15961" spans="1:1" x14ac:dyDescent="0.2">
      <c r="A15961" t="s">
        <v>18390</v>
      </c>
    </row>
    <row r="15962" spans="1:1" x14ac:dyDescent="0.2">
      <c r="A15962" t="s">
        <v>18391</v>
      </c>
    </row>
    <row r="15963" spans="1:1" x14ac:dyDescent="0.2">
      <c r="A15963" t="s">
        <v>18392</v>
      </c>
    </row>
    <row r="15964" spans="1:1" x14ac:dyDescent="0.2">
      <c r="A15964" t="s">
        <v>18393</v>
      </c>
    </row>
    <row r="15965" spans="1:1" x14ac:dyDescent="0.2">
      <c r="A15965" t="s">
        <v>18394</v>
      </c>
    </row>
    <row r="15966" spans="1:1" x14ac:dyDescent="0.2">
      <c r="A15966" t="s">
        <v>18395</v>
      </c>
    </row>
    <row r="15967" spans="1:1" x14ac:dyDescent="0.2">
      <c r="A15967" t="s">
        <v>18396</v>
      </c>
    </row>
    <row r="15968" spans="1:1" x14ac:dyDescent="0.2">
      <c r="A15968" t="s">
        <v>18397</v>
      </c>
    </row>
    <row r="15969" spans="1:1" x14ac:dyDescent="0.2">
      <c r="A15969" t="s">
        <v>18398</v>
      </c>
    </row>
    <row r="15970" spans="1:1" x14ac:dyDescent="0.2">
      <c r="A15970" t="s">
        <v>18399</v>
      </c>
    </row>
    <row r="15971" spans="1:1" x14ac:dyDescent="0.2">
      <c r="A15971" t="s">
        <v>18400</v>
      </c>
    </row>
    <row r="15972" spans="1:1" x14ac:dyDescent="0.2">
      <c r="A15972" t="s">
        <v>18401</v>
      </c>
    </row>
    <row r="15973" spans="1:1" x14ac:dyDescent="0.2">
      <c r="A15973" t="s">
        <v>18402</v>
      </c>
    </row>
    <row r="15974" spans="1:1" x14ac:dyDescent="0.2">
      <c r="A15974" t="s">
        <v>18403</v>
      </c>
    </row>
    <row r="15975" spans="1:1" x14ac:dyDescent="0.2">
      <c r="A15975" t="s">
        <v>18404</v>
      </c>
    </row>
    <row r="15976" spans="1:1" x14ac:dyDescent="0.2">
      <c r="A15976" t="s">
        <v>18405</v>
      </c>
    </row>
    <row r="15977" spans="1:1" x14ac:dyDescent="0.2">
      <c r="A15977" t="s">
        <v>18406</v>
      </c>
    </row>
    <row r="15978" spans="1:1" x14ac:dyDescent="0.2">
      <c r="A15978" t="s">
        <v>18407</v>
      </c>
    </row>
    <row r="15979" spans="1:1" x14ac:dyDescent="0.2">
      <c r="A15979" t="s">
        <v>18408</v>
      </c>
    </row>
    <row r="15980" spans="1:1" x14ac:dyDescent="0.2">
      <c r="A15980" t="s">
        <v>18409</v>
      </c>
    </row>
    <row r="15981" spans="1:1" x14ac:dyDescent="0.2">
      <c r="A15981" t="s">
        <v>18410</v>
      </c>
    </row>
    <row r="15982" spans="1:1" x14ac:dyDescent="0.2">
      <c r="A15982" t="s">
        <v>18411</v>
      </c>
    </row>
    <row r="15983" spans="1:1" x14ac:dyDescent="0.2">
      <c r="A15983" t="s">
        <v>18412</v>
      </c>
    </row>
    <row r="15984" spans="1:1" x14ac:dyDescent="0.2">
      <c r="A15984" t="s">
        <v>18413</v>
      </c>
    </row>
    <row r="15985" spans="1:1" x14ac:dyDescent="0.2">
      <c r="A15985" t="s">
        <v>18414</v>
      </c>
    </row>
    <row r="15986" spans="1:1" x14ac:dyDescent="0.2">
      <c r="A15986" t="s">
        <v>18415</v>
      </c>
    </row>
    <row r="15987" spans="1:1" x14ac:dyDescent="0.2">
      <c r="A15987" t="s">
        <v>18416</v>
      </c>
    </row>
    <row r="15988" spans="1:1" x14ac:dyDescent="0.2">
      <c r="A15988" t="s">
        <v>18417</v>
      </c>
    </row>
    <row r="15989" spans="1:1" x14ac:dyDescent="0.2">
      <c r="A15989" t="s">
        <v>18418</v>
      </c>
    </row>
    <row r="15990" spans="1:1" x14ac:dyDescent="0.2">
      <c r="A15990" t="s">
        <v>18419</v>
      </c>
    </row>
    <row r="15991" spans="1:1" x14ac:dyDescent="0.2">
      <c r="A15991" t="s">
        <v>18420</v>
      </c>
    </row>
    <row r="15992" spans="1:1" x14ac:dyDescent="0.2">
      <c r="A15992" t="s">
        <v>18421</v>
      </c>
    </row>
    <row r="15993" spans="1:1" x14ac:dyDescent="0.2">
      <c r="A15993" t="s">
        <v>18422</v>
      </c>
    </row>
    <row r="15994" spans="1:1" x14ac:dyDescent="0.2">
      <c r="A15994" t="s">
        <v>18423</v>
      </c>
    </row>
    <row r="15995" spans="1:1" x14ac:dyDescent="0.2">
      <c r="A15995" t="s">
        <v>18424</v>
      </c>
    </row>
    <row r="15996" spans="1:1" x14ac:dyDescent="0.2">
      <c r="A15996" t="s">
        <v>18425</v>
      </c>
    </row>
    <row r="15997" spans="1:1" x14ac:dyDescent="0.2">
      <c r="A15997" t="s">
        <v>18426</v>
      </c>
    </row>
    <row r="15998" spans="1:1" x14ac:dyDescent="0.2">
      <c r="A15998" t="s">
        <v>18427</v>
      </c>
    </row>
    <row r="15999" spans="1:1" x14ac:dyDescent="0.2">
      <c r="A15999" t="s">
        <v>18428</v>
      </c>
    </row>
    <row r="16000" spans="1:1" x14ac:dyDescent="0.2">
      <c r="A16000" t="s">
        <v>18429</v>
      </c>
    </row>
    <row r="16001" spans="1:1" x14ac:dyDescent="0.2">
      <c r="A16001" t="s">
        <v>18430</v>
      </c>
    </row>
    <row r="16002" spans="1:1" x14ac:dyDescent="0.2">
      <c r="A16002" t="s">
        <v>18431</v>
      </c>
    </row>
    <row r="16003" spans="1:1" x14ac:dyDescent="0.2">
      <c r="A16003" t="s">
        <v>18432</v>
      </c>
    </row>
    <row r="16004" spans="1:1" x14ac:dyDescent="0.2">
      <c r="A16004" t="s">
        <v>18433</v>
      </c>
    </row>
    <row r="16005" spans="1:1" x14ac:dyDescent="0.2">
      <c r="A16005" t="s">
        <v>18434</v>
      </c>
    </row>
    <row r="16006" spans="1:1" x14ac:dyDescent="0.2">
      <c r="A16006" t="s">
        <v>18435</v>
      </c>
    </row>
    <row r="16007" spans="1:1" x14ac:dyDescent="0.2">
      <c r="A16007" t="s">
        <v>18436</v>
      </c>
    </row>
    <row r="16008" spans="1:1" x14ac:dyDescent="0.2">
      <c r="A16008" t="s">
        <v>18437</v>
      </c>
    </row>
    <row r="16009" spans="1:1" x14ac:dyDescent="0.2">
      <c r="A16009" t="s">
        <v>18438</v>
      </c>
    </row>
    <row r="16010" spans="1:1" x14ac:dyDescent="0.2">
      <c r="A16010" t="s">
        <v>18439</v>
      </c>
    </row>
    <row r="16011" spans="1:1" x14ac:dyDescent="0.2">
      <c r="A16011" t="s">
        <v>18440</v>
      </c>
    </row>
    <row r="16012" spans="1:1" x14ac:dyDescent="0.2">
      <c r="A16012" t="s">
        <v>18441</v>
      </c>
    </row>
    <row r="16013" spans="1:1" x14ac:dyDescent="0.2">
      <c r="A16013" t="s">
        <v>18442</v>
      </c>
    </row>
    <row r="16014" spans="1:1" x14ac:dyDescent="0.2">
      <c r="A16014" t="s">
        <v>18443</v>
      </c>
    </row>
    <row r="16015" spans="1:1" x14ac:dyDescent="0.2">
      <c r="A16015" t="s">
        <v>18444</v>
      </c>
    </row>
    <row r="16016" spans="1:1" x14ac:dyDescent="0.2">
      <c r="A16016" t="s">
        <v>18445</v>
      </c>
    </row>
    <row r="16017" spans="1:1" x14ac:dyDescent="0.2">
      <c r="A16017" t="s">
        <v>18446</v>
      </c>
    </row>
    <row r="16018" spans="1:1" x14ac:dyDescent="0.2">
      <c r="A16018" t="s">
        <v>18447</v>
      </c>
    </row>
    <row r="16019" spans="1:1" x14ac:dyDescent="0.2">
      <c r="A16019" t="s">
        <v>18448</v>
      </c>
    </row>
    <row r="16020" spans="1:1" x14ac:dyDescent="0.2">
      <c r="A16020" t="s">
        <v>18449</v>
      </c>
    </row>
    <row r="16021" spans="1:1" x14ac:dyDescent="0.2">
      <c r="A16021" t="s">
        <v>18450</v>
      </c>
    </row>
    <row r="16022" spans="1:1" x14ac:dyDescent="0.2">
      <c r="A16022" t="s">
        <v>18451</v>
      </c>
    </row>
    <row r="16023" spans="1:1" x14ac:dyDescent="0.2">
      <c r="A16023" t="s">
        <v>18452</v>
      </c>
    </row>
    <row r="16024" spans="1:1" x14ac:dyDescent="0.2">
      <c r="A16024" t="s">
        <v>18453</v>
      </c>
    </row>
    <row r="16025" spans="1:1" x14ac:dyDescent="0.2">
      <c r="A16025" t="s">
        <v>18454</v>
      </c>
    </row>
    <row r="16026" spans="1:1" x14ac:dyDescent="0.2">
      <c r="A16026" t="s">
        <v>18455</v>
      </c>
    </row>
    <row r="16027" spans="1:1" x14ac:dyDescent="0.2">
      <c r="A16027" t="s">
        <v>18456</v>
      </c>
    </row>
    <row r="16028" spans="1:1" x14ac:dyDescent="0.2">
      <c r="A16028" t="s">
        <v>18457</v>
      </c>
    </row>
    <row r="16029" spans="1:1" x14ac:dyDescent="0.2">
      <c r="A16029" t="s">
        <v>18458</v>
      </c>
    </row>
    <row r="16030" spans="1:1" x14ac:dyDescent="0.2">
      <c r="A16030" t="s">
        <v>18459</v>
      </c>
    </row>
    <row r="16031" spans="1:1" x14ac:dyDescent="0.2">
      <c r="A16031" t="s">
        <v>18460</v>
      </c>
    </row>
    <row r="16032" spans="1:1" x14ac:dyDescent="0.2">
      <c r="A16032" t="s">
        <v>18461</v>
      </c>
    </row>
    <row r="16033" spans="1:1" x14ac:dyDescent="0.2">
      <c r="A16033" t="s">
        <v>18462</v>
      </c>
    </row>
    <row r="16034" spans="1:1" x14ac:dyDescent="0.2">
      <c r="A16034" t="s">
        <v>18463</v>
      </c>
    </row>
    <row r="16035" spans="1:1" x14ac:dyDescent="0.2">
      <c r="A16035" t="s">
        <v>18464</v>
      </c>
    </row>
    <row r="16036" spans="1:1" x14ac:dyDescent="0.2">
      <c r="A16036" t="s">
        <v>18465</v>
      </c>
    </row>
    <row r="16037" spans="1:1" x14ac:dyDescent="0.2">
      <c r="A16037" t="s">
        <v>18466</v>
      </c>
    </row>
    <row r="16038" spans="1:1" x14ac:dyDescent="0.2">
      <c r="A16038" t="s">
        <v>18467</v>
      </c>
    </row>
    <row r="16039" spans="1:1" x14ac:dyDescent="0.2">
      <c r="A16039" t="s">
        <v>18468</v>
      </c>
    </row>
    <row r="16040" spans="1:1" x14ac:dyDescent="0.2">
      <c r="A16040" t="s">
        <v>18469</v>
      </c>
    </row>
    <row r="16041" spans="1:1" x14ac:dyDescent="0.2">
      <c r="A16041" t="s">
        <v>18470</v>
      </c>
    </row>
    <row r="16042" spans="1:1" x14ac:dyDescent="0.2">
      <c r="A16042" t="s">
        <v>18471</v>
      </c>
    </row>
    <row r="16043" spans="1:1" x14ac:dyDescent="0.2">
      <c r="A16043" t="s">
        <v>18472</v>
      </c>
    </row>
    <row r="16044" spans="1:1" x14ac:dyDescent="0.2">
      <c r="A16044" t="s">
        <v>18473</v>
      </c>
    </row>
    <row r="16045" spans="1:1" x14ac:dyDescent="0.2">
      <c r="A16045" t="s">
        <v>18474</v>
      </c>
    </row>
    <row r="16046" spans="1:1" x14ac:dyDescent="0.2">
      <c r="A16046" t="s">
        <v>18475</v>
      </c>
    </row>
    <row r="16047" spans="1:1" x14ac:dyDescent="0.2">
      <c r="A16047" t="s">
        <v>18476</v>
      </c>
    </row>
    <row r="16048" spans="1:1" x14ac:dyDescent="0.2">
      <c r="A16048" t="s">
        <v>18477</v>
      </c>
    </row>
    <row r="16049" spans="1:1" x14ac:dyDescent="0.2">
      <c r="A16049" t="s">
        <v>18478</v>
      </c>
    </row>
    <row r="16050" spans="1:1" x14ac:dyDescent="0.2">
      <c r="A16050" t="s">
        <v>18479</v>
      </c>
    </row>
    <row r="16051" spans="1:1" x14ac:dyDescent="0.2">
      <c r="A16051" t="s">
        <v>18480</v>
      </c>
    </row>
    <row r="16052" spans="1:1" x14ac:dyDescent="0.2">
      <c r="A16052" t="s">
        <v>18481</v>
      </c>
    </row>
    <row r="16053" spans="1:1" x14ac:dyDescent="0.2">
      <c r="A16053" t="s">
        <v>18482</v>
      </c>
    </row>
    <row r="16054" spans="1:1" x14ac:dyDescent="0.2">
      <c r="A16054" t="s">
        <v>18483</v>
      </c>
    </row>
    <row r="16055" spans="1:1" x14ac:dyDescent="0.2">
      <c r="A16055" t="s">
        <v>18484</v>
      </c>
    </row>
    <row r="16056" spans="1:1" x14ac:dyDescent="0.2">
      <c r="A16056" t="s">
        <v>18485</v>
      </c>
    </row>
    <row r="16057" spans="1:1" x14ac:dyDescent="0.2">
      <c r="A16057" t="s">
        <v>18486</v>
      </c>
    </row>
    <row r="16058" spans="1:1" x14ac:dyDescent="0.2">
      <c r="A16058" t="s">
        <v>18487</v>
      </c>
    </row>
    <row r="16059" spans="1:1" x14ac:dyDescent="0.2">
      <c r="A16059" t="s">
        <v>18488</v>
      </c>
    </row>
    <row r="16060" spans="1:1" x14ac:dyDescent="0.2">
      <c r="A16060" t="s">
        <v>18489</v>
      </c>
    </row>
    <row r="16061" spans="1:1" x14ac:dyDescent="0.2">
      <c r="A16061" t="s">
        <v>18490</v>
      </c>
    </row>
    <row r="16062" spans="1:1" x14ac:dyDescent="0.2">
      <c r="A16062" t="s">
        <v>18491</v>
      </c>
    </row>
    <row r="16063" spans="1:1" x14ac:dyDescent="0.2">
      <c r="A16063" t="s">
        <v>18492</v>
      </c>
    </row>
    <row r="16064" spans="1:1" x14ac:dyDescent="0.2">
      <c r="A16064" t="s">
        <v>18493</v>
      </c>
    </row>
    <row r="16065" spans="1:1" x14ac:dyDescent="0.2">
      <c r="A16065" t="s">
        <v>18494</v>
      </c>
    </row>
    <row r="16066" spans="1:1" x14ac:dyDescent="0.2">
      <c r="A16066" t="s">
        <v>18495</v>
      </c>
    </row>
    <row r="16067" spans="1:1" x14ac:dyDescent="0.2">
      <c r="A16067" t="s">
        <v>18496</v>
      </c>
    </row>
    <row r="16068" spans="1:1" x14ac:dyDescent="0.2">
      <c r="A16068" t="s">
        <v>18497</v>
      </c>
    </row>
    <row r="16069" spans="1:1" x14ac:dyDescent="0.2">
      <c r="A16069" t="s">
        <v>18498</v>
      </c>
    </row>
    <row r="16070" spans="1:1" x14ac:dyDescent="0.2">
      <c r="A16070" t="s">
        <v>18499</v>
      </c>
    </row>
    <row r="16071" spans="1:1" x14ac:dyDescent="0.2">
      <c r="A16071" t="s">
        <v>18500</v>
      </c>
    </row>
    <row r="16072" spans="1:1" x14ac:dyDescent="0.2">
      <c r="A16072" t="s">
        <v>18501</v>
      </c>
    </row>
    <row r="16073" spans="1:1" x14ac:dyDescent="0.2">
      <c r="A16073" t="s">
        <v>18502</v>
      </c>
    </row>
    <row r="16074" spans="1:1" x14ac:dyDescent="0.2">
      <c r="A16074" t="s">
        <v>18503</v>
      </c>
    </row>
    <row r="16075" spans="1:1" x14ac:dyDescent="0.2">
      <c r="A16075" t="s">
        <v>18504</v>
      </c>
    </row>
    <row r="16076" spans="1:1" x14ac:dyDescent="0.2">
      <c r="A16076" t="s">
        <v>18505</v>
      </c>
    </row>
    <row r="16077" spans="1:1" x14ac:dyDescent="0.2">
      <c r="A16077" t="s">
        <v>18506</v>
      </c>
    </row>
    <row r="16078" spans="1:1" x14ac:dyDescent="0.2">
      <c r="A16078" t="s">
        <v>18507</v>
      </c>
    </row>
    <row r="16079" spans="1:1" x14ac:dyDescent="0.2">
      <c r="A16079" t="s">
        <v>18508</v>
      </c>
    </row>
    <row r="16080" spans="1:1" x14ac:dyDescent="0.2">
      <c r="A16080" t="s">
        <v>18509</v>
      </c>
    </row>
    <row r="16081" spans="1:1" x14ac:dyDescent="0.2">
      <c r="A16081" t="s">
        <v>18510</v>
      </c>
    </row>
    <row r="16082" spans="1:1" x14ac:dyDescent="0.2">
      <c r="A16082" t="s">
        <v>18511</v>
      </c>
    </row>
    <row r="16083" spans="1:1" x14ac:dyDescent="0.2">
      <c r="A16083" t="s">
        <v>18512</v>
      </c>
    </row>
    <row r="16084" spans="1:1" x14ac:dyDescent="0.2">
      <c r="A16084" t="s">
        <v>18513</v>
      </c>
    </row>
    <row r="16085" spans="1:1" x14ac:dyDescent="0.2">
      <c r="A16085" t="s">
        <v>18514</v>
      </c>
    </row>
    <row r="16086" spans="1:1" x14ac:dyDescent="0.2">
      <c r="A16086" t="s">
        <v>18515</v>
      </c>
    </row>
    <row r="16087" spans="1:1" x14ac:dyDescent="0.2">
      <c r="A16087" t="s">
        <v>18516</v>
      </c>
    </row>
    <row r="16088" spans="1:1" x14ac:dyDescent="0.2">
      <c r="A16088" t="s">
        <v>18517</v>
      </c>
    </row>
    <row r="16089" spans="1:1" x14ac:dyDescent="0.2">
      <c r="A16089" t="s">
        <v>18518</v>
      </c>
    </row>
    <row r="16090" spans="1:1" x14ac:dyDescent="0.2">
      <c r="A16090" t="s">
        <v>18519</v>
      </c>
    </row>
    <row r="16091" spans="1:1" x14ac:dyDescent="0.2">
      <c r="A16091" t="s">
        <v>18520</v>
      </c>
    </row>
    <row r="16092" spans="1:1" x14ac:dyDescent="0.2">
      <c r="A16092" t="s">
        <v>18521</v>
      </c>
    </row>
    <row r="16093" spans="1:1" x14ac:dyDescent="0.2">
      <c r="A16093" t="s">
        <v>18522</v>
      </c>
    </row>
    <row r="16094" spans="1:1" x14ac:dyDescent="0.2">
      <c r="A16094" t="s">
        <v>18523</v>
      </c>
    </row>
    <row r="16095" spans="1:1" x14ac:dyDescent="0.2">
      <c r="A16095" t="s">
        <v>18524</v>
      </c>
    </row>
    <row r="16096" spans="1:1" x14ac:dyDescent="0.2">
      <c r="A16096" t="s">
        <v>18525</v>
      </c>
    </row>
    <row r="16097" spans="1:1" x14ac:dyDescent="0.2">
      <c r="A16097" t="s">
        <v>18526</v>
      </c>
    </row>
    <row r="16098" spans="1:1" x14ac:dyDescent="0.2">
      <c r="A16098" t="s">
        <v>18527</v>
      </c>
    </row>
    <row r="16099" spans="1:1" x14ac:dyDescent="0.2">
      <c r="A16099" t="s">
        <v>18528</v>
      </c>
    </row>
    <row r="16100" spans="1:1" x14ac:dyDescent="0.2">
      <c r="A16100" t="s">
        <v>18529</v>
      </c>
    </row>
    <row r="16101" spans="1:1" x14ac:dyDescent="0.2">
      <c r="A16101" t="s">
        <v>18530</v>
      </c>
    </row>
    <row r="16102" spans="1:1" x14ac:dyDescent="0.2">
      <c r="A16102" t="s">
        <v>18531</v>
      </c>
    </row>
    <row r="16103" spans="1:1" x14ac:dyDescent="0.2">
      <c r="A16103" t="s">
        <v>18532</v>
      </c>
    </row>
    <row r="16104" spans="1:1" x14ac:dyDescent="0.2">
      <c r="A16104" t="s">
        <v>18533</v>
      </c>
    </row>
    <row r="16105" spans="1:1" x14ac:dyDescent="0.2">
      <c r="A16105" t="s">
        <v>18534</v>
      </c>
    </row>
    <row r="16106" spans="1:1" x14ac:dyDescent="0.2">
      <c r="A16106" t="s">
        <v>18535</v>
      </c>
    </row>
    <row r="16107" spans="1:1" x14ac:dyDescent="0.2">
      <c r="A16107" t="s">
        <v>18536</v>
      </c>
    </row>
    <row r="16108" spans="1:1" x14ac:dyDescent="0.2">
      <c r="A16108" t="s">
        <v>18537</v>
      </c>
    </row>
    <row r="16109" spans="1:1" x14ac:dyDescent="0.2">
      <c r="A16109" t="s">
        <v>18538</v>
      </c>
    </row>
    <row r="16110" spans="1:1" x14ac:dyDescent="0.2">
      <c r="A16110" t="s">
        <v>18539</v>
      </c>
    </row>
    <row r="16111" spans="1:1" x14ac:dyDescent="0.2">
      <c r="A16111" t="s">
        <v>18540</v>
      </c>
    </row>
    <row r="16112" spans="1:1" x14ac:dyDescent="0.2">
      <c r="A16112" t="s">
        <v>18541</v>
      </c>
    </row>
    <row r="16113" spans="1:1" x14ac:dyDescent="0.2">
      <c r="A16113" t="s">
        <v>18542</v>
      </c>
    </row>
    <row r="16114" spans="1:1" x14ac:dyDescent="0.2">
      <c r="A16114" t="s">
        <v>18543</v>
      </c>
    </row>
    <row r="16115" spans="1:1" x14ac:dyDescent="0.2">
      <c r="A16115" t="s">
        <v>18544</v>
      </c>
    </row>
    <row r="16116" spans="1:1" x14ac:dyDescent="0.2">
      <c r="A16116" t="s">
        <v>18545</v>
      </c>
    </row>
    <row r="16117" spans="1:1" x14ac:dyDescent="0.2">
      <c r="A16117" t="s">
        <v>18546</v>
      </c>
    </row>
    <row r="16118" spans="1:1" x14ac:dyDescent="0.2">
      <c r="A16118" t="s">
        <v>18547</v>
      </c>
    </row>
    <row r="16119" spans="1:1" x14ac:dyDescent="0.2">
      <c r="A16119" t="s">
        <v>18548</v>
      </c>
    </row>
    <row r="16120" spans="1:1" x14ac:dyDescent="0.2">
      <c r="A16120" t="s">
        <v>18549</v>
      </c>
    </row>
    <row r="16121" spans="1:1" x14ac:dyDescent="0.2">
      <c r="A16121" t="s">
        <v>18550</v>
      </c>
    </row>
    <row r="16122" spans="1:1" x14ac:dyDescent="0.2">
      <c r="A16122" t="s">
        <v>18551</v>
      </c>
    </row>
    <row r="16123" spans="1:1" x14ac:dyDescent="0.2">
      <c r="A16123" t="s">
        <v>18552</v>
      </c>
    </row>
    <row r="16124" spans="1:1" x14ac:dyDescent="0.2">
      <c r="A16124" t="s">
        <v>18553</v>
      </c>
    </row>
    <row r="16125" spans="1:1" x14ac:dyDescent="0.2">
      <c r="A16125" t="s">
        <v>18554</v>
      </c>
    </row>
    <row r="16126" spans="1:1" x14ac:dyDescent="0.2">
      <c r="A16126" t="s">
        <v>18555</v>
      </c>
    </row>
    <row r="16127" spans="1:1" x14ac:dyDescent="0.2">
      <c r="A16127" t="s">
        <v>18556</v>
      </c>
    </row>
    <row r="16128" spans="1:1" x14ac:dyDescent="0.2">
      <c r="A16128" t="s">
        <v>18557</v>
      </c>
    </row>
    <row r="16129" spans="1:1" x14ac:dyDescent="0.2">
      <c r="A16129" t="s">
        <v>18558</v>
      </c>
    </row>
    <row r="16130" spans="1:1" x14ac:dyDescent="0.2">
      <c r="A16130" t="s">
        <v>18559</v>
      </c>
    </row>
    <row r="16131" spans="1:1" x14ac:dyDescent="0.2">
      <c r="A16131" t="s">
        <v>18560</v>
      </c>
    </row>
    <row r="16132" spans="1:1" x14ac:dyDescent="0.2">
      <c r="A16132" t="s">
        <v>18561</v>
      </c>
    </row>
    <row r="16133" spans="1:1" x14ac:dyDescent="0.2">
      <c r="A16133" t="s">
        <v>18562</v>
      </c>
    </row>
    <row r="16134" spans="1:1" x14ac:dyDescent="0.2">
      <c r="A16134" t="s">
        <v>18563</v>
      </c>
    </row>
    <row r="16135" spans="1:1" x14ac:dyDescent="0.2">
      <c r="A16135" t="s">
        <v>18564</v>
      </c>
    </row>
    <row r="16136" spans="1:1" x14ac:dyDescent="0.2">
      <c r="A16136" t="s">
        <v>18565</v>
      </c>
    </row>
    <row r="16137" spans="1:1" x14ac:dyDescent="0.2">
      <c r="A16137" t="s">
        <v>18566</v>
      </c>
    </row>
    <row r="16138" spans="1:1" x14ac:dyDescent="0.2">
      <c r="A16138" t="s">
        <v>18567</v>
      </c>
    </row>
    <row r="16139" spans="1:1" x14ac:dyDescent="0.2">
      <c r="A16139" t="s">
        <v>18568</v>
      </c>
    </row>
    <row r="16140" spans="1:1" x14ac:dyDescent="0.2">
      <c r="A16140" t="s">
        <v>18569</v>
      </c>
    </row>
    <row r="16141" spans="1:1" x14ac:dyDescent="0.2">
      <c r="A16141" t="s">
        <v>18570</v>
      </c>
    </row>
    <row r="16142" spans="1:1" x14ac:dyDescent="0.2">
      <c r="A16142" t="s">
        <v>18571</v>
      </c>
    </row>
    <row r="16143" spans="1:1" x14ac:dyDescent="0.2">
      <c r="A16143" t="s">
        <v>18572</v>
      </c>
    </row>
    <row r="16144" spans="1:1" x14ac:dyDescent="0.2">
      <c r="A16144" t="s">
        <v>18573</v>
      </c>
    </row>
    <row r="16145" spans="1:1" x14ac:dyDescent="0.2">
      <c r="A16145" t="s">
        <v>18574</v>
      </c>
    </row>
    <row r="16146" spans="1:1" x14ac:dyDescent="0.2">
      <c r="A16146" t="s">
        <v>18575</v>
      </c>
    </row>
    <row r="16147" spans="1:1" x14ac:dyDescent="0.2">
      <c r="A16147" t="s">
        <v>18576</v>
      </c>
    </row>
    <row r="16148" spans="1:1" x14ac:dyDescent="0.2">
      <c r="A16148" t="s">
        <v>18577</v>
      </c>
    </row>
    <row r="16149" spans="1:1" x14ac:dyDescent="0.2">
      <c r="A16149" t="s">
        <v>18578</v>
      </c>
    </row>
    <row r="16150" spans="1:1" x14ac:dyDescent="0.2">
      <c r="A16150" t="s">
        <v>18579</v>
      </c>
    </row>
    <row r="16151" spans="1:1" x14ac:dyDescent="0.2">
      <c r="A16151" t="s">
        <v>18580</v>
      </c>
    </row>
    <row r="16152" spans="1:1" x14ac:dyDescent="0.2">
      <c r="A16152" t="s">
        <v>18581</v>
      </c>
    </row>
    <row r="16153" spans="1:1" x14ac:dyDescent="0.2">
      <c r="A16153" t="s">
        <v>18582</v>
      </c>
    </row>
    <row r="16154" spans="1:1" x14ac:dyDescent="0.2">
      <c r="A16154" t="s">
        <v>18583</v>
      </c>
    </row>
    <row r="16155" spans="1:1" x14ac:dyDescent="0.2">
      <c r="A16155" t="s">
        <v>18584</v>
      </c>
    </row>
    <row r="16156" spans="1:1" x14ac:dyDescent="0.2">
      <c r="A16156" t="s">
        <v>18585</v>
      </c>
    </row>
    <row r="16157" spans="1:1" x14ac:dyDescent="0.2">
      <c r="A16157" t="s">
        <v>18586</v>
      </c>
    </row>
    <row r="16158" spans="1:1" x14ac:dyDescent="0.2">
      <c r="A16158" t="s">
        <v>18587</v>
      </c>
    </row>
    <row r="16159" spans="1:1" x14ac:dyDescent="0.2">
      <c r="A16159" t="s">
        <v>18588</v>
      </c>
    </row>
    <row r="16160" spans="1:1" x14ac:dyDescent="0.2">
      <c r="A16160" t="s">
        <v>18589</v>
      </c>
    </row>
    <row r="16161" spans="1:1" x14ac:dyDescent="0.2">
      <c r="A16161" t="s">
        <v>18590</v>
      </c>
    </row>
    <row r="16162" spans="1:1" x14ac:dyDescent="0.2">
      <c r="A16162" t="s">
        <v>18591</v>
      </c>
    </row>
    <row r="16163" spans="1:1" x14ac:dyDescent="0.2">
      <c r="A16163" t="s">
        <v>18592</v>
      </c>
    </row>
    <row r="16164" spans="1:1" x14ac:dyDescent="0.2">
      <c r="A16164" t="s">
        <v>18593</v>
      </c>
    </row>
    <row r="16165" spans="1:1" x14ac:dyDescent="0.2">
      <c r="A16165" t="s">
        <v>18594</v>
      </c>
    </row>
    <row r="16166" spans="1:1" x14ac:dyDescent="0.2">
      <c r="A16166" t="s">
        <v>18595</v>
      </c>
    </row>
    <row r="16167" spans="1:1" x14ac:dyDescent="0.2">
      <c r="A16167" t="s">
        <v>18596</v>
      </c>
    </row>
    <row r="16168" spans="1:1" x14ac:dyDescent="0.2">
      <c r="A16168" t="s">
        <v>18597</v>
      </c>
    </row>
    <row r="16169" spans="1:1" x14ac:dyDescent="0.2">
      <c r="A16169" t="s">
        <v>18598</v>
      </c>
    </row>
    <row r="16170" spans="1:1" x14ac:dyDescent="0.2">
      <c r="A16170" t="s">
        <v>18599</v>
      </c>
    </row>
    <row r="16171" spans="1:1" x14ac:dyDescent="0.2">
      <c r="A16171" t="s">
        <v>18600</v>
      </c>
    </row>
    <row r="16172" spans="1:1" x14ac:dyDescent="0.2">
      <c r="A16172" t="s">
        <v>18601</v>
      </c>
    </row>
    <row r="16173" spans="1:1" x14ac:dyDescent="0.2">
      <c r="A16173" t="s">
        <v>18602</v>
      </c>
    </row>
    <row r="16174" spans="1:1" x14ac:dyDescent="0.2">
      <c r="A16174" t="s">
        <v>18603</v>
      </c>
    </row>
    <row r="16175" spans="1:1" x14ac:dyDescent="0.2">
      <c r="A16175" t="s">
        <v>18604</v>
      </c>
    </row>
    <row r="16176" spans="1:1" x14ac:dyDescent="0.2">
      <c r="A16176" t="s">
        <v>18605</v>
      </c>
    </row>
    <row r="16177" spans="1:1" x14ac:dyDescent="0.2">
      <c r="A16177" t="s">
        <v>18606</v>
      </c>
    </row>
    <row r="16178" spans="1:1" x14ac:dyDescent="0.2">
      <c r="A16178" t="s">
        <v>18607</v>
      </c>
    </row>
    <row r="16179" spans="1:1" x14ac:dyDescent="0.2">
      <c r="A16179" t="s">
        <v>18608</v>
      </c>
    </row>
    <row r="16180" spans="1:1" x14ac:dyDescent="0.2">
      <c r="A16180" t="s">
        <v>18609</v>
      </c>
    </row>
    <row r="16181" spans="1:1" x14ac:dyDescent="0.2">
      <c r="A16181" t="s">
        <v>18610</v>
      </c>
    </row>
    <row r="16182" spans="1:1" x14ac:dyDescent="0.2">
      <c r="A16182" t="s">
        <v>18611</v>
      </c>
    </row>
    <row r="16183" spans="1:1" x14ac:dyDescent="0.2">
      <c r="A16183" t="s">
        <v>18612</v>
      </c>
    </row>
    <row r="16184" spans="1:1" x14ac:dyDescent="0.2">
      <c r="A16184" t="s">
        <v>18613</v>
      </c>
    </row>
    <row r="16185" spans="1:1" x14ac:dyDescent="0.2">
      <c r="A16185" t="s">
        <v>18614</v>
      </c>
    </row>
    <row r="16186" spans="1:1" x14ac:dyDescent="0.2">
      <c r="A16186" t="s">
        <v>18615</v>
      </c>
    </row>
    <row r="16187" spans="1:1" x14ac:dyDescent="0.2">
      <c r="A16187" t="s">
        <v>18616</v>
      </c>
    </row>
    <row r="16188" spans="1:1" x14ac:dyDescent="0.2">
      <c r="A16188" t="s">
        <v>18617</v>
      </c>
    </row>
    <row r="16189" spans="1:1" x14ac:dyDescent="0.2">
      <c r="A16189" t="s">
        <v>18618</v>
      </c>
    </row>
    <row r="16190" spans="1:1" x14ac:dyDescent="0.2">
      <c r="A16190" t="s">
        <v>18619</v>
      </c>
    </row>
    <row r="16191" spans="1:1" x14ac:dyDescent="0.2">
      <c r="A16191" t="s">
        <v>18620</v>
      </c>
    </row>
    <row r="16192" spans="1:1" x14ac:dyDescent="0.2">
      <c r="A16192" t="s">
        <v>18621</v>
      </c>
    </row>
    <row r="16193" spans="1:1" x14ac:dyDescent="0.2">
      <c r="A16193" t="s">
        <v>18622</v>
      </c>
    </row>
    <row r="16194" spans="1:1" x14ac:dyDescent="0.2">
      <c r="A16194" t="s">
        <v>18623</v>
      </c>
    </row>
    <row r="16195" spans="1:1" x14ac:dyDescent="0.2">
      <c r="A16195" t="s">
        <v>18624</v>
      </c>
    </row>
    <row r="16196" spans="1:1" x14ac:dyDescent="0.2">
      <c r="A16196" t="s">
        <v>18625</v>
      </c>
    </row>
    <row r="16197" spans="1:1" x14ac:dyDescent="0.2">
      <c r="A16197" t="s">
        <v>18626</v>
      </c>
    </row>
    <row r="16198" spans="1:1" x14ac:dyDescent="0.2">
      <c r="A16198" t="s">
        <v>18627</v>
      </c>
    </row>
    <row r="16199" spans="1:1" x14ac:dyDescent="0.2">
      <c r="A16199" t="s">
        <v>18628</v>
      </c>
    </row>
    <row r="16200" spans="1:1" x14ac:dyDescent="0.2">
      <c r="A16200" t="s">
        <v>18629</v>
      </c>
    </row>
    <row r="16201" spans="1:1" x14ac:dyDescent="0.2">
      <c r="A16201" t="s">
        <v>18630</v>
      </c>
    </row>
    <row r="16202" spans="1:1" x14ac:dyDescent="0.2">
      <c r="A16202" t="s">
        <v>18631</v>
      </c>
    </row>
    <row r="16203" spans="1:1" x14ac:dyDescent="0.2">
      <c r="A16203" t="s">
        <v>18632</v>
      </c>
    </row>
    <row r="16204" spans="1:1" x14ac:dyDescent="0.2">
      <c r="A16204" t="s">
        <v>18633</v>
      </c>
    </row>
    <row r="16205" spans="1:1" x14ac:dyDescent="0.2">
      <c r="A16205" t="s">
        <v>18634</v>
      </c>
    </row>
    <row r="16206" spans="1:1" x14ac:dyDescent="0.2">
      <c r="A16206" t="s">
        <v>18635</v>
      </c>
    </row>
    <row r="16207" spans="1:1" x14ac:dyDescent="0.2">
      <c r="A16207" t="s">
        <v>18636</v>
      </c>
    </row>
    <row r="16208" spans="1:1" x14ac:dyDescent="0.2">
      <c r="A16208" t="s">
        <v>18637</v>
      </c>
    </row>
    <row r="16209" spans="1:1" x14ac:dyDescent="0.2">
      <c r="A16209" t="s">
        <v>18638</v>
      </c>
    </row>
    <row r="16210" spans="1:1" x14ac:dyDescent="0.2">
      <c r="A16210" t="s">
        <v>18639</v>
      </c>
    </row>
    <row r="16211" spans="1:1" x14ac:dyDescent="0.2">
      <c r="A16211" t="s">
        <v>18640</v>
      </c>
    </row>
    <row r="16212" spans="1:1" x14ac:dyDescent="0.2">
      <c r="A16212" t="s">
        <v>18641</v>
      </c>
    </row>
    <row r="16213" spans="1:1" x14ac:dyDescent="0.2">
      <c r="A16213" t="s">
        <v>18642</v>
      </c>
    </row>
    <row r="16214" spans="1:1" x14ac:dyDescent="0.2">
      <c r="A16214" t="s">
        <v>18643</v>
      </c>
    </row>
    <row r="16215" spans="1:1" x14ac:dyDescent="0.2">
      <c r="A16215" t="s">
        <v>18644</v>
      </c>
    </row>
    <row r="16216" spans="1:1" x14ac:dyDescent="0.2">
      <c r="A16216" t="s">
        <v>18645</v>
      </c>
    </row>
    <row r="16217" spans="1:1" x14ac:dyDescent="0.2">
      <c r="A16217" t="s">
        <v>18646</v>
      </c>
    </row>
    <row r="16218" spans="1:1" x14ac:dyDescent="0.2">
      <c r="A16218" t="s">
        <v>18647</v>
      </c>
    </row>
    <row r="16219" spans="1:1" x14ac:dyDescent="0.2">
      <c r="A16219" t="s">
        <v>18648</v>
      </c>
    </row>
    <row r="16220" spans="1:1" x14ac:dyDescent="0.2">
      <c r="A16220" t="s">
        <v>18649</v>
      </c>
    </row>
    <row r="16221" spans="1:1" x14ac:dyDescent="0.2">
      <c r="A16221" t="s">
        <v>18650</v>
      </c>
    </row>
    <row r="16222" spans="1:1" x14ac:dyDescent="0.2">
      <c r="A16222" t="s">
        <v>18651</v>
      </c>
    </row>
    <row r="16223" spans="1:1" x14ac:dyDescent="0.2">
      <c r="A16223" t="s">
        <v>18652</v>
      </c>
    </row>
    <row r="16224" spans="1:1" x14ac:dyDescent="0.2">
      <c r="A16224" t="s">
        <v>18653</v>
      </c>
    </row>
    <row r="16225" spans="1:1" x14ac:dyDescent="0.2">
      <c r="A16225" t="s">
        <v>18654</v>
      </c>
    </row>
    <row r="16226" spans="1:1" x14ac:dyDescent="0.2">
      <c r="A16226" t="s">
        <v>18655</v>
      </c>
    </row>
    <row r="16227" spans="1:1" x14ac:dyDescent="0.2">
      <c r="A16227" t="s">
        <v>18656</v>
      </c>
    </row>
    <row r="16228" spans="1:1" x14ac:dyDescent="0.2">
      <c r="A16228" t="s">
        <v>18657</v>
      </c>
    </row>
    <row r="16229" spans="1:1" x14ac:dyDescent="0.2">
      <c r="A16229" t="s">
        <v>18658</v>
      </c>
    </row>
    <row r="16230" spans="1:1" x14ac:dyDescent="0.2">
      <c r="A16230" t="s">
        <v>18659</v>
      </c>
    </row>
    <row r="16231" spans="1:1" x14ac:dyDescent="0.2">
      <c r="A16231" t="s">
        <v>18660</v>
      </c>
    </row>
    <row r="16232" spans="1:1" x14ac:dyDescent="0.2">
      <c r="A16232" t="s">
        <v>18661</v>
      </c>
    </row>
    <row r="16233" spans="1:1" x14ac:dyDescent="0.2">
      <c r="A16233" t="s">
        <v>18662</v>
      </c>
    </row>
    <row r="16234" spans="1:1" x14ac:dyDescent="0.2">
      <c r="A16234" t="s">
        <v>18663</v>
      </c>
    </row>
    <row r="16235" spans="1:1" x14ac:dyDescent="0.2">
      <c r="A16235" t="s">
        <v>18664</v>
      </c>
    </row>
    <row r="16236" spans="1:1" x14ac:dyDescent="0.2">
      <c r="A16236" t="s">
        <v>18665</v>
      </c>
    </row>
    <row r="16237" spans="1:1" x14ac:dyDescent="0.2">
      <c r="A16237" t="s">
        <v>18666</v>
      </c>
    </row>
    <row r="16238" spans="1:1" x14ac:dyDescent="0.2">
      <c r="A16238" t="s">
        <v>18667</v>
      </c>
    </row>
    <row r="16239" spans="1:1" x14ac:dyDescent="0.2">
      <c r="A16239" t="s">
        <v>18668</v>
      </c>
    </row>
    <row r="16240" spans="1:1" x14ac:dyDescent="0.2">
      <c r="A16240" t="s">
        <v>18669</v>
      </c>
    </row>
    <row r="16241" spans="1:1" x14ac:dyDescent="0.2">
      <c r="A16241" t="s">
        <v>18670</v>
      </c>
    </row>
    <row r="16242" spans="1:1" x14ac:dyDescent="0.2">
      <c r="A16242" t="s">
        <v>18671</v>
      </c>
    </row>
    <row r="16243" spans="1:1" x14ac:dyDescent="0.2">
      <c r="A16243" t="s">
        <v>18672</v>
      </c>
    </row>
    <row r="16244" spans="1:1" x14ac:dyDescent="0.2">
      <c r="A16244" t="s">
        <v>18673</v>
      </c>
    </row>
    <row r="16245" spans="1:1" x14ac:dyDescent="0.2">
      <c r="A16245" t="s">
        <v>18674</v>
      </c>
    </row>
    <row r="16246" spans="1:1" x14ac:dyDescent="0.2">
      <c r="A16246" t="s">
        <v>18675</v>
      </c>
    </row>
    <row r="16247" spans="1:1" x14ac:dyDescent="0.2">
      <c r="A16247" t="s">
        <v>18676</v>
      </c>
    </row>
    <row r="16248" spans="1:1" x14ac:dyDescent="0.2">
      <c r="A16248" t="s">
        <v>18677</v>
      </c>
    </row>
    <row r="16249" spans="1:1" x14ac:dyDescent="0.2">
      <c r="A16249" t="s">
        <v>18678</v>
      </c>
    </row>
    <row r="16250" spans="1:1" x14ac:dyDescent="0.2">
      <c r="A16250" t="s">
        <v>18679</v>
      </c>
    </row>
    <row r="16251" spans="1:1" x14ac:dyDescent="0.2">
      <c r="A16251" t="s">
        <v>18680</v>
      </c>
    </row>
    <row r="16252" spans="1:1" x14ac:dyDescent="0.2">
      <c r="A16252" t="s">
        <v>18681</v>
      </c>
    </row>
    <row r="16253" spans="1:1" x14ac:dyDescent="0.2">
      <c r="A16253" t="s">
        <v>18682</v>
      </c>
    </row>
    <row r="16254" spans="1:1" x14ac:dyDescent="0.2">
      <c r="A16254" t="s">
        <v>18683</v>
      </c>
    </row>
    <row r="16255" spans="1:1" x14ac:dyDescent="0.2">
      <c r="A16255" t="s">
        <v>18684</v>
      </c>
    </row>
    <row r="16256" spans="1:1" x14ac:dyDescent="0.2">
      <c r="A16256" t="s">
        <v>18685</v>
      </c>
    </row>
    <row r="16257" spans="1:1" x14ac:dyDescent="0.2">
      <c r="A16257" t="s">
        <v>18686</v>
      </c>
    </row>
    <row r="16258" spans="1:1" x14ac:dyDescent="0.2">
      <c r="A16258" t="s">
        <v>18687</v>
      </c>
    </row>
    <row r="16259" spans="1:1" x14ac:dyDescent="0.2">
      <c r="A16259" t="s">
        <v>18688</v>
      </c>
    </row>
    <row r="16260" spans="1:1" x14ac:dyDescent="0.2">
      <c r="A16260" t="s">
        <v>18689</v>
      </c>
    </row>
    <row r="16261" spans="1:1" x14ac:dyDescent="0.2">
      <c r="A16261" t="s">
        <v>18690</v>
      </c>
    </row>
    <row r="16262" spans="1:1" x14ac:dyDescent="0.2">
      <c r="A16262" t="s">
        <v>18691</v>
      </c>
    </row>
    <row r="16263" spans="1:1" x14ac:dyDescent="0.2">
      <c r="A16263" t="s">
        <v>18692</v>
      </c>
    </row>
    <row r="16264" spans="1:1" x14ac:dyDescent="0.2">
      <c r="A16264" t="s">
        <v>18693</v>
      </c>
    </row>
    <row r="16265" spans="1:1" x14ac:dyDescent="0.2">
      <c r="A16265" t="s">
        <v>18694</v>
      </c>
    </row>
    <row r="16266" spans="1:1" x14ac:dyDescent="0.2">
      <c r="A16266" t="s">
        <v>18695</v>
      </c>
    </row>
    <row r="16267" spans="1:1" x14ac:dyDescent="0.2">
      <c r="A16267" t="s">
        <v>18696</v>
      </c>
    </row>
    <row r="16268" spans="1:1" x14ac:dyDescent="0.2">
      <c r="A16268" t="s">
        <v>18697</v>
      </c>
    </row>
    <row r="16269" spans="1:1" x14ac:dyDescent="0.2">
      <c r="A16269" t="s">
        <v>18698</v>
      </c>
    </row>
    <row r="16270" spans="1:1" x14ac:dyDescent="0.2">
      <c r="A16270" t="s">
        <v>18699</v>
      </c>
    </row>
    <row r="16271" spans="1:1" x14ac:dyDescent="0.2">
      <c r="A16271" t="s">
        <v>18700</v>
      </c>
    </row>
    <row r="16272" spans="1:1" x14ac:dyDescent="0.2">
      <c r="A16272" t="s">
        <v>18701</v>
      </c>
    </row>
    <row r="16273" spans="1:1" x14ac:dyDescent="0.2">
      <c r="A16273" t="s">
        <v>18702</v>
      </c>
    </row>
    <row r="16274" spans="1:1" x14ac:dyDescent="0.2">
      <c r="A16274" t="s">
        <v>18703</v>
      </c>
    </row>
    <row r="16275" spans="1:1" x14ac:dyDescent="0.2">
      <c r="A16275" t="s">
        <v>18704</v>
      </c>
    </row>
    <row r="16276" spans="1:1" x14ac:dyDescent="0.2">
      <c r="A16276" t="s">
        <v>18705</v>
      </c>
    </row>
    <row r="16277" spans="1:1" x14ac:dyDescent="0.2">
      <c r="A16277" t="s">
        <v>18706</v>
      </c>
    </row>
    <row r="16278" spans="1:1" x14ac:dyDescent="0.2">
      <c r="A16278" t="s">
        <v>18707</v>
      </c>
    </row>
    <row r="16279" spans="1:1" x14ac:dyDescent="0.2">
      <c r="A16279" t="s">
        <v>18708</v>
      </c>
    </row>
    <row r="16280" spans="1:1" x14ac:dyDescent="0.2">
      <c r="A16280" t="s">
        <v>18709</v>
      </c>
    </row>
    <row r="16281" spans="1:1" x14ac:dyDescent="0.2">
      <c r="A16281" t="s">
        <v>18710</v>
      </c>
    </row>
    <row r="16282" spans="1:1" x14ac:dyDescent="0.2">
      <c r="A16282" t="s">
        <v>18711</v>
      </c>
    </row>
    <row r="16283" spans="1:1" x14ac:dyDescent="0.2">
      <c r="A16283" t="s">
        <v>18712</v>
      </c>
    </row>
    <row r="16284" spans="1:1" x14ac:dyDescent="0.2">
      <c r="A16284" t="s">
        <v>18713</v>
      </c>
    </row>
    <row r="16285" spans="1:1" x14ac:dyDescent="0.2">
      <c r="A16285" t="s">
        <v>18714</v>
      </c>
    </row>
    <row r="16286" spans="1:1" x14ac:dyDescent="0.2">
      <c r="A16286" t="s">
        <v>18715</v>
      </c>
    </row>
    <row r="16287" spans="1:1" x14ac:dyDescent="0.2">
      <c r="A16287" t="s">
        <v>18716</v>
      </c>
    </row>
    <row r="16288" spans="1:1" x14ac:dyDescent="0.2">
      <c r="A16288" t="s">
        <v>18717</v>
      </c>
    </row>
    <row r="16289" spans="1:1" x14ac:dyDescent="0.2">
      <c r="A16289" t="s">
        <v>18718</v>
      </c>
    </row>
    <row r="16290" spans="1:1" x14ac:dyDescent="0.2">
      <c r="A16290" t="s">
        <v>18719</v>
      </c>
    </row>
    <row r="16291" spans="1:1" x14ac:dyDescent="0.2">
      <c r="A16291" t="s">
        <v>18720</v>
      </c>
    </row>
    <row r="16292" spans="1:1" x14ac:dyDescent="0.2">
      <c r="A16292" t="s">
        <v>18721</v>
      </c>
    </row>
    <row r="16293" spans="1:1" x14ac:dyDescent="0.2">
      <c r="A16293" t="s">
        <v>18722</v>
      </c>
    </row>
    <row r="16294" spans="1:1" x14ac:dyDescent="0.2">
      <c r="A16294" t="s">
        <v>18723</v>
      </c>
    </row>
    <row r="16295" spans="1:1" x14ac:dyDescent="0.2">
      <c r="A16295" t="s">
        <v>18724</v>
      </c>
    </row>
    <row r="16296" spans="1:1" x14ac:dyDescent="0.2">
      <c r="A16296" t="s">
        <v>18725</v>
      </c>
    </row>
    <row r="16297" spans="1:1" x14ac:dyDescent="0.2">
      <c r="A16297" t="s">
        <v>18726</v>
      </c>
    </row>
    <row r="16298" spans="1:1" x14ac:dyDescent="0.2">
      <c r="A16298" t="s">
        <v>18727</v>
      </c>
    </row>
    <row r="16299" spans="1:1" x14ac:dyDescent="0.2">
      <c r="A16299" t="s">
        <v>18728</v>
      </c>
    </row>
    <row r="16300" spans="1:1" x14ac:dyDescent="0.2">
      <c r="A16300" t="s">
        <v>18729</v>
      </c>
    </row>
    <row r="16301" spans="1:1" x14ac:dyDescent="0.2">
      <c r="A16301" t="s">
        <v>18730</v>
      </c>
    </row>
    <row r="16302" spans="1:1" x14ac:dyDescent="0.2">
      <c r="A16302" t="s">
        <v>18731</v>
      </c>
    </row>
    <row r="16303" spans="1:1" x14ac:dyDescent="0.2">
      <c r="A16303" t="s">
        <v>18732</v>
      </c>
    </row>
    <row r="16304" spans="1:1" x14ac:dyDescent="0.2">
      <c r="A16304" t="s">
        <v>18733</v>
      </c>
    </row>
    <row r="16305" spans="1:1" x14ac:dyDescent="0.2">
      <c r="A16305" t="s">
        <v>18734</v>
      </c>
    </row>
    <row r="16306" spans="1:1" x14ac:dyDescent="0.2">
      <c r="A16306" t="s">
        <v>18735</v>
      </c>
    </row>
    <row r="16307" spans="1:1" x14ac:dyDescent="0.2">
      <c r="A16307" t="s">
        <v>18736</v>
      </c>
    </row>
    <row r="16308" spans="1:1" x14ac:dyDescent="0.2">
      <c r="A16308" t="s">
        <v>18737</v>
      </c>
    </row>
    <row r="16309" spans="1:1" x14ac:dyDescent="0.2">
      <c r="A16309" t="s">
        <v>18738</v>
      </c>
    </row>
    <row r="16310" spans="1:1" x14ac:dyDescent="0.2">
      <c r="A16310" t="s">
        <v>18739</v>
      </c>
    </row>
    <row r="16311" spans="1:1" x14ac:dyDescent="0.2">
      <c r="A16311" t="s">
        <v>18740</v>
      </c>
    </row>
    <row r="16312" spans="1:1" x14ac:dyDescent="0.2">
      <c r="A16312" t="s">
        <v>18741</v>
      </c>
    </row>
    <row r="16313" spans="1:1" x14ac:dyDescent="0.2">
      <c r="A16313" t="s">
        <v>18742</v>
      </c>
    </row>
    <row r="16314" spans="1:1" x14ac:dyDescent="0.2">
      <c r="A16314" t="s">
        <v>18743</v>
      </c>
    </row>
    <row r="16315" spans="1:1" x14ac:dyDescent="0.2">
      <c r="A16315" t="s">
        <v>18744</v>
      </c>
    </row>
    <row r="16316" spans="1:1" x14ac:dyDescent="0.2">
      <c r="A16316" t="s">
        <v>18745</v>
      </c>
    </row>
    <row r="16317" spans="1:1" x14ac:dyDescent="0.2">
      <c r="A16317" t="s">
        <v>18746</v>
      </c>
    </row>
    <row r="16318" spans="1:1" x14ac:dyDescent="0.2">
      <c r="A16318" t="s">
        <v>18747</v>
      </c>
    </row>
    <row r="16319" spans="1:1" x14ac:dyDescent="0.2">
      <c r="A16319" t="s">
        <v>18748</v>
      </c>
    </row>
    <row r="16320" spans="1:1" x14ac:dyDescent="0.2">
      <c r="A16320" t="s">
        <v>18749</v>
      </c>
    </row>
    <row r="16321" spans="1:1" x14ac:dyDescent="0.2">
      <c r="A16321" t="s">
        <v>18750</v>
      </c>
    </row>
    <row r="16322" spans="1:1" x14ac:dyDescent="0.2">
      <c r="A16322" t="s">
        <v>18751</v>
      </c>
    </row>
    <row r="16323" spans="1:1" x14ac:dyDescent="0.2">
      <c r="A16323" t="s">
        <v>18752</v>
      </c>
    </row>
    <row r="16324" spans="1:1" x14ac:dyDescent="0.2">
      <c r="A16324" t="s">
        <v>18753</v>
      </c>
    </row>
    <row r="16325" spans="1:1" x14ac:dyDescent="0.2">
      <c r="A16325" t="s">
        <v>18754</v>
      </c>
    </row>
    <row r="16326" spans="1:1" x14ac:dyDescent="0.2">
      <c r="A16326" t="s">
        <v>18755</v>
      </c>
    </row>
    <row r="16327" spans="1:1" x14ac:dyDescent="0.2">
      <c r="A16327" t="s">
        <v>18756</v>
      </c>
    </row>
    <row r="16328" spans="1:1" x14ac:dyDescent="0.2">
      <c r="A16328" t="s">
        <v>18757</v>
      </c>
    </row>
    <row r="16329" spans="1:1" x14ac:dyDescent="0.2">
      <c r="A16329" t="s">
        <v>18758</v>
      </c>
    </row>
    <row r="16330" spans="1:1" x14ac:dyDescent="0.2">
      <c r="A16330" t="s">
        <v>18759</v>
      </c>
    </row>
    <row r="16331" spans="1:1" x14ac:dyDescent="0.2">
      <c r="A16331" t="s">
        <v>18760</v>
      </c>
    </row>
    <row r="16332" spans="1:1" x14ac:dyDescent="0.2">
      <c r="A16332" t="s">
        <v>18761</v>
      </c>
    </row>
    <row r="16333" spans="1:1" x14ac:dyDescent="0.2">
      <c r="A16333" t="s">
        <v>18762</v>
      </c>
    </row>
    <row r="16334" spans="1:1" x14ac:dyDescent="0.2">
      <c r="A16334" t="s">
        <v>18763</v>
      </c>
    </row>
    <row r="16335" spans="1:1" x14ac:dyDescent="0.2">
      <c r="A16335" t="s">
        <v>18764</v>
      </c>
    </row>
    <row r="16336" spans="1:1" x14ac:dyDescent="0.2">
      <c r="A16336" t="s">
        <v>18765</v>
      </c>
    </row>
    <row r="16337" spans="1:1" x14ac:dyDescent="0.2">
      <c r="A16337" t="s">
        <v>18766</v>
      </c>
    </row>
    <row r="16338" spans="1:1" x14ac:dyDescent="0.2">
      <c r="A16338" t="s">
        <v>18767</v>
      </c>
    </row>
    <row r="16339" spans="1:1" x14ac:dyDescent="0.2">
      <c r="A16339" t="s">
        <v>18768</v>
      </c>
    </row>
    <row r="16340" spans="1:1" x14ac:dyDescent="0.2">
      <c r="A16340" t="s">
        <v>18769</v>
      </c>
    </row>
    <row r="16341" spans="1:1" x14ac:dyDescent="0.2">
      <c r="A16341" t="s">
        <v>18770</v>
      </c>
    </row>
    <row r="16342" spans="1:1" x14ac:dyDescent="0.2">
      <c r="A16342" t="s">
        <v>18771</v>
      </c>
    </row>
    <row r="16343" spans="1:1" x14ac:dyDescent="0.2">
      <c r="A16343" t="s">
        <v>18772</v>
      </c>
    </row>
    <row r="16344" spans="1:1" x14ac:dyDescent="0.2">
      <c r="A16344" t="s">
        <v>18773</v>
      </c>
    </row>
    <row r="16345" spans="1:1" x14ac:dyDescent="0.2">
      <c r="A16345" t="s">
        <v>18774</v>
      </c>
    </row>
    <row r="16346" spans="1:1" x14ac:dyDescent="0.2">
      <c r="A16346" t="s">
        <v>18775</v>
      </c>
    </row>
    <row r="16347" spans="1:1" x14ac:dyDescent="0.2">
      <c r="A16347" t="s">
        <v>18776</v>
      </c>
    </row>
    <row r="16348" spans="1:1" x14ac:dyDescent="0.2">
      <c r="A16348" t="s">
        <v>18777</v>
      </c>
    </row>
    <row r="16349" spans="1:1" x14ac:dyDescent="0.2">
      <c r="A16349" t="s">
        <v>18778</v>
      </c>
    </row>
    <row r="16350" spans="1:1" x14ac:dyDescent="0.2">
      <c r="A16350" t="s">
        <v>18779</v>
      </c>
    </row>
    <row r="16351" spans="1:1" x14ac:dyDescent="0.2">
      <c r="A16351" t="s">
        <v>18780</v>
      </c>
    </row>
    <row r="16352" spans="1:1" x14ac:dyDescent="0.2">
      <c r="A16352" t="s">
        <v>18781</v>
      </c>
    </row>
    <row r="16353" spans="1:1" x14ac:dyDescent="0.2">
      <c r="A16353" t="s">
        <v>18782</v>
      </c>
    </row>
    <row r="16354" spans="1:1" x14ac:dyDescent="0.2">
      <c r="A16354" t="s">
        <v>18783</v>
      </c>
    </row>
    <row r="16355" spans="1:1" x14ac:dyDescent="0.2">
      <c r="A16355" t="s">
        <v>18784</v>
      </c>
    </row>
    <row r="16356" spans="1:1" x14ac:dyDescent="0.2">
      <c r="A16356" t="s">
        <v>18785</v>
      </c>
    </row>
    <row r="16357" spans="1:1" x14ac:dyDescent="0.2">
      <c r="A16357" t="s">
        <v>18786</v>
      </c>
    </row>
    <row r="16358" spans="1:1" x14ac:dyDescent="0.2">
      <c r="A16358" t="s">
        <v>18787</v>
      </c>
    </row>
    <row r="16359" spans="1:1" x14ac:dyDescent="0.2">
      <c r="A16359" t="s">
        <v>18788</v>
      </c>
    </row>
    <row r="16360" spans="1:1" x14ac:dyDescent="0.2">
      <c r="A16360" t="s">
        <v>18789</v>
      </c>
    </row>
    <row r="16361" spans="1:1" x14ac:dyDescent="0.2">
      <c r="A16361" t="s">
        <v>18790</v>
      </c>
    </row>
    <row r="16362" spans="1:1" x14ac:dyDescent="0.2">
      <c r="A16362" t="s">
        <v>18791</v>
      </c>
    </row>
    <row r="16363" spans="1:1" x14ac:dyDescent="0.2">
      <c r="A16363" t="s">
        <v>18792</v>
      </c>
    </row>
    <row r="16364" spans="1:1" x14ac:dyDescent="0.2">
      <c r="A16364" t="s">
        <v>18793</v>
      </c>
    </row>
    <row r="16365" spans="1:1" x14ac:dyDescent="0.2">
      <c r="A16365" t="s">
        <v>18794</v>
      </c>
    </row>
    <row r="16366" spans="1:1" x14ac:dyDescent="0.2">
      <c r="A16366" t="s">
        <v>18795</v>
      </c>
    </row>
    <row r="16367" spans="1:1" x14ac:dyDescent="0.2">
      <c r="A16367" t="s">
        <v>18796</v>
      </c>
    </row>
    <row r="16368" spans="1:1" x14ac:dyDescent="0.2">
      <c r="A16368" t="s">
        <v>18797</v>
      </c>
    </row>
    <row r="16369" spans="1:1" x14ac:dyDescent="0.2">
      <c r="A16369" t="s">
        <v>18798</v>
      </c>
    </row>
    <row r="16370" spans="1:1" x14ac:dyDescent="0.2">
      <c r="A16370" t="s">
        <v>18799</v>
      </c>
    </row>
    <row r="16371" spans="1:1" x14ac:dyDescent="0.2">
      <c r="A16371" t="s">
        <v>18800</v>
      </c>
    </row>
    <row r="16372" spans="1:1" x14ac:dyDescent="0.2">
      <c r="A16372" t="s">
        <v>18801</v>
      </c>
    </row>
    <row r="16373" spans="1:1" x14ac:dyDescent="0.2">
      <c r="A16373" t="s">
        <v>18802</v>
      </c>
    </row>
    <row r="16374" spans="1:1" x14ac:dyDescent="0.2">
      <c r="A16374" t="s">
        <v>18803</v>
      </c>
    </row>
    <row r="16375" spans="1:1" x14ac:dyDescent="0.2">
      <c r="A16375" t="s">
        <v>18804</v>
      </c>
    </row>
    <row r="16376" spans="1:1" x14ac:dyDescent="0.2">
      <c r="A16376" t="s">
        <v>18805</v>
      </c>
    </row>
    <row r="16377" spans="1:1" x14ac:dyDescent="0.2">
      <c r="A16377" t="s">
        <v>18806</v>
      </c>
    </row>
    <row r="16378" spans="1:1" x14ac:dyDescent="0.2">
      <c r="A16378" t="s">
        <v>18807</v>
      </c>
    </row>
    <row r="16379" spans="1:1" x14ac:dyDescent="0.2">
      <c r="A16379" t="s">
        <v>18808</v>
      </c>
    </row>
    <row r="16380" spans="1:1" x14ac:dyDescent="0.2">
      <c r="A16380" t="s">
        <v>18809</v>
      </c>
    </row>
    <row r="16381" spans="1:1" x14ac:dyDescent="0.2">
      <c r="A16381" t="s">
        <v>18810</v>
      </c>
    </row>
    <row r="16382" spans="1:1" x14ac:dyDescent="0.2">
      <c r="A16382" t="s">
        <v>18811</v>
      </c>
    </row>
    <row r="16383" spans="1:1" x14ac:dyDescent="0.2">
      <c r="A16383" t="s">
        <v>18812</v>
      </c>
    </row>
    <row r="16384" spans="1:1" x14ac:dyDescent="0.2">
      <c r="A16384" t="s">
        <v>18813</v>
      </c>
    </row>
    <row r="16385" spans="1:1" x14ac:dyDescent="0.2">
      <c r="A16385" t="s">
        <v>18814</v>
      </c>
    </row>
    <row r="16386" spans="1:1" x14ac:dyDescent="0.2">
      <c r="A16386" t="s">
        <v>18815</v>
      </c>
    </row>
    <row r="16387" spans="1:1" x14ac:dyDescent="0.2">
      <c r="A16387" t="s">
        <v>18816</v>
      </c>
    </row>
    <row r="16388" spans="1:1" x14ac:dyDescent="0.2">
      <c r="A16388" t="s">
        <v>18817</v>
      </c>
    </row>
    <row r="16389" spans="1:1" x14ac:dyDescent="0.2">
      <c r="A16389" t="s">
        <v>18818</v>
      </c>
    </row>
    <row r="16390" spans="1:1" x14ac:dyDescent="0.2">
      <c r="A16390" t="s">
        <v>18819</v>
      </c>
    </row>
    <row r="16391" spans="1:1" x14ac:dyDescent="0.2">
      <c r="A16391" t="s">
        <v>18820</v>
      </c>
    </row>
    <row r="16392" spans="1:1" x14ac:dyDescent="0.2">
      <c r="A16392" t="s">
        <v>18821</v>
      </c>
    </row>
    <row r="16393" spans="1:1" x14ac:dyDescent="0.2">
      <c r="A16393" t="s">
        <v>18822</v>
      </c>
    </row>
    <row r="16394" spans="1:1" x14ac:dyDescent="0.2">
      <c r="A16394" t="s">
        <v>18823</v>
      </c>
    </row>
    <row r="16395" spans="1:1" x14ac:dyDescent="0.2">
      <c r="A16395" t="s">
        <v>18824</v>
      </c>
    </row>
    <row r="16396" spans="1:1" x14ac:dyDescent="0.2">
      <c r="A16396" t="s">
        <v>18825</v>
      </c>
    </row>
    <row r="16397" spans="1:1" x14ac:dyDescent="0.2">
      <c r="A16397" t="s">
        <v>18826</v>
      </c>
    </row>
    <row r="16398" spans="1:1" x14ac:dyDescent="0.2">
      <c r="A16398" t="s">
        <v>18827</v>
      </c>
    </row>
    <row r="16399" spans="1:1" x14ac:dyDescent="0.2">
      <c r="A16399" t="s">
        <v>18828</v>
      </c>
    </row>
    <row r="16400" spans="1:1" x14ac:dyDescent="0.2">
      <c r="A16400" t="s">
        <v>18829</v>
      </c>
    </row>
    <row r="16401" spans="1:1" x14ac:dyDescent="0.2">
      <c r="A16401" t="s">
        <v>18830</v>
      </c>
    </row>
    <row r="16402" spans="1:1" x14ac:dyDescent="0.2">
      <c r="A16402" t="s">
        <v>18831</v>
      </c>
    </row>
    <row r="16403" spans="1:1" x14ac:dyDescent="0.2">
      <c r="A16403" t="s">
        <v>18832</v>
      </c>
    </row>
    <row r="16404" spans="1:1" x14ac:dyDescent="0.2">
      <c r="A16404" t="s">
        <v>18833</v>
      </c>
    </row>
    <row r="16405" spans="1:1" x14ac:dyDescent="0.2">
      <c r="A16405" t="s">
        <v>18834</v>
      </c>
    </row>
    <row r="16406" spans="1:1" x14ac:dyDescent="0.2">
      <c r="A16406" t="s">
        <v>18835</v>
      </c>
    </row>
    <row r="16407" spans="1:1" x14ac:dyDescent="0.2">
      <c r="A16407" t="s">
        <v>18836</v>
      </c>
    </row>
    <row r="16408" spans="1:1" x14ac:dyDescent="0.2">
      <c r="A16408" t="s">
        <v>18837</v>
      </c>
    </row>
    <row r="16409" spans="1:1" x14ac:dyDescent="0.2">
      <c r="A16409" t="s">
        <v>18838</v>
      </c>
    </row>
    <row r="16410" spans="1:1" x14ac:dyDescent="0.2">
      <c r="A16410" t="s">
        <v>18839</v>
      </c>
    </row>
    <row r="16411" spans="1:1" x14ac:dyDescent="0.2">
      <c r="A16411" t="s">
        <v>18840</v>
      </c>
    </row>
    <row r="16412" spans="1:1" x14ac:dyDescent="0.2">
      <c r="A16412" t="s">
        <v>18841</v>
      </c>
    </row>
    <row r="16413" spans="1:1" x14ac:dyDescent="0.2">
      <c r="A16413" t="s">
        <v>18842</v>
      </c>
    </row>
    <row r="16414" spans="1:1" x14ac:dyDescent="0.2">
      <c r="A16414" t="s">
        <v>18843</v>
      </c>
    </row>
    <row r="16415" spans="1:1" x14ac:dyDescent="0.2">
      <c r="A16415" t="s">
        <v>18844</v>
      </c>
    </row>
    <row r="16416" spans="1:1" x14ac:dyDescent="0.2">
      <c r="A16416" t="s">
        <v>18845</v>
      </c>
    </row>
    <row r="16417" spans="1:1" x14ac:dyDescent="0.2">
      <c r="A16417" t="s">
        <v>18846</v>
      </c>
    </row>
    <row r="16418" spans="1:1" x14ac:dyDescent="0.2">
      <c r="A16418" t="s">
        <v>18847</v>
      </c>
    </row>
    <row r="16419" spans="1:1" x14ac:dyDescent="0.2">
      <c r="A16419" t="s">
        <v>18848</v>
      </c>
    </row>
    <row r="16420" spans="1:1" x14ac:dyDescent="0.2">
      <c r="A16420" t="s">
        <v>18849</v>
      </c>
    </row>
    <row r="16421" spans="1:1" x14ac:dyDescent="0.2">
      <c r="A16421" t="s">
        <v>18850</v>
      </c>
    </row>
    <row r="16422" spans="1:1" x14ac:dyDescent="0.2">
      <c r="A16422" t="s">
        <v>18851</v>
      </c>
    </row>
    <row r="16423" spans="1:1" x14ac:dyDescent="0.2">
      <c r="A16423" t="s">
        <v>18852</v>
      </c>
    </row>
    <row r="16424" spans="1:1" x14ac:dyDescent="0.2">
      <c r="A16424" t="s">
        <v>18853</v>
      </c>
    </row>
    <row r="16425" spans="1:1" x14ac:dyDescent="0.2">
      <c r="A16425" t="s">
        <v>18854</v>
      </c>
    </row>
    <row r="16426" spans="1:1" x14ac:dyDescent="0.2">
      <c r="A16426" t="s">
        <v>18855</v>
      </c>
    </row>
    <row r="16427" spans="1:1" x14ac:dyDescent="0.2">
      <c r="A16427" t="s">
        <v>18856</v>
      </c>
    </row>
    <row r="16428" spans="1:1" x14ac:dyDescent="0.2">
      <c r="A16428" t="s">
        <v>18857</v>
      </c>
    </row>
    <row r="16429" spans="1:1" x14ac:dyDescent="0.2">
      <c r="A16429" t="s">
        <v>18858</v>
      </c>
    </row>
    <row r="16430" spans="1:1" x14ac:dyDescent="0.2">
      <c r="A16430" t="s">
        <v>18859</v>
      </c>
    </row>
    <row r="16431" spans="1:1" x14ac:dyDescent="0.2">
      <c r="A16431" t="s">
        <v>18860</v>
      </c>
    </row>
    <row r="16432" spans="1:1" x14ac:dyDescent="0.2">
      <c r="A16432" t="s">
        <v>18861</v>
      </c>
    </row>
    <row r="16433" spans="1:1" x14ac:dyDescent="0.2">
      <c r="A16433" t="s">
        <v>18862</v>
      </c>
    </row>
    <row r="16434" spans="1:1" x14ac:dyDescent="0.2">
      <c r="A16434" t="s">
        <v>18863</v>
      </c>
    </row>
    <row r="16435" spans="1:1" x14ac:dyDescent="0.2">
      <c r="A16435" t="s">
        <v>18864</v>
      </c>
    </row>
    <row r="16436" spans="1:1" x14ac:dyDescent="0.2">
      <c r="A16436" t="s">
        <v>18865</v>
      </c>
    </row>
    <row r="16437" spans="1:1" x14ac:dyDescent="0.2">
      <c r="A16437" t="s">
        <v>18866</v>
      </c>
    </row>
    <row r="16438" spans="1:1" x14ac:dyDescent="0.2">
      <c r="A16438" t="s">
        <v>18867</v>
      </c>
    </row>
    <row r="16439" spans="1:1" x14ac:dyDescent="0.2">
      <c r="A16439" t="s">
        <v>18868</v>
      </c>
    </row>
    <row r="16440" spans="1:1" x14ac:dyDescent="0.2">
      <c r="A16440" t="s">
        <v>18869</v>
      </c>
    </row>
    <row r="16441" spans="1:1" x14ac:dyDescent="0.2">
      <c r="A16441" t="s">
        <v>18870</v>
      </c>
    </row>
    <row r="16442" spans="1:1" x14ac:dyDescent="0.2">
      <c r="A16442" t="s">
        <v>18871</v>
      </c>
    </row>
    <row r="16443" spans="1:1" x14ac:dyDescent="0.2">
      <c r="A16443" t="s">
        <v>18872</v>
      </c>
    </row>
    <row r="16444" spans="1:1" x14ac:dyDescent="0.2">
      <c r="A16444" t="s">
        <v>18873</v>
      </c>
    </row>
    <row r="16445" spans="1:1" x14ac:dyDescent="0.2">
      <c r="A16445" t="s">
        <v>18874</v>
      </c>
    </row>
    <row r="16446" spans="1:1" x14ac:dyDescent="0.2">
      <c r="A16446" t="s">
        <v>18875</v>
      </c>
    </row>
    <row r="16447" spans="1:1" x14ac:dyDescent="0.2">
      <c r="A16447" t="s">
        <v>18876</v>
      </c>
    </row>
    <row r="16448" spans="1:1" x14ac:dyDescent="0.2">
      <c r="A16448" t="s">
        <v>18877</v>
      </c>
    </row>
    <row r="16449" spans="1:1" x14ac:dyDescent="0.2">
      <c r="A16449" t="s">
        <v>18878</v>
      </c>
    </row>
    <row r="16450" spans="1:1" x14ac:dyDescent="0.2">
      <c r="A16450" t="s">
        <v>18879</v>
      </c>
    </row>
    <row r="16451" spans="1:1" x14ac:dyDescent="0.2">
      <c r="A16451" t="s">
        <v>18880</v>
      </c>
    </row>
    <row r="16452" spans="1:1" x14ac:dyDescent="0.2">
      <c r="A16452" t="s">
        <v>18881</v>
      </c>
    </row>
    <row r="16453" spans="1:1" x14ac:dyDescent="0.2">
      <c r="A16453" t="s">
        <v>18882</v>
      </c>
    </row>
    <row r="16454" spans="1:1" x14ac:dyDescent="0.2">
      <c r="A16454" t="s">
        <v>18883</v>
      </c>
    </row>
    <row r="16455" spans="1:1" x14ac:dyDescent="0.2">
      <c r="A16455" t="s">
        <v>18884</v>
      </c>
    </row>
    <row r="16456" spans="1:1" x14ac:dyDescent="0.2">
      <c r="A16456" t="s">
        <v>18885</v>
      </c>
    </row>
    <row r="16457" spans="1:1" x14ac:dyDescent="0.2">
      <c r="A16457" t="s">
        <v>18886</v>
      </c>
    </row>
    <row r="16458" spans="1:1" x14ac:dyDescent="0.2">
      <c r="A16458" t="s">
        <v>18887</v>
      </c>
    </row>
    <row r="16459" spans="1:1" x14ac:dyDescent="0.2">
      <c r="A16459" t="s">
        <v>18888</v>
      </c>
    </row>
    <row r="16460" spans="1:1" x14ac:dyDescent="0.2">
      <c r="A16460" t="s">
        <v>18889</v>
      </c>
    </row>
    <row r="16461" spans="1:1" x14ac:dyDescent="0.2">
      <c r="A16461" t="s">
        <v>18890</v>
      </c>
    </row>
    <row r="16462" spans="1:1" x14ac:dyDescent="0.2">
      <c r="A16462" t="s">
        <v>18891</v>
      </c>
    </row>
    <row r="16463" spans="1:1" x14ac:dyDescent="0.2">
      <c r="A16463" t="s">
        <v>18892</v>
      </c>
    </row>
    <row r="16464" spans="1:1" x14ac:dyDescent="0.2">
      <c r="A16464" t="s">
        <v>18893</v>
      </c>
    </row>
    <row r="16465" spans="1:1" x14ac:dyDescent="0.2">
      <c r="A16465" t="s">
        <v>18894</v>
      </c>
    </row>
    <row r="16466" spans="1:1" x14ac:dyDescent="0.2">
      <c r="A16466" t="s">
        <v>18895</v>
      </c>
    </row>
    <row r="16467" spans="1:1" x14ac:dyDescent="0.2">
      <c r="A16467" t="s">
        <v>18896</v>
      </c>
    </row>
    <row r="16468" spans="1:1" x14ac:dyDescent="0.2">
      <c r="A16468" t="s">
        <v>18897</v>
      </c>
    </row>
    <row r="16469" spans="1:1" x14ac:dyDescent="0.2">
      <c r="A16469" t="s">
        <v>18898</v>
      </c>
    </row>
    <row r="16470" spans="1:1" x14ac:dyDescent="0.2">
      <c r="A16470" t="s">
        <v>18899</v>
      </c>
    </row>
    <row r="16471" spans="1:1" x14ac:dyDescent="0.2">
      <c r="A16471" t="s">
        <v>18900</v>
      </c>
    </row>
    <row r="16472" spans="1:1" x14ac:dyDescent="0.2">
      <c r="A16472" t="s">
        <v>18901</v>
      </c>
    </row>
    <row r="16473" spans="1:1" x14ac:dyDescent="0.2">
      <c r="A16473" t="s">
        <v>18902</v>
      </c>
    </row>
    <row r="16474" spans="1:1" x14ac:dyDescent="0.2">
      <c r="A16474" t="s">
        <v>18903</v>
      </c>
    </row>
    <row r="16475" spans="1:1" x14ac:dyDescent="0.2">
      <c r="A16475" t="s">
        <v>18904</v>
      </c>
    </row>
    <row r="16476" spans="1:1" x14ac:dyDescent="0.2">
      <c r="A16476" t="s">
        <v>18905</v>
      </c>
    </row>
    <row r="16477" spans="1:1" x14ac:dyDescent="0.2">
      <c r="A16477" t="s">
        <v>18906</v>
      </c>
    </row>
    <row r="16478" spans="1:1" x14ac:dyDescent="0.2">
      <c r="A16478" t="s">
        <v>18907</v>
      </c>
    </row>
    <row r="16479" spans="1:1" x14ac:dyDescent="0.2">
      <c r="A16479" t="s">
        <v>18908</v>
      </c>
    </row>
    <row r="16480" spans="1:1" x14ac:dyDescent="0.2">
      <c r="A16480" t="s">
        <v>18909</v>
      </c>
    </row>
    <row r="16481" spans="1:1" x14ac:dyDescent="0.2">
      <c r="A16481" t="s">
        <v>18910</v>
      </c>
    </row>
    <row r="16482" spans="1:1" x14ac:dyDescent="0.2">
      <c r="A16482" t="s">
        <v>18911</v>
      </c>
    </row>
    <row r="16483" spans="1:1" x14ac:dyDescent="0.2">
      <c r="A16483" t="s">
        <v>18912</v>
      </c>
    </row>
    <row r="16484" spans="1:1" x14ac:dyDescent="0.2">
      <c r="A16484" t="s">
        <v>18913</v>
      </c>
    </row>
    <row r="16485" spans="1:1" x14ac:dyDescent="0.2">
      <c r="A16485" t="s">
        <v>18914</v>
      </c>
    </row>
    <row r="16486" spans="1:1" x14ac:dyDescent="0.2">
      <c r="A16486" t="s">
        <v>18915</v>
      </c>
    </row>
    <row r="16487" spans="1:1" x14ac:dyDescent="0.2">
      <c r="A16487" t="s">
        <v>18916</v>
      </c>
    </row>
    <row r="16488" spans="1:1" x14ac:dyDescent="0.2">
      <c r="A16488" t="s">
        <v>18917</v>
      </c>
    </row>
    <row r="16489" spans="1:1" x14ac:dyDescent="0.2">
      <c r="A16489" t="s">
        <v>18918</v>
      </c>
    </row>
    <row r="16490" spans="1:1" x14ac:dyDescent="0.2">
      <c r="A16490" t="s">
        <v>18919</v>
      </c>
    </row>
    <row r="16491" spans="1:1" x14ac:dyDescent="0.2">
      <c r="A16491" t="s">
        <v>18920</v>
      </c>
    </row>
    <row r="16492" spans="1:1" x14ac:dyDescent="0.2">
      <c r="A16492" t="s">
        <v>18921</v>
      </c>
    </row>
    <row r="16493" spans="1:1" x14ac:dyDescent="0.2">
      <c r="A16493" t="s">
        <v>18922</v>
      </c>
    </row>
    <row r="16494" spans="1:1" x14ac:dyDescent="0.2">
      <c r="A16494" t="s">
        <v>18923</v>
      </c>
    </row>
    <row r="16495" spans="1:1" x14ac:dyDescent="0.2">
      <c r="A16495" t="s">
        <v>18924</v>
      </c>
    </row>
    <row r="16496" spans="1:1" x14ac:dyDescent="0.2">
      <c r="A16496" t="s">
        <v>18925</v>
      </c>
    </row>
    <row r="16497" spans="1:1" x14ac:dyDescent="0.2">
      <c r="A16497" t="s">
        <v>18926</v>
      </c>
    </row>
    <row r="16498" spans="1:1" x14ac:dyDescent="0.2">
      <c r="A16498" t="s">
        <v>18927</v>
      </c>
    </row>
    <row r="16499" spans="1:1" x14ac:dyDescent="0.2">
      <c r="A16499" t="s">
        <v>18928</v>
      </c>
    </row>
    <row r="16500" spans="1:1" x14ac:dyDescent="0.2">
      <c r="A16500" t="s">
        <v>18929</v>
      </c>
    </row>
    <row r="16501" spans="1:1" x14ac:dyDescent="0.2">
      <c r="A16501" t="s">
        <v>18930</v>
      </c>
    </row>
    <row r="16502" spans="1:1" x14ac:dyDescent="0.2">
      <c r="A16502" t="s">
        <v>18931</v>
      </c>
    </row>
    <row r="16503" spans="1:1" x14ac:dyDescent="0.2">
      <c r="A16503" t="s">
        <v>18932</v>
      </c>
    </row>
    <row r="16504" spans="1:1" x14ac:dyDescent="0.2">
      <c r="A16504" t="s">
        <v>18933</v>
      </c>
    </row>
    <row r="16505" spans="1:1" x14ac:dyDescent="0.2">
      <c r="A16505" t="s">
        <v>18934</v>
      </c>
    </row>
    <row r="16506" spans="1:1" x14ac:dyDescent="0.2">
      <c r="A16506" t="s">
        <v>18935</v>
      </c>
    </row>
    <row r="16507" spans="1:1" x14ac:dyDescent="0.2">
      <c r="A16507" t="s">
        <v>18936</v>
      </c>
    </row>
    <row r="16508" spans="1:1" x14ac:dyDescent="0.2">
      <c r="A16508" t="s">
        <v>18937</v>
      </c>
    </row>
    <row r="16509" spans="1:1" x14ac:dyDescent="0.2">
      <c r="A16509" t="s">
        <v>18938</v>
      </c>
    </row>
    <row r="16510" spans="1:1" x14ac:dyDescent="0.2">
      <c r="A16510" t="s">
        <v>18939</v>
      </c>
    </row>
    <row r="16511" spans="1:1" x14ac:dyDescent="0.2">
      <c r="A16511" t="s">
        <v>18940</v>
      </c>
    </row>
    <row r="16512" spans="1:1" x14ac:dyDescent="0.2">
      <c r="A16512" t="s">
        <v>18941</v>
      </c>
    </row>
    <row r="16513" spans="1:1" x14ac:dyDescent="0.2">
      <c r="A16513" t="s">
        <v>18942</v>
      </c>
    </row>
    <row r="16514" spans="1:1" x14ac:dyDescent="0.2">
      <c r="A16514" t="s">
        <v>18943</v>
      </c>
    </row>
    <row r="16515" spans="1:1" x14ac:dyDescent="0.2">
      <c r="A16515" t="s">
        <v>18944</v>
      </c>
    </row>
    <row r="16516" spans="1:1" x14ac:dyDescent="0.2">
      <c r="A16516" t="s">
        <v>18945</v>
      </c>
    </row>
    <row r="16517" spans="1:1" x14ac:dyDescent="0.2">
      <c r="A16517" t="s">
        <v>18946</v>
      </c>
    </row>
    <row r="16518" spans="1:1" x14ac:dyDescent="0.2">
      <c r="A16518" t="s">
        <v>18947</v>
      </c>
    </row>
    <row r="16519" spans="1:1" x14ac:dyDescent="0.2">
      <c r="A16519" t="s">
        <v>18948</v>
      </c>
    </row>
    <row r="16520" spans="1:1" x14ac:dyDescent="0.2">
      <c r="A16520" t="s">
        <v>18949</v>
      </c>
    </row>
    <row r="16521" spans="1:1" x14ac:dyDescent="0.2">
      <c r="A16521" t="s">
        <v>18950</v>
      </c>
    </row>
    <row r="16522" spans="1:1" x14ac:dyDescent="0.2">
      <c r="A16522" t="s">
        <v>18951</v>
      </c>
    </row>
    <row r="16523" spans="1:1" x14ac:dyDescent="0.2">
      <c r="A16523" t="s">
        <v>18952</v>
      </c>
    </row>
    <row r="16524" spans="1:1" x14ac:dyDescent="0.2">
      <c r="A16524" t="s">
        <v>18953</v>
      </c>
    </row>
    <row r="16525" spans="1:1" x14ac:dyDescent="0.2">
      <c r="A16525" t="s">
        <v>18954</v>
      </c>
    </row>
    <row r="16526" spans="1:1" x14ac:dyDescent="0.2">
      <c r="A16526" t="s">
        <v>18955</v>
      </c>
    </row>
    <row r="16527" spans="1:1" x14ac:dyDescent="0.2">
      <c r="A16527" t="s">
        <v>18956</v>
      </c>
    </row>
    <row r="16528" spans="1:1" x14ac:dyDescent="0.2">
      <c r="A16528" t="s">
        <v>18957</v>
      </c>
    </row>
    <row r="16529" spans="1:1" x14ac:dyDescent="0.2">
      <c r="A16529" t="s">
        <v>18958</v>
      </c>
    </row>
    <row r="16530" spans="1:1" x14ac:dyDescent="0.2">
      <c r="A16530" t="s">
        <v>18959</v>
      </c>
    </row>
    <row r="16531" spans="1:1" x14ac:dyDescent="0.2">
      <c r="A16531" t="s">
        <v>18960</v>
      </c>
    </row>
    <row r="16532" spans="1:1" x14ac:dyDescent="0.2">
      <c r="A16532" t="s">
        <v>18961</v>
      </c>
    </row>
    <row r="16533" spans="1:1" x14ac:dyDescent="0.2">
      <c r="A16533" t="s">
        <v>18962</v>
      </c>
    </row>
    <row r="16534" spans="1:1" x14ac:dyDescent="0.2">
      <c r="A16534" t="s">
        <v>18963</v>
      </c>
    </row>
    <row r="16535" spans="1:1" x14ac:dyDescent="0.2">
      <c r="A16535" t="s">
        <v>18964</v>
      </c>
    </row>
    <row r="16536" spans="1:1" x14ac:dyDescent="0.2">
      <c r="A16536" t="s">
        <v>18965</v>
      </c>
    </row>
    <row r="16537" spans="1:1" x14ac:dyDescent="0.2">
      <c r="A16537" t="s">
        <v>18966</v>
      </c>
    </row>
    <row r="16538" spans="1:1" x14ac:dyDescent="0.2">
      <c r="A16538" t="s">
        <v>18967</v>
      </c>
    </row>
    <row r="16539" spans="1:1" x14ac:dyDescent="0.2">
      <c r="A16539" t="s">
        <v>18968</v>
      </c>
    </row>
    <row r="16540" spans="1:1" x14ac:dyDescent="0.2">
      <c r="A16540" t="s">
        <v>18969</v>
      </c>
    </row>
    <row r="16541" spans="1:1" x14ac:dyDescent="0.2">
      <c r="A16541" t="s">
        <v>18970</v>
      </c>
    </row>
    <row r="16542" spans="1:1" x14ac:dyDescent="0.2">
      <c r="A16542" t="s">
        <v>18971</v>
      </c>
    </row>
    <row r="16543" spans="1:1" x14ac:dyDescent="0.2">
      <c r="A16543" t="s">
        <v>18972</v>
      </c>
    </row>
    <row r="16544" spans="1:1" x14ac:dyDescent="0.2">
      <c r="A16544" t="s">
        <v>18973</v>
      </c>
    </row>
    <row r="16545" spans="1:1" x14ac:dyDescent="0.2">
      <c r="A16545" t="s">
        <v>18974</v>
      </c>
    </row>
    <row r="16546" spans="1:1" x14ac:dyDescent="0.2">
      <c r="A16546" t="s">
        <v>18975</v>
      </c>
    </row>
    <row r="16547" spans="1:1" x14ac:dyDescent="0.2">
      <c r="A16547" t="s">
        <v>18976</v>
      </c>
    </row>
    <row r="16548" spans="1:1" x14ac:dyDescent="0.2">
      <c r="A16548" t="s">
        <v>18977</v>
      </c>
    </row>
    <row r="16549" spans="1:1" x14ac:dyDescent="0.2">
      <c r="A16549" t="s">
        <v>18978</v>
      </c>
    </row>
    <row r="16550" spans="1:1" x14ac:dyDescent="0.2">
      <c r="A16550" t="s">
        <v>18979</v>
      </c>
    </row>
    <row r="16551" spans="1:1" x14ac:dyDescent="0.2">
      <c r="A16551" t="s">
        <v>18980</v>
      </c>
    </row>
    <row r="16552" spans="1:1" x14ac:dyDescent="0.2">
      <c r="A16552" t="s">
        <v>18981</v>
      </c>
    </row>
    <row r="16553" spans="1:1" x14ac:dyDescent="0.2">
      <c r="A16553" t="s">
        <v>18982</v>
      </c>
    </row>
    <row r="16554" spans="1:1" x14ac:dyDescent="0.2">
      <c r="A16554" t="s">
        <v>18983</v>
      </c>
    </row>
    <row r="16555" spans="1:1" x14ac:dyDescent="0.2">
      <c r="A16555" t="s">
        <v>18984</v>
      </c>
    </row>
    <row r="16556" spans="1:1" x14ac:dyDescent="0.2">
      <c r="A16556" t="s">
        <v>18985</v>
      </c>
    </row>
    <row r="16557" spans="1:1" x14ac:dyDescent="0.2">
      <c r="A16557" t="s">
        <v>18986</v>
      </c>
    </row>
    <row r="16558" spans="1:1" x14ac:dyDescent="0.2">
      <c r="A16558" t="s">
        <v>18987</v>
      </c>
    </row>
    <row r="16559" spans="1:1" x14ac:dyDescent="0.2">
      <c r="A16559" t="s">
        <v>18988</v>
      </c>
    </row>
    <row r="16560" spans="1:1" x14ac:dyDescent="0.2">
      <c r="A16560" t="s">
        <v>18989</v>
      </c>
    </row>
    <row r="16561" spans="1:1" x14ac:dyDescent="0.2">
      <c r="A16561" t="s">
        <v>18990</v>
      </c>
    </row>
    <row r="16562" spans="1:1" x14ac:dyDescent="0.2">
      <c r="A16562" t="s">
        <v>18991</v>
      </c>
    </row>
    <row r="16563" spans="1:1" x14ac:dyDescent="0.2">
      <c r="A16563" t="s">
        <v>18992</v>
      </c>
    </row>
    <row r="16564" spans="1:1" x14ac:dyDescent="0.2">
      <c r="A16564" t="s">
        <v>18993</v>
      </c>
    </row>
    <row r="16565" spans="1:1" x14ac:dyDescent="0.2">
      <c r="A16565" t="s">
        <v>18994</v>
      </c>
    </row>
    <row r="16566" spans="1:1" x14ac:dyDescent="0.2">
      <c r="A16566" t="s">
        <v>18995</v>
      </c>
    </row>
    <row r="16567" spans="1:1" x14ac:dyDescent="0.2">
      <c r="A16567" t="s">
        <v>18996</v>
      </c>
    </row>
    <row r="16568" spans="1:1" x14ac:dyDescent="0.2">
      <c r="A16568" t="s">
        <v>18997</v>
      </c>
    </row>
    <row r="16569" spans="1:1" x14ac:dyDescent="0.2">
      <c r="A16569" t="s">
        <v>18998</v>
      </c>
    </row>
    <row r="16570" spans="1:1" x14ac:dyDescent="0.2">
      <c r="A16570" t="s">
        <v>18999</v>
      </c>
    </row>
    <row r="16571" spans="1:1" x14ac:dyDescent="0.2">
      <c r="A16571" t="s">
        <v>19000</v>
      </c>
    </row>
    <row r="16572" spans="1:1" x14ac:dyDescent="0.2">
      <c r="A16572" t="s">
        <v>19001</v>
      </c>
    </row>
    <row r="16573" spans="1:1" x14ac:dyDescent="0.2">
      <c r="A16573" t="s">
        <v>19002</v>
      </c>
    </row>
    <row r="16574" spans="1:1" x14ac:dyDescent="0.2">
      <c r="A16574" t="s">
        <v>19003</v>
      </c>
    </row>
    <row r="16575" spans="1:1" x14ac:dyDescent="0.2">
      <c r="A16575" t="s">
        <v>19004</v>
      </c>
    </row>
    <row r="16576" spans="1:1" x14ac:dyDescent="0.2">
      <c r="A16576" t="s">
        <v>19005</v>
      </c>
    </row>
    <row r="16577" spans="1:1" x14ac:dyDescent="0.2">
      <c r="A16577" t="s">
        <v>19006</v>
      </c>
    </row>
    <row r="16578" spans="1:1" x14ac:dyDescent="0.2">
      <c r="A16578" t="s">
        <v>19007</v>
      </c>
    </row>
    <row r="16579" spans="1:1" x14ac:dyDescent="0.2">
      <c r="A16579" t="s">
        <v>19008</v>
      </c>
    </row>
    <row r="16580" spans="1:1" x14ac:dyDescent="0.2">
      <c r="A16580" t="s">
        <v>19009</v>
      </c>
    </row>
    <row r="16581" spans="1:1" x14ac:dyDescent="0.2">
      <c r="A16581" t="s">
        <v>19010</v>
      </c>
    </row>
    <row r="16582" spans="1:1" x14ac:dyDescent="0.2">
      <c r="A16582" t="s">
        <v>19011</v>
      </c>
    </row>
    <row r="16583" spans="1:1" x14ac:dyDescent="0.2">
      <c r="A16583" t="s">
        <v>19012</v>
      </c>
    </row>
    <row r="16584" spans="1:1" x14ac:dyDescent="0.2">
      <c r="A16584" t="s">
        <v>19013</v>
      </c>
    </row>
    <row r="16585" spans="1:1" x14ac:dyDescent="0.2">
      <c r="A16585" t="s">
        <v>19014</v>
      </c>
    </row>
    <row r="16586" spans="1:1" x14ac:dyDescent="0.2">
      <c r="A16586" t="s">
        <v>19015</v>
      </c>
    </row>
    <row r="16587" spans="1:1" x14ac:dyDescent="0.2">
      <c r="A16587" t="s">
        <v>19016</v>
      </c>
    </row>
    <row r="16588" spans="1:1" x14ac:dyDescent="0.2">
      <c r="A16588" t="s">
        <v>19017</v>
      </c>
    </row>
    <row r="16589" spans="1:1" x14ac:dyDescent="0.2">
      <c r="A16589" t="s">
        <v>19018</v>
      </c>
    </row>
    <row r="16590" spans="1:1" x14ac:dyDescent="0.2">
      <c r="A16590" t="s">
        <v>19019</v>
      </c>
    </row>
    <row r="16591" spans="1:1" x14ac:dyDescent="0.2">
      <c r="A16591" t="s">
        <v>19020</v>
      </c>
    </row>
    <row r="16592" spans="1:1" x14ac:dyDescent="0.2">
      <c r="A16592" t="s">
        <v>19021</v>
      </c>
    </row>
    <row r="16593" spans="1:1" x14ac:dyDescent="0.2">
      <c r="A16593" t="s">
        <v>19022</v>
      </c>
    </row>
    <row r="16594" spans="1:1" x14ac:dyDescent="0.2">
      <c r="A16594" t="s">
        <v>19023</v>
      </c>
    </row>
    <row r="16595" spans="1:1" x14ac:dyDescent="0.2">
      <c r="A16595" t="s">
        <v>19024</v>
      </c>
    </row>
    <row r="16596" spans="1:1" x14ac:dyDescent="0.2">
      <c r="A16596" t="s">
        <v>19025</v>
      </c>
    </row>
    <row r="16597" spans="1:1" x14ac:dyDescent="0.2">
      <c r="A16597" t="s">
        <v>19026</v>
      </c>
    </row>
    <row r="16598" spans="1:1" x14ac:dyDescent="0.2">
      <c r="A16598" t="s">
        <v>19027</v>
      </c>
    </row>
    <row r="16599" spans="1:1" x14ac:dyDescent="0.2">
      <c r="A16599" t="s">
        <v>19028</v>
      </c>
    </row>
    <row r="16600" spans="1:1" x14ac:dyDescent="0.2">
      <c r="A16600" t="s">
        <v>19029</v>
      </c>
    </row>
    <row r="16601" spans="1:1" x14ac:dyDescent="0.2">
      <c r="A16601" t="s">
        <v>19030</v>
      </c>
    </row>
    <row r="16602" spans="1:1" x14ac:dyDescent="0.2">
      <c r="A16602" t="s">
        <v>19031</v>
      </c>
    </row>
    <row r="16603" spans="1:1" x14ac:dyDescent="0.2">
      <c r="A16603" t="s">
        <v>19032</v>
      </c>
    </row>
    <row r="16604" spans="1:1" x14ac:dyDescent="0.2">
      <c r="A16604" t="s">
        <v>19033</v>
      </c>
    </row>
    <row r="16605" spans="1:1" x14ac:dyDescent="0.2">
      <c r="A16605" t="s">
        <v>19034</v>
      </c>
    </row>
    <row r="16606" spans="1:1" x14ac:dyDescent="0.2">
      <c r="A16606" t="s">
        <v>19035</v>
      </c>
    </row>
    <row r="16607" spans="1:1" x14ac:dyDescent="0.2">
      <c r="A16607" t="s">
        <v>19036</v>
      </c>
    </row>
    <row r="16608" spans="1:1" x14ac:dyDescent="0.2">
      <c r="A16608" t="s">
        <v>19037</v>
      </c>
    </row>
    <row r="16609" spans="1:1" x14ac:dyDescent="0.2">
      <c r="A16609" t="s">
        <v>19038</v>
      </c>
    </row>
    <row r="16610" spans="1:1" x14ac:dyDescent="0.2">
      <c r="A16610" t="s">
        <v>19039</v>
      </c>
    </row>
    <row r="16611" spans="1:1" x14ac:dyDescent="0.2">
      <c r="A16611" t="s">
        <v>19040</v>
      </c>
    </row>
    <row r="16612" spans="1:1" x14ac:dyDescent="0.2">
      <c r="A16612" t="s">
        <v>19041</v>
      </c>
    </row>
    <row r="16613" spans="1:1" x14ac:dyDescent="0.2">
      <c r="A16613" t="s">
        <v>19042</v>
      </c>
    </row>
    <row r="16614" spans="1:1" x14ac:dyDescent="0.2">
      <c r="A16614" t="s">
        <v>19043</v>
      </c>
    </row>
    <row r="16615" spans="1:1" x14ac:dyDescent="0.2">
      <c r="A16615" t="s">
        <v>19044</v>
      </c>
    </row>
    <row r="16616" spans="1:1" x14ac:dyDescent="0.2">
      <c r="A16616" t="s">
        <v>19045</v>
      </c>
    </row>
    <row r="16617" spans="1:1" x14ac:dyDescent="0.2">
      <c r="A16617" t="s">
        <v>19046</v>
      </c>
    </row>
    <row r="16618" spans="1:1" x14ac:dyDescent="0.2">
      <c r="A16618" t="s">
        <v>19047</v>
      </c>
    </row>
    <row r="16619" spans="1:1" x14ac:dyDescent="0.2">
      <c r="A16619" t="s">
        <v>19048</v>
      </c>
    </row>
    <row r="16620" spans="1:1" x14ac:dyDescent="0.2">
      <c r="A16620" t="s">
        <v>19049</v>
      </c>
    </row>
    <row r="16621" spans="1:1" x14ac:dyDescent="0.2">
      <c r="A16621" t="s">
        <v>19050</v>
      </c>
    </row>
    <row r="16622" spans="1:1" x14ac:dyDescent="0.2">
      <c r="A16622" t="s">
        <v>19051</v>
      </c>
    </row>
    <row r="16623" spans="1:1" x14ac:dyDescent="0.2">
      <c r="A16623" t="s">
        <v>19052</v>
      </c>
    </row>
    <row r="16624" spans="1:1" x14ac:dyDescent="0.2">
      <c r="A16624" t="s">
        <v>19053</v>
      </c>
    </row>
    <row r="16625" spans="1:1" x14ac:dyDescent="0.2">
      <c r="A16625" t="s">
        <v>19054</v>
      </c>
    </row>
    <row r="16626" spans="1:1" x14ac:dyDescent="0.2">
      <c r="A16626" t="s">
        <v>19055</v>
      </c>
    </row>
    <row r="16627" spans="1:1" x14ac:dyDescent="0.2">
      <c r="A16627" t="s">
        <v>19056</v>
      </c>
    </row>
    <row r="16628" spans="1:1" x14ac:dyDescent="0.2">
      <c r="A16628" t="s">
        <v>19057</v>
      </c>
    </row>
    <row r="16629" spans="1:1" x14ac:dyDescent="0.2">
      <c r="A16629" t="s">
        <v>19058</v>
      </c>
    </row>
    <row r="16630" spans="1:1" x14ac:dyDescent="0.2">
      <c r="A16630" t="s">
        <v>19059</v>
      </c>
    </row>
    <row r="16631" spans="1:1" x14ac:dyDescent="0.2">
      <c r="A16631" t="s">
        <v>19060</v>
      </c>
    </row>
    <row r="16632" spans="1:1" x14ac:dyDescent="0.2">
      <c r="A16632" t="s">
        <v>19061</v>
      </c>
    </row>
    <row r="16633" spans="1:1" x14ac:dyDescent="0.2">
      <c r="A16633" t="s">
        <v>19062</v>
      </c>
    </row>
    <row r="16634" spans="1:1" x14ac:dyDescent="0.2">
      <c r="A16634" t="s">
        <v>19063</v>
      </c>
    </row>
    <row r="16635" spans="1:1" x14ac:dyDescent="0.2">
      <c r="A16635" t="s">
        <v>19064</v>
      </c>
    </row>
    <row r="16636" spans="1:1" x14ac:dyDescent="0.2">
      <c r="A16636" t="s">
        <v>19065</v>
      </c>
    </row>
    <row r="16637" spans="1:1" x14ac:dyDescent="0.2">
      <c r="A16637" t="s">
        <v>19066</v>
      </c>
    </row>
    <row r="16638" spans="1:1" x14ac:dyDescent="0.2">
      <c r="A16638" t="s">
        <v>19067</v>
      </c>
    </row>
    <row r="16639" spans="1:1" x14ac:dyDescent="0.2">
      <c r="A16639" t="s">
        <v>19068</v>
      </c>
    </row>
    <row r="16640" spans="1:1" x14ac:dyDescent="0.2">
      <c r="A16640" t="s">
        <v>19069</v>
      </c>
    </row>
    <row r="16641" spans="1:1" x14ac:dyDescent="0.2">
      <c r="A16641" t="s">
        <v>19070</v>
      </c>
    </row>
    <row r="16642" spans="1:1" x14ac:dyDescent="0.2">
      <c r="A16642" t="s">
        <v>19071</v>
      </c>
    </row>
    <row r="16643" spans="1:1" x14ac:dyDescent="0.2">
      <c r="A16643" t="s">
        <v>19072</v>
      </c>
    </row>
    <row r="16644" spans="1:1" x14ac:dyDescent="0.2">
      <c r="A16644" t="s">
        <v>19073</v>
      </c>
    </row>
    <row r="16645" spans="1:1" x14ac:dyDescent="0.2">
      <c r="A16645" t="s">
        <v>19074</v>
      </c>
    </row>
    <row r="16646" spans="1:1" x14ac:dyDescent="0.2">
      <c r="A16646" t="s">
        <v>19075</v>
      </c>
    </row>
    <row r="16647" spans="1:1" x14ac:dyDescent="0.2">
      <c r="A16647" t="s">
        <v>19076</v>
      </c>
    </row>
    <row r="16648" spans="1:1" x14ac:dyDescent="0.2">
      <c r="A16648" t="s">
        <v>19077</v>
      </c>
    </row>
    <row r="16649" spans="1:1" x14ac:dyDescent="0.2">
      <c r="A16649" t="s">
        <v>19078</v>
      </c>
    </row>
    <row r="16650" spans="1:1" x14ac:dyDescent="0.2">
      <c r="A16650" t="s">
        <v>19079</v>
      </c>
    </row>
    <row r="16651" spans="1:1" x14ac:dyDescent="0.2">
      <c r="A16651" t="s">
        <v>19080</v>
      </c>
    </row>
    <row r="16652" spans="1:1" x14ac:dyDescent="0.2">
      <c r="A16652" t="s">
        <v>19081</v>
      </c>
    </row>
    <row r="16653" spans="1:1" x14ac:dyDescent="0.2">
      <c r="A16653" t="s">
        <v>19082</v>
      </c>
    </row>
    <row r="16654" spans="1:1" x14ac:dyDescent="0.2">
      <c r="A16654" t="s">
        <v>19083</v>
      </c>
    </row>
    <row r="16655" spans="1:1" x14ac:dyDescent="0.2">
      <c r="A16655" t="s">
        <v>19084</v>
      </c>
    </row>
    <row r="16656" spans="1:1" x14ac:dyDescent="0.2">
      <c r="A16656" t="s">
        <v>19085</v>
      </c>
    </row>
    <row r="16657" spans="1:1" x14ac:dyDescent="0.2">
      <c r="A16657" t="s">
        <v>19086</v>
      </c>
    </row>
    <row r="16658" spans="1:1" x14ac:dyDescent="0.2">
      <c r="A16658" t="s">
        <v>19087</v>
      </c>
    </row>
    <row r="16659" spans="1:1" x14ac:dyDescent="0.2">
      <c r="A16659" t="s">
        <v>19088</v>
      </c>
    </row>
    <row r="16660" spans="1:1" x14ac:dyDescent="0.2">
      <c r="A16660" t="s">
        <v>19089</v>
      </c>
    </row>
    <row r="16661" spans="1:1" x14ac:dyDescent="0.2">
      <c r="A16661" t="s">
        <v>19090</v>
      </c>
    </row>
    <row r="16662" spans="1:1" x14ac:dyDescent="0.2">
      <c r="A16662" t="s">
        <v>19091</v>
      </c>
    </row>
    <row r="16663" spans="1:1" x14ac:dyDescent="0.2">
      <c r="A16663" t="s">
        <v>19092</v>
      </c>
    </row>
    <row r="16664" spans="1:1" x14ac:dyDescent="0.2">
      <c r="A16664" t="s">
        <v>19093</v>
      </c>
    </row>
    <row r="16665" spans="1:1" x14ac:dyDescent="0.2">
      <c r="A16665" t="s">
        <v>19094</v>
      </c>
    </row>
    <row r="16666" spans="1:1" x14ac:dyDescent="0.2">
      <c r="A16666" t="s">
        <v>19095</v>
      </c>
    </row>
    <row r="16667" spans="1:1" x14ac:dyDescent="0.2">
      <c r="A16667" t="s">
        <v>19096</v>
      </c>
    </row>
    <row r="16668" spans="1:1" x14ac:dyDescent="0.2">
      <c r="A16668" t="s">
        <v>19097</v>
      </c>
    </row>
    <row r="16669" spans="1:1" x14ac:dyDescent="0.2">
      <c r="A16669" t="s">
        <v>19098</v>
      </c>
    </row>
    <row r="16670" spans="1:1" x14ac:dyDescent="0.2">
      <c r="A16670" t="s">
        <v>19099</v>
      </c>
    </row>
    <row r="16671" spans="1:1" x14ac:dyDescent="0.2">
      <c r="A16671" t="s">
        <v>19100</v>
      </c>
    </row>
    <row r="16672" spans="1:1" x14ac:dyDescent="0.2">
      <c r="A16672" t="s">
        <v>19101</v>
      </c>
    </row>
    <row r="16673" spans="1:1" x14ac:dyDescent="0.2">
      <c r="A16673" t="s">
        <v>19102</v>
      </c>
    </row>
    <row r="16674" spans="1:1" x14ac:dyDescent="0.2">
      <c r="A16674" t="s">
        <v>19103</v>
      </c>
    </row>
    <row r="16675" spans="1:1" x14ac:dyDescent="0.2">
      <c r="A16675" t="s">
        <v>19104</v>
      </c>
    </row>
    <row r="16676" spans="1:1" x14ac:dyDescent="0.2">
      <c r="A16676" t="s">
        <v>19105</v>
      </c>
    </row>
    <row r="16677" spans="1:1" x14ac:dyDescent="0.2">
      <c r="A16677" t="s">
        <v>19106</v>
      </c>
    </row>
    <row r="16678" spans="1:1" x14ac:dyDescent="0.2">
      <c r="A16678" t="s">
        <v>19107</v>
      </c>
    </row>
    <row r="16679" spans="1:1" x14ac:dyDescent="0.2">
      <c r="A16679" t="s">
        <v>19108</v>
      </c>
    </row>
    <row r="16680" spans="1:1" x14ac:dyDescent="0.2">
      <c r="A16680" t="s">
        <v>19109</v>
      </c>
    </row>
    <row r="16681" spans="1:1" x14ac:dyDescent="0.2">
      <c r="A16681" t="s">
        <v>19110</v>
      </c>
    </row>
    <row r="16682" spans="1:1" x14ac:dyDescent="0.2">
      <c r="A16682" t="s">
        <v>19111</v>
      </c>
    </row>
    <row r="16683" spans="1:1" x14ac:dyDescent="0.2">
      <c r="A16683" t="s">
        <v>19112</v>
      </c>
    </row>
    <row r="16684" spans="1:1" x14ac:dyDescent="0.2">
      <c r="A16684" t="s">
        <v>19113</v>
      </c>
    </row>
    <row r="16685" spans="1:1" x14ac:dyDescent="0.2">
      <c r="A16685" t="s">
        <v>19114</v>
      </c>
    </row>
    <row r="16686" spans="1:1" x14ac:dyDescent="0.2">
      <c r="A16686" t="s">
        <v>19115</v>
      </c>
    </row>
    <row r="16687" spans="1:1" x14ac:dyDescent="0.2">
      <c r="A16687" t="s">
        <v>19116</v>
      </c>
    </row>
    <row r="16688" spans="1:1" x14ac:dyDescent="0.2">
      <c r="A16688" t="s">
        <v>19117</v>
      </c>
    </row>
    <row r="16689" spans="1:1" x14ac:dyDescent="0.2">
      <c r="A16689" t="s">
        <v>19118</v>
      </c>
    </row>
    <row r="16690" spans="1:1" x14ac:dyDescent="0.2">
      <c r="A16690" t="s">
        <v>19119</v>
      </c>
    </row>
    <row r="16691" spans="1:1" x14ac:dyDescent="0.2">
      <c r="A16691" t="s">
        <v>19120</v>
      </c>
    </row>
    <row r="16692" spans="1:1" x14ac:dyDescent="0.2">
      <c r="A16692" t="s">
        <v>19121</v>
      </c>
    </row>
    <row r="16693" spans="1:1" x14ac:dyDescent="0.2">
      <c r="A16693" t="s">
        <v>19122</v>
      </c>
    </row>
    <row r="16694" spans="1:1" x14ac:dyDescent="0.2">
      <c r="A16694" t="s">
        <v>19123</v>
      </c>
    </row>
    <row r="16695" spans="1:1" x14ac:dyDescent="0.2">
      <c r="A16695" t="s">
        <v>19124</v>
      </c>
    </row>
    <row r="16696" spans="1:1" x14ac:dyDescent="0.2">
      <c r="A16696" t="s">
        <v>19125</v>
      </c>
    </row>
    <row r="16697" spans="1:1" x14ac:dyDescent="0.2">
      <c r="A16697" t="s">
        <v>19126</v>
      </c>
    </row>
    <row r="16698" spans="1:1" x14ac:dyDescent="0.2">
      <c r="A16698" t="s">
        <v>19127</v>
      </c>
    </row>
    <row r="16699" spans="1:1" x14ac:dyDescent="0.2">
      <c r="A16699" t="s">
        <v>19128</v>
      </c>
    </row>
    <row r="16700" spans="1:1" x14ac:dyDescent="0.2">
      <c r="A16700" t="s">
        <v>19129</v>
      </c>
    </row>
    <row r="16701" spans="1:1" x14ac:dyDescent="0.2">
      <c r="A16701" t="s">
        <v>19130</v>
      </c>
    </row>
    <row r="16702" spans="1:1" x14ac:dyDescent="0.2">
      <c r="A16702" t="s">
        <v>19131</v>
      </c>
    </row>
    <row r="16703" spans="1:1" x14ac:dyDescent="0.2">
      <c r="A16703" t="s">
        <v>19132</v>
      </c>
    </row>
    <row r="16704" spans="1:1" x14ac:dyDescent="0.2">
      <c r="A16704" t="s">
        <v>19133</v>
      </c>
    </row>
    <row r="16705" spans="1:1" x14ac:dyDescent="0.2">
      <c r="A16705" t="s">
        <v>19134</v>
      </c>
    </row>
    <row r="16706" spans="1:1" x14ac:dyDescent="0.2">
      <c r="A16706" t="s">
        <v>19135</v>
      </c>
    </row>
    <row r="16707" spans="1:1" x14ac:dyDescent="0.2">
      <c r="A16707" t="s">
        <v>19136</v>
      </c>
    </row>
    <row r="16708" spans="1:1" x14ac:dyDescent="0.2">
      <c r="A16708" t="s">
        <v>19137</v>
      </c>
    </row>
    <row r="16709" spans="1:1" x14ac:dyDescent="0.2">
      <c r="A16709" t="s">
        <v>19138</v>
      </c>
    </row>
    <row r="16710" spans="1:1" x14ac:dyDescent="0.2">
      <c r="A16710" t="s">
        <v>19139</v>
      </c>
    </row>
    <row r="16711" spans="1:1" x14ac:dyDescent="0.2">
      <c r="A16711" t="s">
        <v>19140</v>
      </c>
    </row>
    <row r="16712" spans="1:1" x14ac:dyDescent="0.2">
      <c r="A16712" t="s">
        <v>19141</v>
      </c>
    </row>
    <row r="16713" spans="1:1" x14ac:dyDescent="0.2">
      <c r="A16713" t="s">
        <v>19142</v>
      </c>
    </row>
    <row r="16714" spans="1:1" x14ac:dyDescent="0.2">
      <c r="A16714" t="s">
        <v>19143</v>
      </c>
    </row>
    <row r="16715" spans="1:1" x14ac:dyDescent="0.2">
      <c r="A16715" t="s">
        <v>19144</v>
      </c>
    </row>
    <row r="16716" spans="1:1" x14ac:dyDescent="0.2">
      <c r="A16716" t="s">
        <v>19145</v>
      </c>
    </row>
    <row r="16717" spans="1:1" x14ac:dyDescent="0.2">
      <c r="A16717" t="s">
        <v>19146</v>
      </c>
    </row>
    <row r="16718" spans="1:1" x14ac:dyDescent="0.2">
      <c r="A16718" t="s">
        <v>19147</v>
      </c>
    </row>
    <row r="16719" spans="1:1" x14ac:dyDescent="0.2">
      <c r="A16719" t="s">
        <v>19148</v>
      </c>
    </row>
    <row r="16720" spans="1:1" x14ac:dyDescent="0.2">
      <c r="A16720" t="s">
        <v>19149</v>
      </c>
    </row>
    <row r="16721" spans="1:1" x14ac:dyDescent="0.2">
      <c r="A16721" t="s">
        <v>19150</v>
      </c>
    </row>
    <row r="16722" spans="1:1" x14ac:dyDescent="0.2">
      <c r="A16722" t="s">
        <v>19151</v>
      </c>
    </row>
    <row r="16723" spans="1:1" x14ac:dyDescent="0.2">
      <c r="A16723" t="s">
        <v>19152</v>
      </c>
    </row>
    <row r="16724" spans="1:1" x14ac:dyDescent="0.2">
      <c r="A16724" t="s">
        <v>19153</v>
      </c>
    </row>
    <row r="16725" spans="1:1" x14ac:dyDescent="0.2">
      <c r="A16725" t="s">
        <v>19154</v>
      </c>
    </row>
    <row r="16726" spans="1:1" x14ac:dyDescent="0.2">
      <c r="A16726" t="s">
        <v>19155</v>
      </c>
    </row>
    <row r="16727" spans="1:1" x14ac:dyDescent="0.2">
      <c r="A16727" t="s">
        <v>19156</v>
      </c>
    </row>
    <row r="16728" spans="1:1" x14ac:dyDescent="0.2">
      <c r="A16728" t="s">
        <v>19157</v>
      </c>
    </row>
    <row r="16729" spans="1:1" x14ac:dyDescent="0.2">
      <c r="A16729" t="s">
        <v>19158</v>
      </c>
    </row>
    <row r="16730" spans="1:1" x14ac:dyDescent="0.2">
      <c r="A16730" t="s">
        <v>19159</v>
      </c>
    </row>
    <row r="16731" spans="1:1" x14ac:dyDescent="0.2">
      <c r="A16731" t="s">
        <v>19160</v>
      </c>
    </row>
    <row r="16732" spans="1:1" x14ac:dyDescent="0.2">
      <c r="A16732" t="s">
        <v>19161</v>
      </c>
    </row>
    <row r="16733" spans="1:1" x14ac:dyDescent="0.2">
      <c r="A16733" t="s">
        <v>19162</v>
      </c>
    </row>
    <row r="16734" spans="1:1" x14ac:dyDescent="0.2">
      <c r="A16734" t="s">
        <v>19163</v>
      </c>
    </row>
    <row r="16735" spans="1:1" x14ac:dyDescent="0.2">
      <c r="A16735" t="s">
        <v>19164</v>
      </c>
    </row>
    <row r="16736" spans="1:1" x14ac:dyDescent="0.2">
      <c r="A16736" t="s">
        <v>19165</v>
      </c>
    </row>
    <row r="16737" spans="1:1" x14ac:dyDescent="0.2">
      <c r="A16737" t="s">
        <v>19166</v>
      </c>
    </row>
    <row r="16738" spans="1:1" x14ac:dyDescent="0.2">
      <c r="A16738" t="s">
        <v>19167</v>
      </c>
    </row>
    <row r="16739" spans="1:1" x14ac:dyDescent="0.2">
      <c r="A16739" t="s">
        <v>19168</v>
      </c>
    </row>
    <row r="16740" spans="1:1" x14ac:dyDescent="0.2">
      <c r="A16740" t="s">
        <v>19169</v>
      </c>
    </row>
    <row r="16741" spans="1:1" x14ac:dyDescent="0.2">
      <c r="A16741" t="s">
        <v>19170</v>
      </c>
    </row>
    <row r="16742" spans="1:1" x14ac:dyDescent="0.2">
      <c r="A16742" t="s">
        <v>19171</v>
      </c>
    </row>
    <row r="16743" spans="1:1" x14ac:dyDescent="0.2">
      <c r="A16743" t="s">
        <v>19172</v>
      </c>
    </row>
    <row r="16744" spans="1:1" x14ac:dyDescent="0.2">
      <c r="A16744" t="s">
        <v>19173</v>
      </c>
    </row>
    <row r="16745" spans="1:1" x14ac:dyDescent="0.2">
      <c r="A16745" t="s">
        <v>19174</v>
      </c>
    </row>
    <row r="16746" spans="1:1" x14ac:dyDescent="0.2">
      <c r="A16746" t="s">
        <v>19175</v>
      </c>
    </row>
    <row r="16747" spans="1:1" x14ac:dyDescent="0.2">
      <c r="A16747" t="s">
        <v>19176</v>
      </c>
    </row>
    <row r="16748" spans="1:1" x14ac:dyDescent="0.2">
      <c r="A16748" t="s">
        <v>19177</v>
      </c>
    </row>
    <row r="16749" spans="1:1" x14ac:dyDescent="0.2">
      <c r="A16749" t="s">
        <v>19178</v>
      </c>
    </row>
    <row r="16750" spans="1:1" x14ac:dyDescent="0.2">
      <c r="A16750" t="s">
        <v>19179</v>
      </c>
    </row>
    <row r="16751" spans="1:1" x14ac:dyDescent="0.2">
      <c r="A16751" t="s">
        <v>19180</v>
      </c>
    </row>
    <row r="16752" spans="1:1" x14ac:dyDescent="0.2">
      <c r="A16752" t="s">
        <v>19181</v>
      </c>
    </row>
    <row r="16753" spans="1:1" x14ac:dyDescent="0.2">
      <c r="A16753" t="s">
        <v>19182</v>
      </c>
    </row>
    <row r="16754" spans="1:1" x14ac:dyDescent="0.2">
      <c r="A16754" t="s">
        <v>19183</v>
      </c>
    </row>
    <row r="16755" spans="1:1" x14ac:dyDescent="0.2">
      <c r="A16755" t="s">
        <v>19184</v>
      </c>
    </row>
    <row r="16756" spans="1:1" x14ac:dyDescent="0.2">
      <c r="A16756" t="s">
        <v>19185</v>
      </c>
    </row>
    <row r="16757" spans="1:1" x14ac:dyDescent="0.2">
      <c r="A16757" t="s">
        <v>19186</v>
      </c>
    </row>
    <row r="16758" spans="1:1" x14ac:dyDescent="0.2">
      <c r="A16758" t="s">
        <v>19187</v>
      </c>
    </row>
    <row r="16759" spans="1:1" x14ac:dyDescent="0.2">
      <c r="A16759" t="s">
        <v>19188</v>
      </c>
    </row>
    <row r="16760" spans="1:1" x14ac:dyDescent="0.2">
      <c r="A16760" t="s">
        <v>19189</v>
      </c>
    </row>
    <row r="16761" spans="1:1" x14ac:dyDescent="0.2">
      <c r="A16761" t="s">
        <v>19190</v>
      </c>
    </row>
    <row r="16762" spans="1:1" x14ac:dyDescent="0.2">
      <c r="A16762" t="s">
        <v>19191</v>
      </c>
    </row>
    <row r="16763" spans="1:1" x14ac:dyDescent="0.2">
      <c r="A16763" t="s">
        <v>19192</v>
      </c>
    </row>
    <row r="16764" spans="1:1" x14ac:dyDescent="0.2">
      <c r="A16764" t="s">
        <v>19193</v>
      </c>
    </row>
    <row r="16765" spans="1:1" x14ac:dyDescent="0.2">
      <c r="A16765" t="s">
        <v>19194</v>
      </c>
    </row>
    <row r="16766" spans="1:1" x14ac:dyDescent="0.2">
      <c r="A16766" t="s">
        <v>19195</v>
      </c>
    </row>
    <row r="16767" spans="1:1" x14ac:dyDescent="0.2">
      <c r="A16767" t="s">
        <v>19196</v>
      </c>
    </row>
    <row r="16768" spans="1:1" x14ac:dyDescent="0.2">
      <c r="A16768" t="s">
        <v>19197</v>
      </c>
    </row>
    <row r="16769" spans="1:1" x14ac:dyDescent="0.2">
      <c r="A16769" t="s">
        <v>19198</v>
      </c>
    </row>
    <row r="16770" spans="1:1" x14ac:dyDescent="0.2">
      <c r="A16770" t="s">
        <v>19199</v>
      </c>
    </row>
    <row r="16771" spans="1:1" x14ac:dyDescent="0.2">
      <c r="A16771" t="s">
        <v>19200</v>
      </c>
    </row>
    <row r="16772" spans="1:1" x14ac:dyDescent="0.2">
      <c r="A16772" t="s">
        <v>19201</v>
      </c>
    </row>
    <row r="16773" spans="1:1" x14ac:dyDescent="0.2">
      <c r="A16773" t="s">
        <v>19202</v>
      </c>
    </row>
    <row r="16774" spans="1:1" x14ac:dyDescent="0.2">
      <c r="A16774" t="s">
        <v>19203</v>
      </c>
    </row>
    <row r="16775" spans="1:1" x14ac:dyDescent="0.2">
      <c r="A16775" t="s">
        <v>19204</v>
      </c>
    </row>
    <row r="16776" spans="1:1" x14ac:dyDescent="0.2">
      <c r="A16776" t="s">
        <v>19205</v>
      </c>
    </row>
    <row r="16777" spans="1:1" x14ac:dyDescent="0.2">
      <c r="A16777" t="s">
        <v>19206</v>
      </c>
    </row>
    <row r="16778" spans="1:1" x14ac:dyDescent="0.2">
      <c r="A16778" t="s">
        <v>19207</v>
      </c>
    </row>
    <row r="16779" spans="1:1" x14ac:dyDescent="0.2">
      <c r="A16779" t="s">
        <v>19208</v>
      </c>
    </row>
    <row r="16780" spans="1:1" x14ac:dyDescent="0.2">
      <c r="A16780" t="s">
        <v>19209</v>
      </c>
    </row>
    <row r="16781" spans="1:1" x14ac:dyDescent="0.2">
      <c r="A16781" t="s">
        <v>19210</v>
      </c>
    </row>
    <row r="16782" spans="1:1" x14ac:dyDescent="0.2">
      <c r="A16782" t="s">
        <v>19211</v>
      </c>
    </row>
    <row r="16783" spans="1:1" x14ac:dyDescent="0.2">
      <c r="A16783" t="s">
        <v>19212</v>
      </c>
    </row>
    <row r="16784" spans="1:1" x14ac:dyDescent="0.2">
      <c r="A16784" t="s">
        <v>19213</v>
      </c>
    </row>
    <row r="16785" spans="1:1" x14ac:dyDescent="0.2">
      <c r="A16785" t="s">
        <v>19214</v>
      </c>
    </row>
    <row r="16786" spans="1:1" x14ac:dyDescent="0.2">
      <c r="A16786" t="s">
        <v>19215</v>
      </c>
    </row>
    <row r="16787" spans="1:1" x14ac:dyDescent="0.2">
      <c r="A16787" t="s">
        <v>19216</v>
      </c>
    </row>
    <row r="16788" spans="1:1" x14ac:dyDescent="0.2">
      <c r="A16788" t="s">
        <v>19217</v>
      </c>
    </row>
    <row r="16789" spans="1:1" x14ac:dyDescent="0.2">
      <c r="A16789" t="s">
        <v>19218</v>
      </c>
    </row>
    <row r="16790" spans="1:1" x14ac:dyDescent="0.2">
      <c r="A16790" t="s">
        <v>19219</v>
      </c>
    </row>
    <row r="16791" spans="1:1" x14ac:dyDescent="0.2">
      <c r="A16791" t="s">
        <v>19220</v>
      </c>
    </row>
    <row r="16792" spans="1:1" x14ac:dyDescent="0.2">
      <c r="A16792" t="s">
        <v>19221</v>
      </c>
    </row>
    <row r="16793" spans="1:1" x14ac:dyDescent="0.2">
      <c r="A16793" t="s">
        <v>19222</v>
      </c>
    </row>
    <row r="16794" spans="1:1" x14ac:dyDescent="0.2">
      <c r="A16794" t="s">
        <v>19223</v>
      </c>
    </row>
    <row r="16795" spans="1:1" x14ac:dyDescent="0.2">
      <c r="A16795" t="s">
        <v>19224</v>
      </c>
    </row>
    <row r="16796" spans="1:1" x14ac:dyDescent="0.2">
      <c r="A16796" t="s">
        <v>19225</v>
      </c>
    </row>
    <row r="16797" spans="1:1" x14ac:dyDescent="0.2">
      <c r="A16797" t="s">
        <v>19226</v>
      </c>
    </row>
    <row r="16798" spans="1:1" x14ac:dyDescent="0.2">
      <c r="A16798" t="s">
        <v>19227</v>
      </c>
    </row>
    <row r="16799" spans="1:1" x14ac:dyDescent="0.2">
      <c r="A16799" t="s">
        <v>19228</v>
      </c>
    </row>
    <row r="16800" spans="1:1" x14ac:dyDescent="0.2">
      <c r="A16800" t="s">
        <v>19229</v>
      </c>
    </row>
    <row r="16801" spans="1:1" x14ac:dyDescent="0.2">
      <c r="A16801" t="s">
        <v>19230</v>
      </c>
    </row>
    <row r="16802" spans="1:1" x14ac:dyDescent="0.2">
      <c r="A16802" t="s">
        <v>19231</v>
      </c>
    </row>
    <row r="16803" spans="1:1" x14ac:dyDescent="0.2">
      <c r="A16803" t="s">
        <v>19232</v>
      </c>
    </row>
    <row r="16804" spans="1:1" x14ac:dyDescent="0.2">
      <c r="A16804" t="s">
        <v>19233</v>
      </c>
    </row>
    <row r="16805" spans="1:1" x14ac:dyDescent="0.2">
      <c r="A16805" t="s">
        <v>19234</v>
      </c>
    </row>
    <row r="16806" spans="1:1" x14ac:dyDescent="0.2">
      <c r="A16806" t="s">
        <v>19235</v>
      </c>
    </row>
    <row r="16807" spans="1:1" x14ac:dyDescent="0.2">
      <c r="A16807" t="s">
        <v>19236</v>
      </c>
    </row>
    <row r="16808" spans="1:1" x14ac:dyDescent="0.2">
      <c r="A16808" t="s">
        <v>19237</v>
      </c>
    </row>
    <row r="16809" spans="1:1" x14ac:dyDescent="0.2">
      <c r="A16809" t="s">
        <v>19238</v>
      </c>
    </row>
    <row r="16810" spans="1:1" x14ac:dyDescent="0.2">
      <c r="A16810" t="s">
        <v>19239</v>
      </c>
    </row>
    <row r="16811" spans="1:1" x14ac:dyDescent="0.2">
      <c r="A16811" t="s">
        <v>19240</v>
      </c>
    </row>
    <row r="16812" spans="1:1" x14ac:dyDescent="0.2">
      <c r="A16812" t="s">
        <v>19241</v>
      </c>
    </row>
    <row r="16813" spans="1:1" x14ac:dyDescent="0.2">
      <c r="A16813" t="s">
        <v>19242</v>
      </c>
    </row>
    <row r="16814" spans="1:1" x14ac:dyDescent="0.2">
      <c r="A16814" t="s">
        <v>19243</v>
      </c>
    </row>
    <row r="16815" spans="1:1" x14ac:dyDescent="0.2">
      <c r="A16815" t="s">
        <v>19244</v>
      </c>
    </row>
    <row r="16816" spans="1:1" x14ac:dyDescent="0.2">
      <c r="A16816" t="s">
        <v>19245</v>
      </c>
    </row>
    <row r="16817" spans="1:1" x14ac:dyDescent="0.2">
      <c r="A16817" t="s">
        <v>19246</v>
      </c>
    </row>
    <row r="16818" spans="1:1" x14ac:dyDescent="0.2">
      <c r="A16818" t="s">
        <v>19247</v>
      </c>
    </row>
    <row r="16819" spans="1:1" x14ac:dyDescent="0.2">
      <c r="A16819" t="s">
        <v>19248</v>
      </c>
    </row>
    <row r="16820" spans="1:1" x14ac:dyDescent="0.2">
      <c r="A16820" t="s">
        <v>19249</v>
      </c>
    </row>
    <row r="16821" spans="1:1" x14ac:dyDescent="0.2">
      <c r="A16821" t="s">
        <v>19250</v>
      </c>
    </row>
    <row r="16822" spans="1:1" x14ac:dyDescent="0.2">
      <c r="A16822" t="s">
        <v>19251</v>
      </c>
    </row>
    <row r="16823" spans="1:1" x14ac:dyDescent="0.2">
      <c r="A16823" t="s">
        <v>19252</v>
      </c>
    </row>
    <row r="16824" spans="1:1" x14ac:dyDescent="0.2">
      <c r="A16824" t="s">
        <v>19253</v>
      </c>
    </row>
    <row r="16825" spans="1:1" x14ac:dyDescent="0.2">
      <c r="A16825" t="s">
        <v>19254</v>
      </c>
    </row>
    <row r="16826" spans="1:1" x14ac:dyDescent="0.2">
      <c r="A16826" t="s">
        <v>19255</v>
      </c>
    </row>
    <row r="16827" spans="1:1" x14ac:dyDescent="0.2">
      <c r="A16827" t="s">
        <v>19256</v>
      </c>
    </row>
    <row r="16828" spans="1:1" x14ac:dyDescent="0.2">
      <c r="A16828" t="s">
        <v>19257</v>
      </c>
    </row>
    <row r="16829" spans="1:1" x14ac:dyDescent="0.2">
      <c r="A16829" t="s">
        <v>19258</v>
      </c>
    </row>
    <row r="16830" spans="1:1" x14ac:dyDescent="0.2">
      <c r="A16830" t="s">
        <v>19259</v>
      </c>
    </row>
    <row r="16831" spans="1:1" x14ac:dyDescent="0.2">
      <c r="A16831" t="s">
        <v>19260</v>
      </c>
    </row>
    <row r="16832" spans="1:1" x14ac:dyDescent="0.2">
      <c r="A16832" t="s">
        <v>19261</v>
      </c>
    </row>
    <row r="16833" spans="1:1" x14ac:dyDescent="0.2">
      <c r="A16833" t="s">
        <v>19262</v>
      </c>
    </row>
    <row r="16834" spans="1:1" x14ac:dyDescent="0.2">
      <c r="A16834" t="s">
        <v>19263</v>
      </c>
    </row>
    <row r="16835" spans="1:1" x14ac:dyDescent="0.2">
      <c r="A16835" t="s">
        <v>19264</v>
      </c>
    </row>
    <row r="16836" spans="1:1" x14ac:dyDescent="0.2">
      <c r="A16836" t="s">
        <v>19265</v>
      </c>
    </row>
    <row r="16837" spans="1:1" x14ac:dyDescent="0.2">
      <c r="A16837" t="s">
        <v>19266</v>
      </c>
    </row>
    <row r="16838" spans="1:1" x14ac:dyDescent="0.2">
      <c r="A16838" t="s">
        <v>19267</v>
      </c>
    </row>
    <row r="16839" spans="1:1" x14ac:dyDescent="0.2">
      <c r="A16839" t="s">
        <v>19268</v>
      </c>
    </row>
    <row r="16840" spans="1:1" x14ac:dyDescent="0.2">
      <c r="A16840" t="s">
        <v>19269</v>
      </c>
    </row>
    <row r="16841" spans="1:1" x14ac:dyDescent="0.2">
      <c r="A16841" t="s">
        <v>19270</v>
      </c>
    </row>
    <row r="16842" spans="1:1" x14ac:dyDescent="0.2">
      <c r="A16842" t="s">
        <v>19271</v>
      </c>
    </row>
    <row r="16843" spans="1:1" x14ac:dyDescent="0.2">
      <c r="A16843" t="s">
        <v>19272</v>
      </c>
    </row>
    <row r="16844" spans="1:1" x14ac:dyDescent="0.2">
      <c r="A16844" t="s">
        <v>19273</v>
      </c>
    </row>
    <row r="16845" spans="1:1" x14ac:dyDescent="0.2">
      <c r="A16845" t="s">
        <v>19274</v>
      </c>
    </row>
    <row r="16846" spans="1:1" x14ac:dyDescent="0.2">
      <c r="A16846" t="s">
        <v>19275</v>
      </c>
    </row>
    <row r="16847" spans="1:1" x14ac:dyDescent="0.2">
      <c r="A16847" t="s">
        <v>19276</v>
      </c>
    </row>
    <row r="16848" spans="1:1" x14ac:dyDescent="0.2">
      <c r="A16848" t="s">
        <v>19277</v>
      </c>
    </row>
    <row r="16849" spans="1:1" x14ac:dyDescent="0.2">
      <c r="A16849" t="s">
        <v>19278</v>
      </c>
    </row>
    <row r="16850" spans="1:1" x14ac:dyDescent="0.2">
      <c r="A16850" t="s">
        <v>19279</v>
      </c>
    </row>
    <row r="16851" spans="1:1" x14ac:dyDescent="0.2">
      <c r="A16851" t="s">
        <v>19280</v>
      </c>
    </row>
    <row r="16852" spans="1:1" x14ac:dyDescent="0.2">
      <c r="A16852" t="s">
        <v>19281</v>
      </c>
    </row>
    <row r="16853" spans="1:1" x14ac:dyDescent="0.2">
      <c r="A16853" t="s">
        <v>19282</v>
      </c>
    </row>
    <row r="16854" spans="1:1" x14ac:dyDescent="0.2">
      <c r="A16854" t="s">
        <v>19283</v>
      </c>
    </row>
    <row r="16855" spans="1:1" x14ac:dyDescent="0.2">
      <c r="A16855" t="s">
        <v>19284</v>
      </c>
    </row>
    <row r="16856" spans="1:1" x14ac:dyDescent="0.2">
      <c r="A16856" t="s">
        <v>19285</v>
      </c>
    </row>
    <row r="16857" spans="1:1" x14ac:dyDescent="0.2">
      <c r="A16857" t="s">
        <v>19286</v>
      </c>
    </row>
    <row r="16858" spans="1:1" x14ac:dyDescent="0.2">
      <c r="A16858" t="s">
        <v>19287</v>
      </c>
    </row>
    <row r="16859" spans="1:1" x14ac:dyDescent="0.2">
      <c r="A16859" t="s">
        <v>19288</v>
      </c>
    </row>
    <row r="16860" spans="1:1" x14ac:dyDescent="0.2">
      <c r="A16860" t="s">
        <v>19289</v>
      </c>
    </row>
    <row r="16861" spans="1:1" x14ac:dyDescent="0.2">
      <c r="A16861" t="s">
        <v>19290</v>
      </c>
    </row>
    <row r="16862" spans="1:1" x14ac:dyDescent="0.2">
      <c r="A16862" t="s">
        <v>19291</v>
      </c>
    </row>
    <row r="16863" spans="1:1" x14ac:dyDescent="0.2">
      <c r="A16863" t="s">
        <v>19292</v>
      </c>
    </row>
    <row r="16864" spans="1:1" x14ac:dyDescent="0.2">
      <c r="A16864" t="s">
        <v>19293</v>
      </c>
    </row>
    <row r="16865" spans="1:1" x14ac:dyDescent="0.2">
      <c r="A16865" t="s">
        <v>19294</v>
      </c>
    </row>
    <row r="16866" spans="1:1" x14ac:dyDescent="0.2">
      <c r="A16866" t="s">
        <v>19295</v>
      </c>
    </row>
    <row r="16867" spans="1:1" x14ac:dyDescent="0.2">
      <c r="A16867" t="s">
        <v>19296</v>
      </c>
    </row>
    <row r="16868" spans="1:1" x14ac:dyDescent="0.2">
      <c r="A16868" t="s">
        <v>19297</v>
      </c>
    </row>
    <row r="16869" spans="1:1" x14ac:dyDescent="0.2">
      <c r="A16869" t="s">
        <v>19298</v>
      </c>
    </row>
    <row r="16870" spans="1:1" x14ac:dyDescent="0.2">
      <c r="A16870" t="s">
        <v>19299</v>
      </c>
    </row>
    <row r="16871" spans="1:1" x14ac:dyDescent="0.2">
      <c r="A16871" t="s">
        <v>19300</v>
      </c>
    </row>
    <row r="16872" spans="1:1" x14ac:dyDescent="0.2">
      <c r="A16872" t="s">
        <v>19301</v>
      </c>
    </row>
    <row r="16873" spans="1:1" x14ac:dyDescent="0.2">
      <c r="A16873" t="s">
        <v>19302</v>
      </c>
    </row>
    <row r="16874" spans="1:1" x14ac:dyDescent="0.2">
      <c r="A16874" t="s">
        <v>19303</v>
      </c>
    </row>
    <row r="16875" spans="1:1" x14ac:dyDescent="0.2">
      <c r="A16875" t="s">
        <v>19304</v>
      </c>
    </row>
    <row r="16876" spans="1:1" x14ac:dyDescent="0.2">
      <c r="A16876" t="s">
        <v>19305</v>
      </c>
    </row>
    <row r="16877" spans="1:1" x14ac:dyDescent="0.2">
      <c r="A16877" t="s">
        <v>19306</v>
      </c>
    </row>
    <row r="16878" spans="1:1" x14ac:dyDescent="0.2">
      <c r="A16878" t="s">
        <v>19307</v>
      </c>
    </row>
    <row r="16879" spans="1:1" x14ac:dyDescent="0.2">
      <c r="A16879" t="s">
        <v>19308</v>
      </c>
    </row>
    <row r="16880" spans="1:1" x14ac:dyDescent="0.2">
      <c r="A16880" t="s">
        <v>19309</v>
      </c>
    </row>
    <row r="16881" spans="1:1" x14ac:dyDescent="0.2">
      <c r="A16881" t="s">
        <v>19310</v>
      </c>
    </row>
    <row r="16882" spans="1:1" x14ac:dyDescent="0.2">
      <c r="A16882" t="s">
        <v>19311</v>
      </c>
    </row>
    <row r="16883" spans="1:1" x14ac:dyDescent="0.2">
      <c r="A16883" t="s">
        <v>19312</v>
      </c>
    </row>
    <row r="16884" spans="1:1" x14ac:dyDescent="0.2">
      <c r="A16884" t="s">
        <v>19313</v>
      </c>
    </row>
    <row r="16885" spans="1:1" x14ac:dyDescent="0.2">
      <c r="A16885" t="s">
        <v>19314</v>
      </c>
    </row>
    <row r="16886" spans="1:1" x14ac:dyDescent="0.2">
      <c r="A16886" t="s">
        <v>19315</v>
      </c>
    </row>
    <row r="16887" spans="1:1" x14ac:dyDescent="0.2">
      <c r="A16887" t="s">
        <v>19316</v>
      </c>
    </row>
    <row r="16888" spans="1:1" x14ac:dyDescent="0.2">
      <c r="A16888" t="s">
        <v>19317</v>
      </c>
    </row>
    <row r="16889" spans="1:1" x14ac:dyDescent="0.2">
      <c r="A16889" t="s">
        <v>19318</v>
      </c>
    </row>
    <row r="16890" spans="1:1" x14ac:dyDescent="0.2">
      <c r="A16890" t="s">
        <v>19319</v>
      </c>
    </row>
    <row r="16891" spans="1:1" x14ac:dyDescent="0.2">
      <c r="A16891" t="s">
        <v>19320</v>
      </c>
    </row>
    <row r="16892" spans="1:1" x14ac:dyDescent="0.2">
      <c r="A16892" t="s">
        <v>19321</v>
      </c>
    </row>
    <row r="16893" spans="1:1" x14ac:dyDescent="0.2">
      <c r="A16893" t="s">
        <v>19322</v>
      </c>
    </row>
    <row r="16894" spans="1:1" x14ac:dyDescent="0.2">
      <c r="A16894" t="s">
        <v>19323</v>
      </c>
    </row>
    <row r="16895" spans="1:1" x14ac:dyDescent="0.2">
      <c r="A16895" t="s">
        <v>19324</v>
      </c>
    </row>
    <row r="16896" spans="1:1" x14ac:dyDescent="0.2">
      <c r="A16896" t="s">
        <v>19325</v>
      </c>
    </row>
    <row r="16897" spans="1:1" x14ac:dyDescent="0.2">
      <c r="A16897" t="s">
        <v>19326</v>
      </c>
    </row>
    <row r="16898" spans="1:1" x14ac:dyDescent="0.2">
      <c r="A16898" t="s">
        <v>19327</v>
      </c>
    </row>
    <row r="16899" spans="1:1" x14ac:dyDescent="0.2">
      <c r="A16899" t="s">
        <v>19328</v>
      </c>
    </row>
    <row r="16900" spans="1:1" x14ac:dyDescent="0.2">
      <c r="A16900" t="s">
        <v>19329</v>
      </c>
    </row>
    <row r="16901" spans="1:1" x14ac:dyDescent="0.2">
      <c r="A16901" t="s">
        <v>19330</v>
      </c>
    </row>
    <row r="16902" spans="1:1" x14ac:dyDescent="0.2">
      <c r="A16902" t="s">
        <v>19331</v>
      </c>
    </row>
    <row r="16903" spans="1:1" x14ac:dyDescent="0.2">
      <c r="A16903" t="s">
        <v>19332</v>
      </c>
    </row>
    <row r="16904" spans="1:1" x14ac:dyDescent="0.2">
      <c r="A16904" t="s">
        <v>19333</v>
      </c>
    </row>
    <row r="16905" spans="1:1" x14ac:dyDescent="0.2">
      <c r="A16905" t="s">
        <v>19334</v>
      </c>
    </row>
    <row r="16906" spans="1:1" x14ac:dyDescent="0.2">
      <c r="A16906" t="s">
        <v>19335</v>
      </c>
    </row>
    <row r="16907" spans="1:1" x14ac:dyDescent="0.2">
      <c r="A16907" t="s">
        <v>19336</v>
      </c>
    </row>
    <row r="16908" spans="1:1" x14ac:dyDescent="0.2">
      <c r="A16908" t="s">
        <v>19337</v>
      </c>
    </row>
    <row r="16909" spans="1:1" x14ac:dyDescent="0.2">
      <c r="A16909" t="s">
        <v>19338</v>
      </c>
    </row>
    <row r="16910" spans="1:1" x14ac:dyDescent="0.2">
      <c r="A16910" t="s">
        <v>19339</v>
      </c>
    </row>
    <row r="16911" spans="1:1" x14ac:dyDescent="0.2">
      <c r="A16911" t="s">
        <v>19340</v>
      </c>
    </row>
    <row r="16912" spans="1:1" x14ac:dyDescent="0.2">
      <c r="A16912" t="s">
        <v>19341</v>
      </c>
    </row>
    <row r="16913" spans="1:1" x14ac:dyDescent="0.2">
      <c r="A16913" t="s">
        <v>19342</v>
      </c>
    </row>
    <row r="16914" spans="1:1" x14ac:dyDescent="0.2">
      <c r="A16914" t="s">
        <v>19343</v>
      </c>
    </row>
    <row r="16915" spans="1:1" x14ac:dyDescent="0.2">
      <c r="A16915" t="s">
        <v>19344</v>
      </c>
    </row>
    <row r="16916" spans="1:1" x14ac:dyDescent="0.2">
      <c r="A16916" t="s">
        <v>19345</v>
      </c>
    </row>
    <row r="16917" spans="1:1" x14ac:dyDescent="0.2">
      <c r="A16917" t="s">
        <v>19346</v>
      </c>
    </row>
    <row r="16918" spans="1:1" x14ac:dyDescent="0.2">
      <c r="A16918" t="s">
        <v>19347</v>
      </c>
    </row>
    <row r="16919" spans="1:1" x14ac:dyDescent="0.2">
      <c r="A16919" t="s">
        <v>19348</v>
      </c>
    </row>
    <row r="16920" spans="1:1" x14ac:dyDescent="0.2">
      <c r="A16920" t="s">
        <v>19349</v>
      </c>
    </row>
    <row r="16921" spans="1:1" x14ac:dyDescent="0.2">
      <c r="A16921" t="s">
        <v>19350</v>
      </c>
    </row>
    <row r="16922" spans="1:1" x14ac:dyDescent="0.2">
      <c r="A16922" t="s">
        <v>19351</v>
      </c>
    </row>
    <row r="16923" spans="1:1" x14ac:dyDescent="0.2">
      <c r="A16923" t="s">
        <v>19352</v>
      </c>
    </row>
    <row r="16924" spans="1:1" x14ac:dyDescent="0.2">
      <c r="A16924" t="s">
        <v>19353</v>
      </c>
    </row>
    <row r="16925" spans="1:1" x14ac:dyDescent="0.2">
      <c r="A16925" t="s">
        <v>19354</v>
      </c>
    </row>
    <row r="16926" spans="1:1" x14ac:dyDescent="0.2">
      <c r="A16926" t="s">
        <v>19355</v>
      </c>
    </row>
    <row r="16927" spans="1:1" x14ac:dyDescent="0.2">
      <c r="A16927" t="s">
        <v>19356</v>
      </c>
    </row>
    <row r="16928" spans="1:1" x14ac:dyDescent="0.2">
      <c r="A16928" t="s">
        <v>19357</v>
      </c>
    </row>
    <row r="16929" spans="1:1" x14ac:dyDescent="0.2">
      <c r="A16929" t="s">
        <v>19358</v>
      </c>
    </row>
    <row r="16930" spans="1:1" x14ac:dyDescent="0.2">
      <c r="A16930" t="s">
        <v>19359</v>
      </c>
    </row>
    <row r="16931" spans="1:1" x14ac:dyDescent="0.2">
      <c r="A16931" t="s">
        <v>19360</v>
      </c>
    </row>
    <row r="16932" spans="1:1" x14ac:dyDescent="0.2">
      <c r="A16932" t="s">
        <v>19361</v>
      </c>
    </row>
    <row r="16933" spans="1:1" x14ac:dyDescent="0.2">
      <c r="A16933" t="s">
        <v>19362</v>
      </c>
    </row>
    <row r="16934" spans="1:1" x14ac:dyDescent="0.2">
      <c r="A16934" t="s">
        <v>19363</v>
      </c>
    </row>
    <row r="16935" spans="1:1" x14ac:dyDescent="0.2">
      <c r="A16935" t="s">
        <v>19364</v>
      </c>
    </row>
    <row r="16936" spans="1:1" x14ac:dyDescent="0.2">
      <c r="A16936" t="s">
        <v>19365</v>
      </c>
    </row>
    <row r="16937" spans="1:1" x14ac:dyDescent="0.2">
      <c r="A16937" t="s">
        <v>19366</v>
      </c>
    </row>
    <row r="16938" spans="1:1" x14ac:dyDescent="0.2">
      <c r="A16938" t="s">
        <v>19367</v>
      </c>
    </row>
    <row r="16939" spans="1:1" x14ac:dyDescent="0.2">
      <c r="A16939" t="s">
        <v>19368</v>
      </c>
    </row>
    <row r="16940" spans="1:1" x14ac:dyDescent="0.2">
      <c r="A16940" t="s">
        <v>19369</v>
      </c>
    </row>
    <row r="16941" spans="1:1" x14ac:dyDescent="0.2">
      <c r="A16941" t="s">
        <v>19370</v>
      </c>
    </row>
    <row r="16942" spans="1:1" x14ac:dyDescent="0.2">
      <c r="A16942" t="s">
        <v>19371</v>
      </c>
    </row>
    <row r="16943" spans="1:1" x14ac:dyDescent="0.2">
      <c r="A16943" t="s">
        <v>19372</v>
      </c>
    </row>
    <row r="16944" spans="1:1" x14ac:dyDescent="0.2">
      <c r="A16944" t="s">
        <v>19373</v>
      </c>
    </row>
    <row r="16945" spans="1:1" x14ac:dyDescent="0.2">
      <c r="A16945" t="s">
        <v>19374</v>
      </c>
    </row>
    <row r="16946" spans="1:1" x14ac:dyDescent="0.2">
      <c r="A16946" t="s">
        <v>19375</v>
      </c>
    </row>
    <row r="16947" spans="1:1" x14ac:dyDescent="0.2">
      <c r="A16947" t="s">
        <v>19376</v>
      </c>
    </row>
    <row r="16948" spans="1:1" x14ac:dyDescent="0.2">
      <c r="A16948" t="s">
        <v>19377</v>
      </c>
    </row>
    <row r="16949" spans="1:1" x14ac:dyDescent="0.2">
      <c r="A16949" t="s">
        <v>19378</v>
      </c>
    </row>
    <row r="16950" spans="1:1" x14ac:dyDescent="0.2">
      <c r="A16950" t="s">
        <v>19379</v>
      </c>
    </row>
    <row r="16951" spans="1:1" x14ac:dyDescent="0.2">
      <c r="A16951" t="s">
        <v>19380</v>
      </c>
    </row>
    <row r="16952" spans="1:1" x14ac:dyDescent="0.2">
      <c r="A16952" t="s">
        <v>19381</v>
      </c>
    </row>
    <row r="16953" spans="1:1" x14ac:dyDescent="0.2">
      <c r="A16953" t="s">
        <v>19382</v>
      </c>
    </row>
    <row r="16954" spans="1:1" x14ac:dyDescent="0.2">
      <c r="A16954" t="s">
        <v>19383</v>
      </c>
    </row>
    <row r="16955" spans="1:1" x14ac:dyDescent="0.2">
      <c r="A16955" t="s">
        <v>19384</v>
      </c>
    </row>
    <row r="16956" spans="1:1" x14ac:dyDescent="0.2">
      <c r="A16956" t="s">
        <v>19385</v>
      </c>
    </row>
    <row r="16957" spans="1:1" x14ac:dyDescent="0.2">
      <c r="A16957" t="s">
        <v>19386</v>
      </c>
    </row>
    <row r="16958" spans="1:1" x14ac:dyDescent="0.2">
      <c r="A16958" t="s">
        <v>19387</v>
      </c>
    </row>
    <row r="16959" spans="1:1" x14ac:dyDescent="0.2">
      <c r="A16959" t="s">
        <v>19388</v>
      </c>
    </row>
    <row r="16960" spans="1:1" x14ac:dyDescent="0.2">
      <c r="A16960" t="s">
        <v>19389</v>
      </c>
    </row>
    <row r="16961" spans="1:1" x14ac:dyDescent="0.2">
      <c r="A16961" t="s">
        <v>19390</v>
      </c>
    </row>
    <row r="16962" spans="1:1" x14ac:dyDescent="0.2">
      <c r="A16962" t="s">
        <v>19391</v>
      </c>
    </row>
    <row r="16963" spans="1:1" x14ac:dyDescent="0.2">
      <c r="A16963" t="s">
        <v>19392</v>
      </c>
    </row>
    <row r="16964" spans="1:1" x14ac:dyDescent="0.2">
      <c r="A16964" t="s">
        <v>19393</v>
      </c>
    </row>
    <row r="16965" spans="1:1" x14ac:dyDescent="0.2">
      <c r="A16965" t="s">
        <v>19394</v>
      </c>
    </row>
    <row r="16966" spans="1:1" x14ac:dyDescent="0.2">
      <c r="A16966" t="s">
        <v>19395</v>
      </c>
    </row>
    <row r="16967" spans="1:1" x14ac:dyDescent="0.2">
      <c r="A16967" t="s">
        <v>19396</v>
      </c>
    </row>
    <row r="16968" spans="1:1" x14ac:dyDescent="0.2">
      <c r="A16968" t="s">
        <v>19397</v>
      </c>
    </row>
    <row r="16969" spans="1:1" x14ac:dyDescent="0.2">
      <c r="A16969" t="s">
        <v>19398</v>
      </c>
    </row>
    <row r="16970" spans="1:1" x14ac:dyDescent="0.2">
      <c r="A16970" t="s">
        <v>19399</v>
      </c>
    </row>
    <row r="16971" spans="1:1" x14ac:dyDescent="0.2">
      <c r="A16971" t="s">
        <v>19400</v>
      </c>
    </row>
    <row r="16972" spans="1:1" x14ac:dyDescent="0.2">
      <c r="A16972" t="s">
        <v>19401</v>
      </c>
    </row>
    <row r="16973" spans="1:1" x14ac:dyDescent="0.2">
      <c r="A16973" t="s">
        <v>19402</v>
      </c>
    </row>
    <row r="16974" spans="1:1" x14ac:dyDescent="0.2">
      <c r="A16974" t="s">
        <v>19403</v>
      </c>
    </row>
    <row r="16975" spans="1:1" x14ac:dyDescent="0.2">
      <c r="A16975" t="s">
        <v>19404</v>
      </c>
    </row>
    <row r="16976" spans="1:1" x14ac:dyDescent="0.2">
      <c r="A16976" t="s">
        <v>19405</v>
      </c>
    </row>
    <row r="16977" spans="1:1" x14ac:dyDescent="0.2">
      <c r="A16977" t="s">
        <v>19406</v>
      </c>
    </row>
    <row r="16978" spans="1:1" x14ac:dyDescent="0.2">
      <c r="A16978" t="s">
        <v>19407</v>
      </c>
    </row>
    <row r="16979" spans="1:1" x14ac:dyDescent="0.2">
      <c r="A16979" t="s">
        <v>19408</v>
      </c>
    </row>
    <row r="16980" spans="1:1" x14ac:dyDescent="0.2">
      <c r="A16980" t="s">
        <v>19409</v>
      </c>
    </row>
    <row r="16981" spans="1:1" x14ac:dyDescent="0.2">
      <c r="A16981" t="s">
        <v>19410</v>
      </c>
    </row>
    <row r="16982" spans="1:1" x14ac:dyDescent="0.2">
      <c r="A16982" t="s">
        <v>19411</v>
      </c>
    </row>
    <row r="16983" spans="1:1" x14ac:dyDescent="0.2">
      <c r="A16983" t="s">
        <v>19412</v>
      </c>
    </row>
    <row r="16984" spans="1:1" x14ac:dyDescent="0.2">
      <c r="A16984" t="s">
        <v>19413</v>
      </c>
    </row>
    <row r="16985" spans="1:1" x14ac:dyDescent="0.2">
      <c r="A16985" t="s">
        <v>19414</v>
      </c>
    </row>
    <row r="16986" spans="1:1" x14ac:dyDescent="0.2">
      <c r="A16986" t="s">
        <v>19415</v>
      </c>
    </row>
    <row r="16987" spans="1:1" x14ac:dyDescent="0.2">
      <c r="A16987" t="s">
        <v>19416</v>
      </c>
    </row>
    <row r="16988" spans="1:1" x14ac:dyDescent="0.2">
      <c r="A16988" t="s">
        <v>19417</v>
      </c>
    </row>
    <row r="16989" spans="1:1" x14ac:dyDescent="0.2">
      <c r="A16989" t="s">
        <v>19418</v>
      </c>
    </row>
    <row r="16990" spans="1:1" x14ac:dyDescent="0.2">
      <c r="A16990" t="s">
        <v>19419</v>
      </c>
    </row>
    <row r="16991" spans="1:1" x14ac:dyDescent="0.2">
      <c r="A16991" t="s">
        <v>19420</v>
      </c>
    </row>
    <row r="16992" spans="1:1" x14ac:dyDescent="0.2">
      <c r="A16992" t="s">
        <v>19421</v>
      </c>
    </row>
    <row r="16993" spans="1:1" x14ac:dyDescent="0.2">
      <c r="A16993" t="s">
        <v>19422</v>
      </c>
    </row>
    <row r="16994" spans="1:1" x14ac:dyDescent="0.2">
      <c r="A16994" t="s">
        <v>19423</v>
      </c>
    </row>
    <row r="16995" spans="1:1" x14ac:dyDescent="0.2">
      <c r="A16995" t="s">
        <v>19424</v>
      </c>
    </row>
    <row r="16996" spans="1:1" x14ac:dyDescent="0.2">
      <c r="A16996" t="s">
        <v>19425</v>
      </c>
    </row>
    <row r="16997" spans="1:1" x14ac:dyDescent="0.2">
      <c r="A16997" t="s">
        <v>19426</v>
      </c>
    </row>
    <row r="16998" spans="1:1" x14ac:dyDescent="0.2">
      <c r="A16998" t="s">
        <v>19427</v>
      </c>
    </row>
    <row r="16999" spans="1:1" x14ac:dyDescent="0.2">
      <c r="A16999" t="s">
        <v>19428</v>
      </c>
    </row>
    <row r="17000" spans="1:1" x14ac:dyDescent="0.2">
      <c r="A17000" t="s">
        <v>19429</v>
      </c>
    </row>
    <row r="17001" spans="1:1" x14ac:dyDescent="0.2">
      <c r="A17001" t="s">
        <v>19430</v>
      </c>
    </row>
    <row r="17002" spans="1:1" x14ac:dyDescent="0.2">
      <c r="A17002" t="s">
        <v>19431</v>
      </c>
    </row>
    <row r="17003" spans="1:1" x14ac:dyDescent="0.2">
      <c r="A17003" t="s">
        <v>19432</v>
      </c>
    </row>
    <row r="17004" spans="1:1" x14ac:dyDescent="0.2">
      <c r="A17004" t="s">
        <v>19433</v>
      </c>
    </row>
    <row r="17005" spans="1:1" x14ac:dyDescent="0.2">
      <c r="A17005" t="s">
        <v>19434</v>
      </c>
    </row>
    <row r="17006" spans="1:1" x14ac:dyDescent="0.2">
      <c r="A17006" t="s">
        <v>19435</v>
      </c>
    </row>
    <row r="17007" spans="1:1" x14ac:dyDescent="0.2">
      <c r="A17007" t="s">
        <v>19436</v>
      </c>
    </row>
    <row r="17008" spans="1:1" x14ac:dyDescent="0.2">
      <c r="A17008" t="s">
        <v>19437</v>
      </c>
    </row>
    <row r="17009" spans="1:1" x14ac:dyDescent="0.2">
      <c r="A17009" t="s">
        <v>19438</v>
      </c>
    </row>
    <row r="17010" spans="1:1" x14ac:dyDescent="0.2">
      <c r="A17010" t="s">
        <v>19439</v>
      </c>
    </row>
    <row r="17011" spans="1:1" x14ac:dyDescent="0.2">
      <c r="A17011" t="s">
        <v>19440</v>
      </c>
    </row>
    <row r="17012" spans="1:1" x14ac:dyDescent="0.2">
      <c r="A17012" t="s">
        <v>19441</v>
      </c>
    </row>
    <row r="17013" spans="1:1" x14ac:dyDescent="0.2">
      <c r="A17013" t="s">
        <v>19442</v>
      </c>
    </row>
    <row r="17014" spans="1:1" x14ac:dyDescent="0.2">
      <c r="A17014" t="s">
        <v>19443</v>
      </c>
    </row>
    <row r="17015" spans="1:1" x14ac:dyDescent="0.2">
      <c r="A17015" t="s">
        <v>19444</v>
      </c>
    </row>
    <row r="17016" spans="1:1" x14ac:dyDescent="0.2">
      <c r="A17016" t="s">
        <v>19445</v>
      </c>
    </row>
    <row r="17017" spans="1:1" x14ac:dyDescent="0.2">
      <c r="A17017" t="s">
        <v>19446</v>
      </c>
    </row>
    <row r="17018" spans="1:1" x14ac:dyDescent="0.2">
      <c r="A17018" t="s">
        <v>19447</v>
      </c>
    </row>
    <row r="17019" spans="1:1" x14ac:dyDescent="0.2">
      <c r="A17019" t="s">
        <v>19448</v>
      </c>
    </row>
    <row r="17020" spans="1:1" x14ac:dyDescent="0.2">
      <c r="A17020" t="s">
        <v>19449</v>
      </c>
    </row>
    <row r="17021" spans="1:1" x14ac:dyDescent="0.2">
      <c r="A17021" t="s">
        <v>19450</v>
      </c>
    </row>
    <row r="17022" spans="1:1" x14ac:dyDescent="0.2">
      <c r="A17022" t="s">
        <v>19451</v>
      </c>
    </row>
    <row r="17023" spans="1:1" x14ac:dyDescent="0.2">
      <c r="A17023" t="s">
        <v>19452</v>
      </c>
    </row>
    <row r="17024" spans="1:1" x14ac:dyDescent="0.2">
      <c r="A17024" t="s">
        <v>19453</v>
      </c>
    </row>
    <row r="17025" spans="1:1" x14ac:dyDescent="0.2">
      <c r="A17025" t="s">
        <v>19454</v>
      </c>
    </row>
    <row r="17026" spans="1:1" x14ac:dyDescent="0.2">
      <c r="A17026" t="s">
        <v>19455</v>
      </c>
    </row>
    <row r="17027" spans="1:1" x14ac:dyDescent="0.2">
      <c r="A17027" t="s">
        <v>19456</v>
      </c>
    </row>
    <row r="17028" spans="1:1" x14ac:dyDescent="0.2">
      <c r="A17028" t="s">
        <v>19457</v>
      </c>
    </row>
    <row r="17029" spans="1:1" x14ac:dyDescent="0.2">
      <c r="A17029" t="s">
        <v>19458</v>
      </c>
    </row>
    <row r="17030" spans="1:1" x14ac:dyDescent="0.2">
      <c r="A17030" t="s">
        <v>19459</v>
      </c>
    </row>
    <row r="17031" spans="1:1" x14ac:dyDescent="0.2">
      <c r="A17031" t="s">
        <v>19460</v>
      </c>
    </row>
    <row r="17032" spans="1:1" x14ac:dyDescent="0.2">
      <c r="A17032" t="s">
        <v>19461</v>
      </c>
    </row>
    <row r="17033" spans="1:1" x14ac:dyDescent="0.2">
      <c r="A17033" t="s">
        <v>19462</v>
      </c>
    </row>
    <row r="17034" spans="1:1" x14ac:dyDescent="0.2">
      <c r="A17034" t="s">
        <v>19463</v>
      </c>
    </row>
    <row r="17035" spans="1:1" x14ac:dyDescent="0.2">
      <c r="A17035" t="s">
        <v>19464</v>
      </c>
    </row>
    <row r="17036" spans="1:1" x14ac:dyDescent="0.2">
      <c r="A17036" t="s">
        <v>19465</v>
      </c>
    </row>
    <row r="17037" spans="1:1" x14ac:dyDescent="0.2">
      <c r="A17037" t="s">
        <v>19466</v>
      </c>
    </row>
    <row r="17038" spans="1:1" x14ac:dyDescent="0.2">
      <c r="A17038" t="s">
        <v>19467</v>
      </c>
    </row>
    <row r="17039" spans="1:1" x14ac:dyDescent="0.2">
      <c r="A17039" t="s">
        <v>19468</v>
      </c>
    </row>
    <row r="17040" spans="1:1" x14ac:dyDescent="0.2">
      <c r="A17040" t="s">
        <v>19469</v>
      </c>
    </row>
    <row r="17041" spans="1:1" x14ac:dyDescent="0.2">
      <c r="A17041" t="s">
        <v>19470</v>
      </c>
    </row>
    <row r="17042" spans="1:1" x14ac:dyDescent="0.2">
      <c r="A17042" t="s">
        <v>19471</v>
      </c>
    </row>
    <row r="17043" spans="1:1" x14ac:dyDescent="0.2">
      <c r="A17043" t="s">
        <v>19472</v>
      </c>
    </row>
    <row r="17044" spans="1:1" x14ac:dyDescent="0.2">
      <c r="A17044" t="s">
        <v>19473</v>
      </c>
    </row>
    <row r="17045" spans="1:1" x14ac:dyDescent="0.2">
      <c r="A17045" t="s">
        <v>19474</v>
      </c>
    </row>
    <row r="17046" spans="1:1" x14ac:dyDescent="0.2">
      <c r="A17046" t="s">
        <v>19475</v>
      </c>
    </row>
    <row r="17047" spans="1:1" x14ac:dyDescent="0.2">
      <c r="A17047" t="s">
        <v>19476</v>
      </c>
    </row>
    <row r="17048" spans="1:1" x14ac:dyDescent="0.2">
      <c r="A17048" t="s">
        <v>19477</v>
      </c>
    </row>
    <row r="17049" spans="1:1" x14ac:dyDescent="0.2">
      <c r="A17049" t="s">
        <v>19478</v>
      </c>
    </row>
    <row r="17050" spans="1:1" x14ac:dyDescent="0.2">
      <c r="A17050" t="s">
        <v>19479</v>
      </c>
    </row>
    <row r="17051" spans="1:1" x14ac:dyDescent="0.2">
      <c r="A17051" t="s">
        <v>19480</v>
      </c>
    </row>
    <row r="17052" spans="1:1" x14ac:dyDescent="0.2">
      <c r="A17052" t="s">
        <v>19481</v>
      </c>
    </row>
    <row r="17053" spans="1:1" x14ac:dyDescent="0.2">
      <c r="A17053" t="s">
        <v>19482</v>
      </c>
    </row>
    <row r="17054" spans="1:1" x14ac:dyDescent="0.2">
      <c r="A17054" t="s">
        <v>19483</v>
      </c>
    </row>
    <row r="17055" spans="1:1" x14ac:dyDescent="0.2">
      <c r="A17055" t="s">
        <v>19484</v>
      </c>
    </row>
    <row r="17056" spans="1:1" x14ac:dyDescent="0.2">
      <c r="A17056" t="s">
        <v>19485</v>
      </c>
    </row>
    <row r="17057" spans="1:1" x14ac:dyDescent="0.2">
      <c r="A17057" t="s">
        <v>19486</v>
      </c>
    </row>
    <row r="17058" spans="1:1" x14ac:dyDescent="0.2">
      <c r="A17058" t="s">
        <v>19487</v>
      </c>
    </row>
    <row r="17059" spans="1:1" x14ac:dyDescent="0.2">
      <c r="A17059" t="s">
        <v>19488</v>
      </c>
    </row>
    <row r="17060" spans="1:1" x14ac:dyDescent="0.2">
      <c r="A17060" t="s">
        <v>19489</v>
      </c>
    </row>
    <row r="17061" spans="1:1" x14ac:dyDescent="0.2">
      <c r="A17061" t="s">
        <v>19490</v>
      </c>
    </row>
    <row r="17062" spans="1:1" x14ac:dyDescent="0.2">
      <c r="A17062" t="s">
        <v>19491</v>
      </c>
    </row>
    <row r="17063" spans="1:1" x14ac:dyDescent="0.2">
      <c r="A17063" t="s">
        <v>19492</v>
      </c>
    </row>
    <row r="17064" spans="1:1" x14ac:dyDescent="0.2">
      <c r="A17064" t="s">
        <v>19493</v>
      </c>
    </row>
    <row r="17065" spans="1:1" x14ac:dyDescent="0.2">
      <c r="A17065" t="s">
        <v>19494</v>
      </c>
    </row>
    <row r="17066" spans="1:1" x14ac:dyDescent="0.2">
      <c r="A17066" t="s">
        <v>19495</v>
      </c>
    </row>
    <row r="17067" spans="1:1" x14ac:dyDescent="0.2">
      <c r="A17067" t="s">
        <v>19496</v>
      </c>
    </row>
    <row r="17068" spans="1:1" x14ac:dyDescent="0.2">
      <c r="A17068" t="s">
        <v>19497</v>
      </c>
    </row>
    <row r="17069" spans="1:1" x14ac:dyDescent="0.2">
      <c r="A17069" t="s">
        <v>19498</v>
      </c>
    </row>
    <row r="17070" spans="1:1" x14ac:dyDescent="0.2">
      <c r="A17070" t="s">
        <v>19499</v>
      </c>
    </row>
    <row r="17071" spans="1:1" x14ac:dyDescent="0.2">
      <c r="A17071" t="s">
        <v>19500</v>
      </c>
    </row>
    <row r="17072" spans="1:1" x14ac:dyDescent="0.2">
      <c r="A17072" t="s">
        <v>19501</v>
      </c>
    </row>
    <row r="17073" spans="1:1" x14ac:dyDescent="0.2">
      <c r="A17073" t="s">
        <v>19502</v>
      </c>
    </row>
    <row r="17074" spans="1:1" x14ac:dyDescent="0.2">
      <c r="A17074" t="s">
        <v>19503</v>
      </c>
    </row>
    <row r="17075" spans="1:1" x14ac:dyDescent="0.2">
      <c r="A17075" t="s">
        <v>19504</v>
      </c>
    </row>
    <row r="17076" spans="1:1" x14ac:dyDescent="0.2">
      <c r="A17076" t="s">
        <v>19505</v>
      </c>
    </row>
    <row r="17077" spans="1:1" x14ac:dyDescent="0.2">
      <c r="A17077" t="s">
        <v>19506</v>
      </c>
    </row>
    <row r="17078" spans="1:1" x14ac:dyDescent="0.2">
      <c r="A17078" t="s">
        <v>19507</v>
      </c>
    </row>
    <row r="17079" spans="1:1" x14ac:dyDescent="0.2">
      <c r="A17079" t="s">
        <v>19508</v>
      </c>
    </row>
    <row r="17080" spans="1:1" x14ac:dyDescent="0.2">
      <c r="A17080" t="s">
        <v>19509</v>
      </c>
    </row>
    <row r="17081" spans="1:1" x14ac:dyDescent="0.2">
      <c r="A17081" t="s">
        <v>19510</v>
      </c>
    </row>
    <row r="17082" spans="1:1" x14ac:dyDescent="0.2">
      <c r="A17082" t="s">
        <v>19511</v>
      </c>
    </row>
    <row r="17083" spans="1:1" x14ac:dyDescent="0.2">
      <c r="A17083" t="s">
        <v>19512</v>
      </c>
    </row>
    <row r="17084" spans="1:1" x14ac:dyDescent="0.2">
      <c r="A17084" t="s">
        <v>19513</v>
      </c>
    </row>
    <row r="17085" spans="1:1" x14ac:dyDescent="0.2">
      <c r="A17085" t="s">
        <v>19514</v>
      </c>
    </row>
    <row r="17086" spans="1:1" x14ac:dyDescent="0.2">
      <c r="A17086" t="s">
        <v>19515</v>
      </c>
    </row>
    <row r="17087" spans="1:1" x14ac:dyDescent="0.2">
      <c r="A17087" t="s">
        <v>19516</v>
      </c>
    </row>
    <row r="17088" spans="1:1" x14ac:dyDescent="0.2">
      <c r="A17088" t="s">
        <v>19517</v>
      </c>
    </row>
    <row r="17089" spans="1:1" x14ac:dyDescent="0.2">
      <c r="A17089" t="s">
        <v>19518</v>
      </c>
    </row>
    <row r="17090" spans="1:1" x14ac:dyDescent="0.2">
      <c r="A17090" t="s">
        <v>19519</v>
      </c>
    </row>
    <row r="17091" spans="1:1" x14ac:dyDescent="0.2">
      <c r="A17091" t="s">
        <v>19520</v>
      </c>
    </row>
    <row r="17092" spans="1:1" x14ac:dyDescent="0.2">
      <c r="A17092" t="s">
        <v>19521</v>
      </c>
    </row>
    <row r="17093" spans="1:1" x14ac:dyDescent="0.2">
      <c r="A17093" t="s">
        <v>19522</v>
      </c>
    </row>
    <row r="17094" spans="1:1" x14ac:dyDescent="0.2">
      <c r="A17094" t="s">
        <v>19523</v>
      </c>
    </row>
    <row r="17095" spans="1:1" x14ac:dyDescent="0.2">
      <c r="A17095" t="s">
        <v>19524</v>
      </c>
    </row>
    <row r="17096" spans="1:1" x14ac:dyDescent="0.2">
      <c r="A17096" t="s">
        <v>19525</v>
      </c>
    </row>
    <row r="17097" spans="1:1" x14ac:dyDescent="0.2">
      <c r="A17097" t="s">
        <v>19526</v>
      </c>
    </row>
    <row r="17098" spans="1:1" x14ac:dyDescent="0.2">
      <c r="A17098" t="s">
        <v>19527</v>
      </c>
    </row>
    <row r="17099" spans="1:1" x14ac:dyDescent="0.2">
      <c r="A17099" t="s">
        <v>19528</v>
      </c>
    </row>
    <row r="17100" spans="1:1" x14ac:dyDescent="0.2">
      <c r="A17100" t="s">
        <v>19529</v>
      </c>
    </row>
    <row r="17101" spans="1:1" x14ac:dyDescent="0.2">
      <c r="A17101" t="s">
        <v>19530</v>
      </c>
    </row>
    <row r="17102" spans="1:1" x14ac:dyDescent="0.2">
      <c r="A17102" t="s">
        <v>19531</v>
      </c>
    </row>
    <row r="17103" spans="1:1" x14ac:dyDescent="0.2">
      <c r="A17103" t="s">
        <v>19532</v>
      </c>
    </row>
    <row r="17104" spans="1:1" x14ac:dyDescent="0.2">
      <c r="A17104" t="s">
        <v>19533</v>
      </c>
    </row>
    <row r="17105" spans="1:1" x14ac:dyDescent="0.2">
      <c r="A17105" t="s">
        <v>19534</v>
      </c>
    </row>
    <row r="17106" spans="1:1" x14ac:dyDescent="0.2">
      <c r="A17106" t="s">
        <v>19535</v>
      </c>
    </row>
    <row r="17107" spans="1:1" x14ac:dyDescent="0.2">
      <c r="A17107" t="s">
        <v>19536</v>
      </c>
    </row>
    <row r="17108" spans="1:1" x14ac:dyDescent="0.2">
      <c r="A17108" t="s">
        <v>19537</v>
      </c>
    </row>
    <row r="17109" spans="1:1" x14ac:dyDescent="0.2">
      <c r="A17109" t="s">
        <v>19538</v>
      </c>
    </row>
    <row r="17110" spans="1:1" x14ac:dyDescent="0.2">
      <c r="A17110" t="s">
        <v>19539</v>
      </c>
    </row>
    <row r="17111" spans="1:1" x14ac:dyDescent="0.2">
      <c r="A17111" t="s">
        <v>19540</v>
      </c>
    </row>
    <row r="17112" spans="1:1" x14ac:dyDescent="0.2">
      <c r="A17112" t="s">
        <v>19541</v>
      </c>
    </row>
    <row r="17113" spans="1:1" x14ac:dyDescent="0.2">
      <c r="A17113" t="s">
        <v>19542</v>
      </c>
    </row>
    <row r="17114" spans="1:1" x14ac:dyDescent="0.2">
      <c r="A17114" t="s">
        <v>19543</v>
      </c>
    </row>
    <row r="17115" spans="1:1" x14ac:dyDescent="0.2">
      <c r="A17115" t="s">
        <v>19544</v>
      </c>
    </row>
    <row r="17116" spans="1:1" x14ac:dyDescent="0.2">
      <c r="A17116" t="s">
        <v>19545</v>
      </c>
    </row>
    <row r="17117" spans="1:1" x14ac:dyDescent="0.2">
      <c r="A17117" t="s">
        <v>19546</v>
      </c>
    </row>
    <row r="17118" spans="1:1" x14ac:dyDescent="0.2">
      <c r="A17118" t="s">
        <v>19547</v>
      </c>
    </row>
    <row r="17119" spans="1:1" x14ac:dyDescent="0.2">
      <c r="A17119" t="s">
        <v>19548</v>
      </c>
    </row>
    <row r="17120" spans="1:1" x14ac:dyDescent="0.2">
      <c r="A17120" t="s">
        <v>19549</v>
      </c>
    </row>
    <row r="17121" spans="1:1" x14ac:dyDescent="0.2">
      <c r="A17121" t="s">
        <v>19550</v>
      </c>
    </row>
    <row r="17122" spans="1:1" x14ac:dyDescent="0.2">
      <c r="A17122" t="s">
        <v>19551</v>
      </c>
    </row>
    <row r="17123" spans="1:1" x14ac:dyDescent="0.2">
      <c r="A17123" t="s">
        <v>19552</v>
      </c>
    </row>
    <row r="17124" spans="1:1" x14ac:dyDescent="0.2">
      <c r="A17124" t="s">
        <v>19553</v>
      </c>
    </row>
    <row r="17125" spans="1:1" x14ac:dyDescent="0.2">
      <c r="A17125" t="s">
        <v>19554</v>
      </c>
    </row>
    <row r="17126" spans="1:1" x14ac:dyDescent="0.2">
      <c r="A17126" t="s">
        <v>19555</v>
      </c>
    </row>
    <row r="17127" spans="1:1" x14ac:dyDescent="0.2">
      <c r="A17127" t="s">
        <v>19556</v>
      </c>
    </row>
    <row r="17128" spans="1:1" x14ac:dyDescent="0.2">
      <c r="A17128" t="s">
        <v>19557</v>
      </c>
    </row>
    <row r="17129" spans="1:1" x14ac:dyDescent="0.2">
      <c r="A17129" t="s">
        <v>19558</v>
      </c>
    </row>
    <row r="17130" spans="1:1" x14ac:dyDescent="0.2">
      <c r="A17130" t="s">
        <v>19559</v>
      </c>
    </row>
    <row r="17131" spans="1:1" x14ac:dyDescent="0.2">
      <c r="A17131" t="s">
        <v>19560</v>
      </c>
    </row>
    <row r="17132" spans="1:1" x14ac:dyDescent="0.2">
      <c r="A17132" t="s">
        <v>19561</v>
      </c>
    </row>
    <row r="17133" spans="1:1" x14ac:dyDescent="0.2">
      <c r="A17133" t="s">
        <v>19562</v>
      </c>
    </row>
    <row r="17134" spans="1:1" x14ac:dyDescent="0.2">
      <c r="A17134" t="s">
        <v>19563</v>
      </c>
    </row>
    <row r="17135" spans="1:1" x14ac:dyDescent="0.2">
      <c r="A17135" t="s">
        <v>19564</v>
      </c>
    </row>
    <row r="17136" spans="1:1" x14ac:dyDescent="0.2">
      <c r="A17136" t="s">
        <v>19565</v>
      </c>
    </row>
    <row r="17137" spans="1:1" x14ac:dyDescent="0.2">
      <c r="A17137" t="s">
        <v>19566</v>
      </c>
    </row>
    <row r="17138" spans="1:1" x14ac:dyDescent="0.2">
      <c r="A17138" t="s">
        <v>19567</v>
      </c>
    </row>
    <row r="17139" spans="1:1" x14ac:dyDescent="0.2">
      <c r="A17139" t="s">
        <v>19568</v>
      </c>
    </row>
    <row r="17140" spans="1:1" x14ac:dyDescent="0.2">
      <c r="A17140" t="s">
        <v>19569</v>
      </c>
    </row>
    <row r="17141" spans="1:1" x14ac:dyDescent="0.2">
      <c r="A17141" t="s">
        <v>19570</v>
      </c>
    </row>
    <row r="17142" spans="1:1" x14ac:dyDescent="0.2">
      <c r="A17142" t="s">
        <v>19571</v>
      </c>
    </row>
    <row r="17143" spans="1:1" x14ac:dyDescent="0.2">
      <c r="A17143" t="s">
        <v>19572</v>
      </c>
    </row>
    <row r="17144" spans="1:1" x14ac:dyDescent="0.2">
      <c r="A17144" t="s">
        <v>19573</v>
      </c>
    </row>
    <row r="17145" spans="1:1" x14ac:dyDescent="0.2">
      <c r="A17145" t="s">
        <v>19574</v>
      </c>
    </row>
    <row r="17146" spans="1:1" x14ac:dyDescent="0.2">
      <c r="A17146" t="s">
        <v>19575</v>
      </c>
    </row>
    <row r="17147" spans="1:1" x14ac:dyDescent="0.2">
      <c r="A17147" t="s">
        <v>19576</v>
      </c>
    </row>
    <row r="17148" spans="1:1" x14ac:dyDescent="0.2">
      <c r="A17148" t="s">
        <v>19577</v>
      </c>
    </row>
    <row r="17149" spans="1:1" x14ac:dyDescent="0.2">
      <c r="A17149" t="s">
        <v>19578</v>
      </c>
    </row>
    <row r="17150" spans="1:1" x14ac:dyDescent="0.2">
      <c r="A17150" t="s">
        <v>19579</v>
      </c>
    </row>
    <row r="17151" spans="1:1" x14ac:dyDescent="0.2">
      <c r="A17151" t="s">
        <v>19580</v>
      </c>
    </row>
    <row r="17152" spans="1:1" x14ac:dyDescent="0.2">
      <c r="A17152" t="s">
        <v>19581</v>
      </c>
    </row>
    <row r="17153" spans="1:1" x14ac:dyDescent="0.2">
      <c r="A17153" t="s">
        <v>19582</v>
      </c>
    </row>
    <row r="17154" spans="1:1" x14ac:dyDescent="0.2">
      <c r="A17154" t="s">
        <v>19583</v>
      </c>
    </row>
    <row r="17155" spans="1:1" x14ac:dyDescent="0.2">
      <c r="A17155" t="s">
        <v>19584</v>
      </c>
    </row>
    <row r="17156" spans="1:1" x14ac:dyDescent="0.2">
      <c r="A17156" t="s">
        <v>19585</v>
      </c>
    </row>
    <row r="17157" spans="1:1" x14ac:dyDescent="0.2">
      <c r="A17157" t="s">
        <v>19586</v>
      </c>
    </row>
    <row r="17158" spans="1:1" x14ac:dyDescent="0.2">
      <c r="A17158" t="s">
        <v>19587</v>
      </c>
    </row>
    <row r="17159" spans="1:1" x14ac:dyDescent="0.2">
      <c r="A17159" t="s">
        <v>19588</v>
      </c>
    </row>
    <row r="17160" spans="1:1" x14ac:dyDescent="0.2">
      <c r="A17160" t="s">
        <v>19589</v>
      </c>
    </row>
    <row r="17161" spans="1:1" x14ac:dyDescent="0.2">
      <c r="A17161" t="s">
        <v>19590</v>
      </c>
    </row>
    <row r="17162" spans="1:1" x14ac:dyDescent="0.2">
      <c r="A17162" t="s">
        <v>19591</v>
      </c>
    </row>
    <row r="17163" spans="1:1" x14ac:dyDescent="0.2">
      <c r="A17163" t="s">
        <v>19592</v>
      </c>
    </row>
    <row r="17164" spans="1:1" x14ac:dyDescent="0.2">
      <c r="A17164" t="s">
        <v>19593</v>
      </c>
    </row>
    <row r="17165" spans="1:1" x14ac:dyDescent="0.2">
      <c r="A17165" t="s">
        <v>19594</v>
      </c>
    </row>
    <row r="17166" spans="1:1" x14ac:dyDescent="0.2">
      <c r="A17166" t="s">
        <v>19595</v>
      </c>
    </row>
    <row r="17167" spans="1:1" x14ac:dyDescent="0.2">
      <c r="A17167" t="s">
        <v>19596</v>
      </c>
    </row>
    <row r="17168" spans="1:1" x14ac:dyDescent="0.2">
      <c r="A17168" t="s">
        <v>19597</v>
      </c>
    </row>
    <row r="17169" spans="1:1" x14ac:dyDescent="0.2">
      <c r="A17169" t="s">
        <v>19598</v>
      </c>
    </row>
    <row r="17170" spans="1:1" x14ac:dyDescent="0.2">
      <c r="A17170" t="s">
        <v>19599</v>
      </c>
    </row>
    <row r="17171" spans="1:1" x14ac:dyDescent="0.2">
      <c r="A17171" t="s">
        <v>19600</v>
      </c>
    </row>
    <row r="17172" spans="1:1" x14ac:dyDescent="0.2">
      <c r="A17172" t="s">
        <v>19601</v>
      </c>
    </row>
    <row r="17173" spans="1:1" x14ac:dyDescent="0.2">
      <c r="A17173" t="s">
        <v>19602</v>
      </c>
    </row>
    <row r="17174" spans="1:1" x14ac:dyDescent="0.2">
      <c r="A17174" t="s">
        <v>19603</v>
      </c>
    </row>
    <row r="17175" spans="1:1" x14ac:dyDescent="0.2">
      <c r="A17175" t="s">
        <v>19604</v>
      </c>
    </row>
    <row r="17176" spans="1:1" x14ac:dyDescent="0.2">
      <c r="A17176" t="s">
        <v>19605</v>
      </c>
    </row>
    <row r="17177" spans="1:1" x14ac:dyDescent="0.2">
      <c r="A17177" t="s">
        <v>19606</v>
      </c>
    </row>
    <row r="17178" spans="1:1" x14ac:dyDescent="0.2">
      <c r="A17178" t="s">
        <v>19607</v>
      </c>
    </row>
    <row r="17179" spans="1:1" x14ac:dyDescent="0.2">
      <c r="A17179" t="s">
        <v>19608</v>
      </c>
    </row>
    <row r="17180" spans="1:1" x14ac:dyDescent="0.2">
      <c r="A17180" t="s">
        <v>19609</v>
      </c>
    </row>
    <row r="17181" spans="1:1" x14ac:dyDescent="0.2">
      <c r="A17181" t="s">
        <v>19610</v>
      </c>
    </row>
    <row r="17182" spans="1:1" x14ac:dyDescent="0.2">
      <c r="A17182" t="s">
        <v>19611</v>
      </c>
    </row>
    <row r="17183" spans="1:1" x14ac:dyDescent="0.2">
      <c r="A17183" t="s">
        <v>19612</v>
      </c>
    </row>
    <row r="17184" spans="1:1" x14ac:dyDescent="0.2">
      <c r="A17184" t="s">
        <v>19613</v>
      </c>
    </row>
    <row r="17185" spans="1:1" x14ac:dyDescent="0.2">
      <c r="A17185" t="s">
        <v>19614</v>
      </c>
    </row>
    <row r="17186" spans="1:1" x14ac:dyDescent="0.2">
      <c r="A17186" t="s">
        <v>19615</v>
      </c>
    </row>
    <row r="17187" spans="1:1" x14ac:dyDescent="0.2">
      <c r="A17187" t="s">
        <v>19616</v>
      </c>
    </row>
    <row r="17188" spans="1:1" x14ac:dyDescent="0.2">
      <c r="A17188" t="s">
        <v>19617</v>
      </c>
    </row>
    <row r="17189" spans="1:1" x14ac:dyDescent="0.2">
      <c r="A17189" t="s">
        <v>19618</v>
      </c>
    </row>
    <row r="17190" spans="1:1" x14ac:dyDescent="0.2">
      <c r="A17190" t="s">
        <v>19619</v>
      </c>
    </row>
    <row r="17191" spans="1:1" x14ac:dyDescent="0.2">
      <c r="A17191" t="s">
        <v>19620</v>
      </c>
    </row>
    <row r="17192" spans="1:1" x14ac:dyDescent="0.2">
      <c r="A17192" t="s">
        <v>19621</v>
      </c>
    </row>
    <row r="17193" spans="1:1" x14ac:dyDescent="0.2">
      <c r="A17193" t="s">
        <v>19622</v>
      </c>
    </row>
    <row r="17194" spans="1:1" x14ac:dyDescent="0.2">
      <c r="A17194" t="s">
        <v>19623</v>
      </c>
    </row>
    <row r="17195" spans="1:1" x14ac:dyDescent="0.2">
      <c r="A17195" t="s">
        <v>19624</v>
      </c>
    </row>
    <row r="17196" spans="1:1" x14ac:dyDescent="0.2">
      <c r="A17196" t="s">
        <v>19625</v>
      </c>
    </row>
    <row r="17197" spans="1:1" x14ac:dyDescent="0.2">
      <c r="A17197" t="s">
        <v>19626</v>
      </c>
    </row>
    <row r="17198" spans="1:1" x14ac:dyDescent="0.2">
      <c r="A17198" t="s">
        <v>19627</v>
      </c>
    </row>
    <row r="17199" spans="1:1" x14ac:dyDescent="0.2">
      <c r="A17199" t="s">
        <v>19628</v>
      </c>
    </row>
    <row r="17200" spans="1:1" x14ac:dyDescent="0.2">
      <c r="A17200" t="s">
        <v>19629</v>
      </c>
    </row>
    <row r="17201" spans="1:1" x14ac:dyDescent="0.2">
      <c r="A17201" t="s">
        <v>19630</v>
      </c>
    </row>
    <row r="17202" spans="1:1" x14ac:dyDescent="0.2">
      <c r="A17202" t="s">
        <v>19631</v>
      </c>
    </row>
    <row r="17203" spans="1:1" x14ac:dyDescent="0.2">
      <c r="A17203" t="s">
        <v>19632</v>
      </c>
    </row>
    <row r="17204" spans="1:1" x14ac:dyDescent="0.2">
      <c r="A17204" t="s">
        <v>19633</v>
      </c>
    </row>
    <row r="17205" spans="1:1" x14ac:dyDescent="0.2">
      <c r="A17205" t="s">
        <v>19634</v>
      </c>
    </row>
    <row r="17206" spans="1:1" x14ac:dyDescent="0.2">
      <c r="A17206" t="s">
        <v>19635</v>
      </c>
    </row>
    <row r="17207" spans="1:1" x14ac:dyDescent="0.2">
      <c r="A17207" t="s">
        <v>19636</v>
      </c>
    </row>
    <row r="17208" spans="1:1" x14ac:dyDescent="0.2">
      <c r="A17208" t="s">
        <v>19637</v>
      </c>
    </row>
    <row r="17209" spans="1:1" x14ac:dyDescent="0.2">
      <c r="A17209" t="s">
        <v>19638</v>
      </c>
    </row>
    <row r="17210" spans="1:1" x14ac:dyDescent="0.2">
      <c r="A17210" t="s">
        <v>19639</v>
      </c>
    </row>
    <row r="17211" spans="1:1" x14ac:dyDescent="0.2">
      <c r="A17211" t="s">
        <v>19640</v>
      </c>
    </row>
    <row r="17212" spans="1:1" x14ac:dyDescent="0.2">
      <c r="A17212" t="s">
        <v>19641</v>
      </c>
    </row>
    <row r="17213" spans="1:1" x14ac:dyDescent="0.2">
      <c r="A17213" t="s">
        <v>19642</v>
      </c>
    </row>
    <row r="17214" spans="1:1" x14ac:dyDescent="0.2">
      <c r="A17214" t="s">
        <v>19643</v>
      </c>
    </row>
    <row r="17215" spans="1:1" x14ac:dyDescent="0.2">
      <c r="A17215" t="s">
        <v>19644</v>
      </c>
    </row>
    <row r="17216" spans="1:1" x14ac:dyDescent="0.2">
      <c r="A17216" t="s">
        <v>19645</v>
      </c>
    </row>
    <row r="17217" spans="1:1" x14ac:dyDescent="0.2">
      <c r="A17217" t="s">
        <v>19646</v>
      </c>
    </row>
    <row r="17218" spans="1:1" x14ac:dyDescent="0.2">
      <c r="A17218" t="s">
        <v>19647</v>
      </c>
    </row>
    <row r="17219" spans="1:1" x14ac:dyDescent="0.2">
      <c r="A17219" t="s">
        <v>19648</v>
      </c>
    </row>
    <row r="17220" spans="1:1" x14ac:dyDescent="0.2">
      <c r="A17220" t="s">
        <v>19649</v>
      </c>
    </row>
    <row r="17221" spans="1:1" x14ac:dyDescent="0.2">
      <c r="A17221" t="s">
        <v>19650</v>
      </c>
    </row>
    <row r="17222" spans="1:1" x14ac:dyDescent="0.2">
      <c r="A17222" t="s">
        <v>19651</v>
      </c>
    </row>
    <row r="17223" spans="1:1" x14ac:dyDescent="0.2">
      <c r="A17223" t="s">
        <v>19652</v>
      </c>
    </row>
    <row r="17224" spans="1:1" x14ac:dyDescent="0.2">
      <c r="A17224" t="s">
        <v>19653</v>
      </c>
    </row>
    <row r="17225" spans="1:1" x14ac:dyDescent="0.2">
      <c r="A17225" t="s">
        <v>19654</v>
      </c>
    </row>
    <row r="17226" spans="1:1" x14ac:dyDescent="0.2">
      <c r="A17226" t="s">
        <v>19655</v>
      </c>
    </row>
    <row r="17227" spans="1:1" x14ac:dyDescent="0.2">
      <c r="A17227" t="s">
        <v>19656</v>
      </c>
    </row>
    <row r="17228" spans="1:1" x14ac:dyDescent="0.2">
      <c r="A17228" t="s">
        <v>19657</v>
      </c>
    </row>
    <row r="17229" spans="1:1" x14ac:dyDescent="0.2">
      <c r="A17229" t="s">
        <v>19658</v>
      </c>
    </row>
    <row r="17230" spans="1:1" x14ac:dyDescent="0.2">
      <c r="A17230" t="s">
        <v>19659</v>
      </c>
    </row>
    <row r="17231" spans="1:1" x14ac:dyDescent="0.2">
      <c r="A17231" t="s">
        <v>19660</v>
      </c>
    </row>
    <row r="17232" spans="1:1" x14ac:dyDescent="0.2">
      <c r="A17232" t="s">
        <v>19661</v>
      </c>
    </row>
    <row r="17233" spans="1:1" x14ac:dyDescent="0.2">
      <c r="A17233" t="s">
        <v>19662</v>
      </c>
    </row>
    <row r="17234" spans="1:1" x14ac:dyDescent="0.2">
      <c r="A17234" t="s">
        <v>19663</v>
      </c>
    </row>
    <row r="17235" spans="1:1" x14ac:dyDescent="0.2">
      <c r="A17235" t="s">
        <v>19664</v>
      </c>
    </row>
    <row r="17236" spans="1:1" x14ac:dyDescent="0.2">
      <c r="A17236" t="s">
        <v>19665</v>
      </c>
    </row>
    <row r="17237" spans="1:1" x14ac:dyDescent="0.2">
      <c r="A17237" t="s">
        <v>19666</v>
      </c>
    </row>
    <row r="17238" spans="1:1" x14ac:dyDescent="0.2">
      <c r="A17238" t="s">
        <v>19667</v>
      </c>
    </row>
    <row r="17239" spans="1:1" x14ac:dyDescent="0.2">
      <c r="A17239" t="s">
        <v>19668</v>
      </c>
    </row>
    <row r="17240" spans="1:1" x14ac:dyDescent="0.2">
      <c r="A17240" t="s">
        <v>19669</v>
      </c>
    </row>
    <row r="17241" spans="1:1" x14ac:dyDescent="0.2">
      <c r="A17241" t="s">
        <v>19670</v>
      </c>
    </row>
    <row r="17242" spans="1:1" x14ac:dyDescent="0.2">
      <c r="A17242" t="s">
        <v>19671</v>
      </c>
    </row>
    <row r="17243" spans="1:1" x14ac:dyDescent="0.2">
      <c r="A17243" t="s">
        <v>19672</v>
      </c>
    </row>
    <row r="17244" spans="1:1" x14ac:dyDescent="0.2">
      <c r="A17244" t="s">
        <v>19673</v>
      </c>
    </row>
    <row r="17245" spans="1:1" x14ac:dyDescent="0.2">
      <c r="A17245" t="s">
        <v>19674</v>
      </c>
    </row>
    <row r="17246" spans="1:1" x14ac:dyDescent="0.2">
      <c r="A17246" t="s">
        <v>19675</v>
      </c>
    </row>
    <row r="17247" spans="1:1" x14ac:dyDescent="0.2">
      <c r="A17247" t="s">
        <v>19676</v>
      </c>
    </row>
    <row r="17248" spans="1:1" x14ac:dyDescent="0.2">
      <c r="A17248" t="s">
        <v>19677</v>
      </c>
    </row>
    <row r="17249" spans="1:1" x14ac:dyDescent="0.2">
      <c r="A17249" t="s">
        <v>19678</v>
      </c>
    </row>
    <row r="17250" spans="1:1" x14ac:dyDescent="0.2">
      <c r="A17250" t="s">
        <v>19679</v>
      </c>
    </row>
    <row r="17251" spans="1:1" x14ac:dyDescent="0.2">
      <c r="A17251" t="s">
        <v>19680</v>
      </c>
    </row>
    <row r="17252" spans="1:1" x14ac:dyDescent="0.2">
      <c r="A17252" t="s">
        <v>19681</v>
      </c>
    </row>
    <row r="17253" spans="1:1" x14ac:dyDescent="0.2">
      <c r="A17253" t="s">
        <v>19682</v>
      </c>
    </row>
    <row r="17254" spans="1:1" x14ac:dyDescent="0.2">
      <c r="A17254" t="s">
        <v>19683</v>
      </c>
    </row>
    <row r="17255" spans="1:1" x14ac:dyDescent="0.2">
      <c r="A17255" t="s">
        <v>19684</v>
      </c>
    </row>
    <row r="17256" spans="1:1" x14ac:dyDescent="0.2">
      <c r="A17256" t="s">
        <v>19685</v>
      </c>
    </row>
    <row r="17257" spans="1:1" x14ac:dyDescent="0.2">
      <c r="A17257" t="s">
        <v>19686</v>
      </c>
    </row>
    <row r="17258" spans="1:1" x14ac:dyDescent="0.2">
      <c r="A17258" t="s">
        <v>19687</v>
      </c>
    </row>
    <row r="17259" spans="1:1" x14ac:dyDescent="0.2">
      <c r="A17259" t="s">
        <v>19688</v>
      </c>
    </row>
    <row r="17260" spans="1:1" x14ac:dyDescent="0.2">
      <c r="A17260" t="s">
        <v>19689</v>
      </c>
    </row>
    <row r="17261" spans="1:1" x14ac:dyDescent="0.2">
      <c r="A17261" t="s">
        <v>19690</v>
      </c>
    </row>
    <row r="17262" spans="1:1" x14ac:dyDescent="0.2">
      <c r="A17262" t="s">
        <v>19691</v>
      </c>
    </row>
    <row r="17263" spans="1:1" x14ac:dyDescent="0.2">
      <c r="A17263" t="s">
        <v>19692</v>
      </c>
    </row>
    <row r="17264" spans="1:1" x14ac:dyDescent="0.2">
      <c r="A17264" t="s">
        <v>19693</v>
      </c>
    </row>
    <row r="17265" spans="1:1" x14ac:dyDescent="0.2">
      <c r="A17265" t="s">
        <v>19694</v>
      </c>
    </row>
    <row r="17266" spans="1:1" x14ac:dyDescent="0.2">
      <c r="A17266" t="s">
        <v>19695</v>
      </c>
    </row>
    <row r="17267" spans="1:1" x14ac:dyDescent="0.2">
      <c r="A17267" t="s">
        <v>19696</v>
      </c>
    </row>
    <row r="17268" spans="1:1" x14ac:dyDescent="0.2">
      <c r="A17268" t="s">
        <v>19697</v>
      </c>
    </row>
    <row r="17269" spans="1:1" x14ac:dyDescent="0.2">
      <c r="A17269" t="s">
        <v>19698</v>
      </c>
    </row>
    <row r="17270" spans="1:1" x14ac:dyDescent="0.2">
      <c r="A17270" t="s">
        <v>19699</v>
      </c>
    </row>
    <row r="17271" spans="1:1" x14ac:dyDescent="0.2">
      <c r="A17271" t="s">
        <v>19700</v>
      </c>
    </row>
    <row r="17272" spans="1:1" x14ac:dyDescent="0.2">
      <c r="A17272" t="s">
        <v>19701</v>
      </c>
    </row>
    <row r="17273" spans="1:1" x14ac:dyDescent="0.2">
      <c r="A17273" t="s">
        <v>19702</v>
      </c>
    </row>
    <row r="17274" spans="1:1" x14ac:dyDescent="0.2">
      <c r="A17274" t="s">
        <v>19703</v>
      </c>
    </row>
    <row r="17275" spans="1:1" x14ac:dyDescent="0.2">
      <c r="A17275" t="s">
        <v>19704</v>
      </c>
    </row>
    <row r="17276" spans="1:1" x14ac:dyDescent="0.2">
      <c r="A17276" t="s">
        <v>19705</v>
      </c>
    </row>
    <row r="17277" spans="1:1" x14ac:dyDescent="0.2">
      <c r="A17277" t="s">
        <v>19706</v>
      </c>
    </row>
    <row r="17278" spans="1:1" x14ac:dyDescent="0.2">
      <c r="A17278" t="s">
        <v>19707</v>
      </c>
    </row>
    <row r="17279" spans="1:1" x14ac:dyDescent="0.2">
      <c r="A17279" t="s">
        <v>19708</v>
      </c>
    </row>
    <row r="17280" spans="1:1" x14ac:dyDescent="0.2">
      <c r="A17280" t="s">
        <v>19709</v>
      </c>
    </row>
    <row r="17281" spans="1:1" x14ac:dyDescent="0.2">
      <c r="A17281" t="s">
        <v>19710</v>
      </c>
    </row>
    <row r="17282" spans="1:1" x14ac:dyDescent="0.2">
      <c r="A17282" t="s">
        <v>19711</v>
      </c>
    </row>
    <row r="17283" spans="1:1" x14ac:dyDescent="0.2">
      <c r="A17283" t="s">
        <v>19712</v>
      </c>
    </row>
    <row r="17284" spans="1:1" x14ac:dyDescent="0.2">
      <c r="A17284" t="s">
        <v>19713</v>
      </c>
    </row>
    <row r="17285" spans="1:1" x14ac:dyDescent="0.2">
      <c r="A17285" t="s">
        <v>19714</v>
      </c>
    </row>
    <row r="17286" spans="1:1" x14ac:dyDescent="0.2">
      <c r="A17286" t="s">
        <v>19715</v>
      </c>
    </row>
    <row r="17287" spans="1:1" x14ac:dyDescent="0.2">
      <c r="A17287" t="s">
        <v>19716</v>
      </c>
    </row>
    <row r="17288" spans="1:1" x14ac:dyDescent="0.2">
      <c r="A17288" t="s">
        <v>19717</v>
      </c>
    </row>
    <row r="17289" spans="1:1" x14ac:dyDescent="0.2">
      <c r="A17289" t="s">
        <v>19718</v>
      </c>
    </row>
    <row r="17290" spans="1:1" x14ac:dyDescent="0.2">
      <c r="A17290" t="s">
        <v>19719</v>
      </c>
    </row>
    <row r="17291" spans="1:1" x14ac:dyDescent="0.2">
      <c r="A17291" t="s">
        <v>19720</v>
      </c>
    </row>
    <row r="17292" spans="1:1" x14ac:dyDescent="0.2">
      <c r="A17292" t="s">
        <v>19721</v>
      </c>
    </row>
    <row r="17293" spans="1:1" x14ac:dyDescent="0.2">
      <c r="A17293" t="s">
        <v>19722</v>
      </c>
    </row>
    <row r="17294" spans="1:1" x14ac:dyDescent="0.2">
      <c r="A17294" t="s">
        <v>19723</v>
      </c>
    </row>
    <row r="17295" spans="1:1" x14ac:dyDescent="0.2">
      <c r="A17295" t="s">
        <v>19724</v>
      </c>
    </row>
    <row r="17296" spans="1:1" x14ac:dyDescent="0.2">
      <c r="A17296" t="s">
        <v>19725</v>
      </c>
    </row>
    <row r="17297" spans="1:1" x14ac:dyDescent="0.2">
      <c r="A17297" t="s">
        <v>19726</v>
      </c>
    </row>
    <row r="17298" spans="1:1" x14ac:dyDescent="0.2">
      <c r="A17298" t="s">
        <v>19727</v>
      </c>
    </row>
    <row r="17299" spans="1:1" x14ac:dyDescent="0.2">
      <c r="A17299" t="s">
        <v>19728</v>
      </c>
    </row>
    <row r="17300" spans="1:1" x14ac:dyDescent="0.2">
      <c r="A17300" t="s">
        <v>19729</v>
      </c>
    </row>
    <row r="17301" spans="1:1" x14ac:dyDescent="0.2">
      <c r="A17301" t="s">
        <v>19730</v>
      </c>
    </row>
    <row r="17302" spans="1:1" x14ac:dyDescent="0.2">
      <c r="A17302" t="s">
        <v>19731</v>
      </c>
    </row>
    <row r="17303" spans="1:1" x14ac:dyDescent="0.2">
      <c r="A17303" t="s">
        <v>19732</v>
      </c>
    </row>
    <row r="17304" spans="1:1" x14ac:dyDescent="0.2">
      <c r="A17304" t="s">
        <v>19733</v>
      </c>
    </row>
    <row r="17305" spans="1:1" x14ac:dyDescent="0.2">
      <c r="A17305" t="s">
        <v>19734</v>
      </c>
    </row>
    <row r="17306" spans="1:1" x14ac:dyDescent="0.2">
      <c r="A17306" t="s">
        <v>19735</v>
      </c>
    </row>
    <row r="17307" spans="1:1" x14ac:dyDescent="0.2">
      <c r="A17307" t="s">
        <v>19736</v>
      </c>
    </row>
    <row r="17308" spans="1:1" x14ac:dyDescent="0.2">
      <c r="A17308" t="s">
        <v>19737</v>
      </c>
    </row>
    <row r="17309" spans="1:1" x14ac:dyDescent="0.2">
      <c r="A17309" t="s">
        <v>19738</v>
      </c>
    </row>
    <row r="17310" spans="1:1" x14ac:dyDescent="0.2">
      <c r="A17310" t="s">
        <v>19739</v>
      </c>
    </row>
    <row r="17311" spans="1:1" x14ac:dyDescent="0.2">
      <c r="A17311" t="s">
        <v>19740</v>
      </c>
    </row>
    <row r="17312" spans="1:1" x14ac:dyDescent="0.2">
      <c r="A17312" t="s">
        <v>19741</v>
      </c>
    </row>
    <row r="17313" spans="1:1" x14ac:dyDescent="0.2">
      <c r="A17313" t="s">
        <v>19742</v>
      </c>
    </row>
    <row r="17314" spans="1:1" x14ac:dyDescent="0.2">
      <c r="A17314" t="s">
        <v>19743</v>
      </c>
    </row>
    <row r="17315" spans="1:1" x14ac:dyDescent="0.2">
      <c r="A17315" t="s">
        <v>19744</v>
      </c>
    </row>
    <row r="17316" spans="1:1" x14ac:dyDescent="0.2">
      <c r="A17316" t="s">
        <v>19745</v>
      </c>
    </row>
    <row r="17317" spans="1:1" x14ac:dyDescent="0.2">
      <c r="A17317" t="s">
        <v>19746</v>
      </c>
    </row>
    <row r="17318" spans="1:1" x14ac:dyDescent="0.2">
      <c r="A17318" t="s">
        <v>19747</v>
      </c>
    </row>
    <row r="17319" spans="1:1" x14ac:dyDescent="0.2">
      <c r="A17319" t="s">
        <v>19748</v>
      </c>
    </row>
    <row r="17320" spans="1:1" x14ac:dyDescent="0.2">
      <c r="A17320" t="s">
        <v>19749</v>
      </c>
    </row>
    <row r="17321" spans="1:1" x14ac:dyDescent="0.2">
      <c r="A17321" t="s">
        <v>19750</v>
      </c>
    </row>
    <row r="17322" spans="1:1" x14ac:dyDescent="0.2">
      <c r="A17322" t="s">
        <v>19751</v>
      </c>
    </row>
    <row r="17323" spans="1:1" x14ac:dyDescent="0.2">
      <c r="A17323" t="s">
        <v>19752</v>
      </c>
    </row>
    <row r="17324" spans="1:1" x14ac:dyDescent="0.2">
      <c r="A17324" t="s">
        <v>19753</v>
      </c>
    </row>
    <row r="17325" spans="1:1" x14ac:dyDescent="0.2">
      <c r="A17325" t="s">
        <v>19754</v>
      </c>
    </row>
    <row r="17326" spans="1:1" x14ac:dyDescent="0.2">
      <c r="A17326" t="s">
        <v>19755</v>
      </c>
    </row>
    <row r="17327" spans="1:1" x14ac:dyDescent="0.2">
      <c r="A17327" t="s">
        <v>19756</v>
      </c>
    </row>
    <row r="17328" spans="1:1" x14ac:dyDescent="0.2">
      <c r="A17328" t="s">
        <v>19757</v>
      </c>
    </row>
    <row r="17329" spans="1:1" x14ac:dyDescent="0.2">
      <c r="A17329" t="s">
        <v>19758</v>
      </c>
    </row>
    <row r="17330" spans="1:1" x14ac:dyDescent="0.2">
      <c r="A17330" t="s">
        <v>19759</v>
      </c>
    </row>
    <row r="17331" spans="1:1" x14ac:dyDescent="0.2">
      <c r="A17331" t="s">
        <v>19760</v>
      </c>
    </row>
    <row r="17332" spans="1:1" x14ac:dyDescent="0.2">
      <c r="A17332" t="s">
        <v>19761</v>
      </c>
    </row>
    <row r="17333" spans="1:1" x14ac:dyDescent="0.2">
      <c r="A17333" t="s">
        <v>19762</v>
      </c>
    </row>
    <row r="17334" spans="1:1" x14ac:dyDescent="0.2">
      <c r="A17334" t="s">
        <v>19763</v>
      </c>
    </row>
    <row r="17335" spans="1:1" x14ac:dyDescent="0.2">
      <c r="A17335" t="s">
        <v>19764</v>
      </c>
    </row>
    <row r="17336" spans="1:1" x14ac:dyDescent="0.2">
      <c r="A17336" t="s">
        <v>19765</v>
      </c>
    </row>
    <row r="17337" spans="1:1" x14ac:dyDescent="0.2">
      <c r="A17337" t="s">
        <v>19766</v>
      </c>
    </row>
    <row r="17338" spans="1:1" x14ac:dyDescent="0.2">
      <c r="A17338" t="s">
        <v>19767</v>
      </c>
    </row>
    <row r="17339" spans="1:1" x14ac:dyDescent="0.2">
      <c r="A17339" t="s">
        <v>19768</v>
      </c>
    </row>
    <row r="17340" spans="1:1" x14ac:dyDescent="0.2">
      <c r="A17340" t="s">
        <v>19769</v>
      </c>
    </row>
    <row r="17341" spans="1:1" x14ac:dyDescent="0.2">
      <c r="A17341" t="s">
        <v>19770</v>
      </c>
    </row>
    <row r="17342" spans="1:1" x14ac:dyDescent="0.2">
      <c r="A17342" t="s">
        <v>19771</v>
      </c>
    </row>
    <row r="17343" spans="1:1" x14ac:dyDescent="0.2">
      <c r="A17343" t="s">
        <v>19772</v>
      </c>
    </row>
    <row r="17344" spans="1:1" x14ac:dyDescent="0.2">
      <c r="A17344" t="s">
        <v>19773</v>
      </c>
    </row>
    <row r="17345" spans="1:1" x14ac:dyDescent="0.2">
      <c r="A17345" t="s">
        <v>19774</v>
      </c>
    </row>
    <row r="17346" spans="1:1" x14ac:dyDescent="0.2">
      <c r="A17346" t="s">
        <v>19775</v>
      </c>
    </row>
    <row r="17347" spans="1:1" x14ac:dyDescent="0.2">
      <c r="A17347" t="s">
        <v>19776</v>
      </c>
    </row>
    <row r="17348" spans="1:1" x14ac:dyDescent="0.2">
      <c r="A17348" t="s">
        <v>19777</v>
      </c>
    </row>
    <row r="17349" spans="1:1" x14ac:dyDescent="0.2">
      <c r="A17349" t="s">
        <v>19778</v>
      </c>
    </row>
    <row r="17350" spans="1:1" x14ac:dyDescent="0.2">
      <c r="A17350" t="s">
        <v>19779</v>
      </c>
    </row>
    <row r="17351" spans="1:1" x14ac:dyDescent="0.2">
      <c r="A17351" t="s">
        <v>19780</v>
      </c>
    </row>
    <row r="17352" spans="1:1" x14ac:dyDescent="0.2">
      <c r="A17352" t="s">
        <v>19781</v>
      </c>
    </row>
    <row r="17353" spans="1:1" x14ac:dyDescent="0.2">
      <c r="A17353" t="s">
        <v>19782</v>
      </c>
    </row>
    <row r="17354" spans="1:1" x14ac:dyDescent="0.2">
      <c r="A17354" t="s">
        <v>19783</v>
      </c>
    </row>
    <row r="17355" spans="1:1" x14ac:dyDescent="0.2">
      <c r="A17355" t="s">
        <v>19784</v>
      </c>
    </row>
    <row r="17356" spans="1:1" x14ac:dyDescent="0.2">
      <c r="A17356" t="s">
        <v>19785</v>
      </c>
    </row>
    <row r="17357" spans="1:1" x14ac:dyDescent="0.2">
      <c r="A17357" t="s">
        <v>19786</v>
      </c>
    </row>
    <row r="17358" spans="1:1" x14ac:dyDescent="0.2">
      <c r="A17358" t="s">
        <v>19787</v>
      </c>
    </row>
    <row r="17359" spans="1:1" x14ac:dyDescent="0.2">
      <c r="A17359" t="s">
        <v>19788</v>
      </c>
    </row>
    <row r="17360" spans="1:1" x14ac:dyDescent="0.2">
      <c r="A17360" t="s">
        <v>19789</v>
      </c>
    </row>
    <row r="17361" spans="1:1" x14ac:dyDescent="0.2">
      <c r="A17361" t="s">
        <v>19790</v>
      </c>
    </row>
    <row r="17362" spans="1:1" x14ac:dyDescent="0.2">
      <c r="A17362" t="s">
        <v>19791</v>
      </c>
    </row>
    <row r="17363" spans="1:1" x14ac:dyDescent="0.2">
      <c r="A17363" t="s">
        <v>19792</v>
      </c>
    </row>
    <row r="17364" spans="1:1" x14ac:dyDescent="0.2">
      <c r="A17364" t="s">
        <v>19793</v>
      </c>
    </row>
    <row r="17365" spans="1:1" x14ac:dyDescent="0.2">
      <c r="A17365" t="s">
        <v>19794</v>
      </c>
    </row>
    <row r="17366" spans="1:1" x14ac:dyDescent="0.2">
      <c r="A17366" t="s">
        <v>19795</v>
      </c>
    </row>
    <row r="17367" spans="1:1" x14ac:dyDescent="0.2">
      <c r="A17367" t="s">
        <v>19796</v>
      </c>
    </row>
    <row r="17368" spans="1:1" x14ac:dyDescent="0.2">
      <c r="A17368" t="s">
        <v>19797</v>
      </c>
    </row>
    <row r="17369" spans="1:1" x14ac:dyDescent="0.2">
      <c r="A17369" t="s">
        <v>19798</v>
      </c>
    </row>
    <row r="17370" spans="1:1" x14ac:dyDescent="0.2">
      <c r="A17370" t="s">
        <v>19799</v>
      </c>
    </row>
    <row r="17371" spans="1:1" x14ac:dyDescent="0.2">
      <c r="A17371" t="s">
        <v>19800</v>
      </c>
    </row>
    <row r="17372" spans="1:1" x14ac:dyDescent="0.2">
      <c r="A17372" t="s">
        <v>19801</v>
      </c>
    </row>
    <row r="17373" spans="1:1" x14ac:dyDescent="0.2">
      <c r="A17373" t="s">
        <v>19802</v>
      </c>
    </row>
    <row r="17374" spans="1:1" x14ac:dyDescent="0.2">
      <c r="A17374" t="s">
        <v>19803</v>
      </c>
    </row>
    <row r="17375" spans="1:1" x14ac:dyDescent="0.2">
      <c r="A17375" t="s">
        <v>19804</v>
      </c>
    </row>
    <row r="17376" spans="1:1" x14ac:dyDescent="0.2">
      <c r="A17376" t="s">
        <v>19805</v>
      </c>
    </row>
    <row r="17377" spans="1:1" x14ac:dyDescent="0.2">
      <c r="A17377" t="s">
        <v>19806</v>
      </c>
    </row>
    <row r="17378" spans="1:1" x14ac:dyDescent="0.2">
      <c r="A17378" t="s">
        <v>19807</v>
      </c>
    </row>
    <row r="17379" spans="1:1" x14ac:dyDescent="0.2">
      <c r="A17379" t="s">
        <v>19808</v>
      </c>
    </row>
    <row r="17380" spans="1:1" x14ac:dyDescent="0.2">
      <c r="A17380" t="s">
        <v>19809</v>
      </c>
    </row>
    <row r="17381" spans="1:1" x14ac:dyDescent="0.2">
      <c r="A17381" t="s">
        <v>19810</v>
      </c>
    </row>
    <row r="17382" spans="1:1" x14ac:dyDescent="0.2">
      <c r="A17382" t="s">
        <v>19811</v>
      </c>
    </row>
    <row r="17383" spans="1:1" x14ac:dyDescent="0.2">
      <c r="A17383" t="s">
        <v>19812</v>
      </c>
    </row>
    <row r="17384" spans="1:1" x14ac:dyDescent="0.2">
      <c r="A17384" t="s">
        <v>19813</v>
      </c>
    </row>
    <row r="17385" spans="1:1" x14ac:dyDescent="0.2">
      <c r="A17385" t="s">
        <v>19814</v>
      </c>
    </row>
    <row r="17386" spans="1:1" x14ac:dyDescent="0.2">
      <c r="A17386" t="s">
        <v>19815</v>
      </c>
    </row>
    <row r="17387" spans="1:1" x14ac:dyDescent="0.2">
      <c r="A17387" t="s">
        <v>19816</v>
      </c>
    </row>
    <row r="17388" spans="1:1" x14ac:dyDescent="0.2">
      <c r="A17388" t="s">
        <v>19817</v>
      </c>
    </row>
    <row r="17389" spans="1:1" x14ac:dyDescent="0.2">
      <c r="A17389" t="s">
        <v>19818</v>
      </c>
    </row>
    <row r="17390" spans="1:1" x14ac:dyDescent="0.2">
      <c r="A17390" t="s">
        <v>19819</v>
      </c>
    </row>
    <row r="17391" spans="1:1" x14ac:dyDescent="0.2">
      <c r="A17391" t="s">
        <v>19820</v>
      </c>
    </row>
    <row r="17392" spans="1:1" x14ac:dyDescent="0.2">
      <c r="A17392" t="s">
        <v>19821</v>
      </c>
    </row>
    <row r="17393" spans="1:1" x14ac:dyDescent="0.2">
      <c r="A17393" t="s">
        <v>19822</v>
      </c>
    </row>
    <row r="17394" spans="1:1" x14ac:dyDescent="0.2">
      <c r="A17394" t="s">
        <v>19823</v>
      </c>
    </row>
    <row r="17395" spans="1:1" x14ac:dyDescent="0.2">
      <c r="A17395" t="s">
        <v>19824</v>
      </c>
    </row>
    <row r="17396" spans="1:1" x14ac:dyDescent="0.2">
      <c r="A17396" t="s">
        <v>19825</v>
      </c>
    </row>
    <row r="17397" spans="1:1" x14ac:dyDescent="0.2">
      <c r="A17397" t="s">
        <v>19826</v>
      </c>
    </row>
    <row r="17398" spans="1:1" x14ac:dyDescent="0.2">
      <c r="A17398" t="s">
        <v>19827</v>
      </c>
    </row>
    <row r="17399" spans="1:1" x14ac:dyDescent="0.2">
      <c r="A17399" t="s">
        <v>19828</v>
      </c>
    </row>
    <row r="17400" spans="1:1" x14ac:dyDescent="0.2">
      <c r="A17400" t="s">
        <v>19829</v>
      </c>
    </row>
    <row r="17401" spans="1:1" x14ac:dyDescent="0.2">
      <c r="A17401" t="s">
        <v>19830</v>
      </c>
    </row>
    <row r="17402" spans="1:1" x14ac:dyDescent="0.2">
      <c r="A17402" t="s">
        <v>19831</v>
      </c>
    </row>
    <row r="17403" spans="1:1" x14ac:dyDescent="0.2">
      <c r="A17403" t="s">
        <v>19832</v>
      </c>
    </row>
    <row r="17404" spans="1:1" x14ac:dyDescent="0.2">
      <c r="A17404" t="s">
        <v>19833</v>
      </c>
    </row>
    <row r="17405" spans="1:1" x14ac:dyDescent="0.2">
      <c r="A17405" t="s">
        <v>19834</v>
      </c>
    </row>
    <row r="17406" spans="1:1" x14ac:dyDescent="0.2">
      <c r="A17406" t="s">
        <v>19835</v>
      </c>
    </row>
    <row r="17407" spans="1:1" x14ac:dyDescent="0.2">
      <c r="A17407" t="s">
        <v>19836</v>
      </c>
    </row>
    <row r="17408" spans="1:1" x14ac:dyDescent="0.2">
      <c r="A17408" t="s">
        <v>19837</v>
      </c>
    </row>
    <row r="17409" spans="1:1" x14ac:dyDescent="0.2">
      <c r="A17409" t="s">
        <v>19838</v>
      </c>
    </row>
    <row r="17410" spans="1:1" x14ac:dyDescent="0.2">
      <c r="A17410" t="s">
        <v>19839</v>
      </c>
    </row>
    <row r="17411" spans="1:1" x14ac:dyDescent="0.2">
      <c r="A17411" t="s">
        <v>19840</v>
      </c>
    </row>
    <row r="17412" spans="1:1" x14ac:dyDescent="0.2">
      <c r="A17412" t="s">
        <v>19841</v>
      </c>
    </row>
    <row r="17413" spans="1:1" x14ac:dyDescent="0.2">
      <c r="A17413" t="s">
        <v>19842</v>
      </c>
    </row>
    <row r="17414" spans="1:1" x14ac:dyDescent="0.2">
      <c r="A17414" t="s">
        <v>19843</v>
      </c>
    </row>
    <row r="17415" spans="1:1" x14ac:dyDescent="0.2">
      <c r="A17415" t="s">
        <v>19844</v>
      </c>
    </row>
    <row r="17416" spans="1:1" x14ac:dyDescent="0.2">
      <c r="A17416" t="s">
        <v>19845</v>
      </c>
    </row>
    <row r="17417" spans="1:1" x14ac:dyDescent="0.2">
      <c r="A17417" t="s">
        <v>19846</v>
      </c>
    </row>
    <row r="17418" spans="1:1" x14ac:dyDescent="0.2">
      <c r="A17418" t="s">
        <v>19847</v>
      </c>
    </row>
    <row r="17419" spans="1:1" x14ac:dyDescent="0.2">
      <c r="A17419" t="s">
        <v>19848</v>
      </c>
    </row>
    <row r="17420" spans="1:1" x14ac:dyDescent="0.2">
      <c r="A17420" t="s">
        <v>19849</v>
      </c>
    </row>
    <row r="17421" spans="1:1" x14ac:dyDescent="0.2">
      <c r="A17421" t="s">
        <v>19850</v>
      </c>
    </row>
    <row r="17422" spans="1:1" x14ac:dyDescent="0.2">
      <c r="A17422" t="s">
        <v>19851</v>
      </c>
    </row>
    <row r="17423" spans="1:1" x14ac:dyDescent="0.2">
      <c r="A17423" t="s">
        <v>19852</v>
      </c>
    </row>
    <row r="17424" spans="1:1" x14ac:dyDescent="0.2">
      <c r="A17424" t="s">
        <v>19853</v>
      </c>
    </row>
    <row r="17425" spans="1:1" x14ac:dyDescent="0.2">
      <c r="A17425" t="s">
        <v>19854</v>
      </c>
    </row>
    <row r="17426" spans="1:1" x14ac:dyDescent="0.2">
      <c r="A17426" t="s">
        <v>19855</v>
      </c>
    </row>
    <row r="17427" spans="1:1" x14ac:dyDescent="0.2">
      <c r="A17427" t="s">
        <v>19856</v>
      </c>
    </row>
    <row r="17428" spans="1:1" x14ac:dyDescent="0.2">
      <c r="A17428" t="s">
        <v>19857</v>
      </c>
    </row>
    <row r="17429" spans="1:1" x14ac:dyDescent="0.2">
      <c r="A17429" t="s">
        <v>19858</v>
      </c>
    </row>
    <row r="17430" spans="1:1" x14ac:dyDescent="0.2">
      <c r="A17430" t="s">
        <v>19859</v>
      </c>
    </row>
    <row r="17431" spans="1:1" x14ac:dyDescent="0.2">
      <c r="A17431" t="s">
        <v>19860</v>
      </c>
    </row>
    <row r="17432" spans="1:1" x14ac:dyDescent="0.2">
      <c r="A17432" t="s">
        <v>19861</v>
      </c>
    </row>
    <row r="17433" spans="1:1" x14ac:dyDescent="0.2">
      <c r="A17433" t="s">
        <v>19862</v>
      </c>
    </row>
    <row r="17434" spans="1:1" x14ac:dyDescent="0.2">
      <c r="A17434" t="s">
        <v>19863</v>
      </c>
    </row>
    <row r="17435" spans="1:1" x14ac:dyDescent="0.2">
      <c r="A17435" t="s">
        <v>19864</v>
      </c>
    </row>
    <row r="17436" spans="1:1" x14ac:dyDescent="0.2">
      <c r="A17436" t="s">
        <v>19865</v>
      </c>
    </row>
    <row r="17437" spans="1:1" x14ac:dyDescent="0.2">
      <c r="A17437" t="s">
        <v>19866</v>
      </c>
    </row>
    <row r="17438" spans="1:1" x14ac:dyDescent="0.2">
      <c r="A17438" t="s">
        <v>19867</v>
      </c>
    </row>
    <row r="17439" spans="1:1" x14ac:dyDescent="0.2">
      <c r="A17439" t="s">
        <v>19868</v>
      </c>
    </row>
    <row r="17440" spans="1:1" x14ac:dyDescent="0.2">
      <c r="A17440" t="s">
        <v>19869</v>
      </c>
    </row>
    <row r="17441" spans="1:1" x14ac:dyDescent="0.2">
      <c r="A17441" t="s">
        <v>19870</v>
      </c>
    </row>
    <row r="17442" spans="1:1" x14ac:dyDescent="0.2">
      <c r="A17442" t="s">
        <v>19871</v>
      </c>
    </row>
    <row r="17443" spans="1:1" x14ac:dyDescent="0.2">
      <c r="A17443" t="s">
        <v>19872</v>
      </c>
    </row>
    <row r="17444" spans="1:1" x14ac:dyDescent="0.2">
      <c r="A17444" t="s">
        <v>19873</v>
      </c>
    </row>
    <row r="17445" spans="1:1" x14ac:dyDescent="0.2">
      <c r="A17445" t="s">
        <v>19874</v>
      </c>
    </row>
    <row r="17446" spans="1:1" x14ac:dyDescent="0.2">
      <c r="A17446" t="s">
        <v>19875</v>
      </c>
    </row>
    <row r="17447" spans="1:1" x14ac:dyDescent="0.2">
      <c r="A17447" t="s">
        <v>19876</v>
      </c>
    </row>
    <row r="17448" spans="1:1" x14ac:dyDescent="0.2">
      <c r="A17448" t="s">
        <v>19877</v>
      </c>
    </row>
    <row r="17449" spans="1:1" x14ac:dyDescent="0.2">
      <c r="A17449" t="s">
        <v>19878</v>
      </c>
    </row>
    <row r="17450" spans="1:1" x14ac:dyDescent="0.2">
      <c r="A17450" t="s">
        <v>19879</v>
      </c>
    </row>
    <row r="17451" spans="1:1" x14ac:dyDescent="0.2">
      <c r="A17451" t="s">
        <v>19880</v>
      </c>
    </row>
    <row r="17452" spans="1:1" x14ac:dyDescent="0.2">
      <c r="A17452" t="s">
        <v>19881</v>
      </c>
    </row>
    <row r="17453" spans="1:1" x14ac:dyDescent="0.2">
      <c r="A17453" t="s">
        <v>19882</v>
      </c>
    </row>
    <row r="17454" spans="1:1" x14ac:dyDescent="0.2">
      <c r="A17454" t="s">
        <v>19883</v>
      </c>
    </row>
    <row r="17455" spans="1:1" x14ac:dyDescent="0.2">
      <c r="A17455" t="s">
        <v>19884</v>
      </c>
    </row>
    <row r="17456" spans="1:1" x14ac:dyDescent="0.2">
      <c r="A17456" t="s">
        <v>19885</v>
      </c>
    </row>
    <row r="17457" spans="1:1" x14ac:dyDescent="0.2">
      <c r="A17457" t="s">
        <v>19886</v>
      </c>
    </row>
    <row r="17458" spans="1:1" x14ac:dyDescent="0.2">
      <c r="A17458" t="s">
        <v>19887</v>
      </c>
    </row>
    <row r="17459" spans="1:1" x14ac:dyDescent="0.2">
      <c r="A17459" t="s">
        <v>19888</v>
      </c>
    </row>
    <row r="17460" spans="1:1" x14ac:dyDescent="0.2">
      <c r="A17460" t="s">
        <v>19889</v>
      </c>
    </row>
    <row r="17461" spans="1:1" x14ac:dyDescent="0.2">
      <c r="A17461" t="s">
        <v>19890</v>
      </c>
    </row>
    <row r="17462" spans="1:1" x14ac:dyDescent="0.2">
      <c r="A17462" t="s">
        <v>19891</v>
      </c>
    </row>
    <row r="17463" spans="1:1" x14ac:dyDescent="0.2">
      <c r="A17463" t="s">
        <v>19892</v>
      </c>
    </row>
    <row r="17464" spans="1:1" x14ac:dyDescent="0.2">
      <c r="A17464" t="s">
        <v>19893</v>
      </c>
    </row>
    <row r="17465" spans="1:1" x14ac:dyDescent="0.2">
      <c r="A17465" t="s">
        <v>19894</v>
      </c>
    </row>
    <row r="17466" spans="1:1" x14ac:dyDescent="0.2">
      <c r="A17466" t="s">
        <v>19895</v>
      </c>
    </row>
    <row r="17467" spans="1:1" x14ac:dyDescent="0.2">
      <c r="A17467" t="s">
        <v>19896</v>
      </c>
    </row>
    <row r="17468" spans="1:1" x14ac:dyDescent="0.2">
      <c r="A17468" t="s">
        <v>19897</v>
      </c>
    </row>
    <row r="17469" spans="1:1" x14ac:dyDescent="0.2">
      <c r="A17469" t="s">
        <v>19898</v>
      </c>
    </row>
    <row r="17470" spans="1:1" x14ac:dyDescent="0.2">
      <c r="A17470" t="s">
        <v>19899</v>
      </c>
    </row>
    <row r="17471" spans="1:1" x14ac:dyDescent="0.2">
      <c r="A17471" t="s">
        <v>19900</v>
      </c>
    </row>
    <row r="17472" spans="1:1" x14ac:dyDescent="0.2">
      <c r="A17472" t="s">
        <v>19901</v>
      </c>
    </row>
    <row r="17473" spans="1:1" x14ac:dyDescent="0.2">
      <c r="A17473" t="s">
        <v>19902</v>
      </c>
    </row>
    <row r="17474" spans="1:1" x14ac:dyDescent="0.2">
      <c r="A17474" t="s">
        <v>19903</v>
      </c>
    </row>
    <row r="17475" spans="1:1" x14ac:dyDescent="0.2">
      <c r="A17475" t="s">
        <v>19904</v>
      </c>
    </row>
    <row r="17476" spans="1:1" x14ac:dyDescent="0.2">
      <c r="A17476" t="s">
        <v>19905</v>
      </c>
    </row>
    <row r="17477" spans="1:1" x14ac:dyDescent="0.2">
      <c r="A17477" t="s">
        <v>19906</v>
      </c>
    </row>
    <row r="17478" spans="1:1" x14ac:dyDescent="0.2">
      <c r="A17478" t="s">
        <v>19907</v>
      </c>
    </row>
    <row r="17479" spans="1:1" x14ac:dyDescent="0.2">
      <c r="A17479" t="s">
        <v>19908</v>
      </c>
    </row>
    <row r="17480" spans="1:1" x14ac:dyDescent="0.2">
      <c r="A17480" t="s">
        <v>19909</v>
      </c>
    </row>
    <row r="17481" spans="1:1" x14ac:dyDescent="0.2">
      <c r="A17481" t="s">
        <v>19910</v>
      </c>
    </row>
    <row r="17482" spans="1:1" x14ac:dyDescent="0.2">
      <c r="A17482" t="s">
        <v>19911</v>
      </c>
    </row>
    <row r="17483" spans="1:1" x14ac:dyDescent="0.2">
      <c r="A17483" t="s">
        <v>19912</v>
      </c>
    </row>
    <row r="17484" spans="1:1" x14ac:dyDescent="0.2">
      <c r="A17484" t="s">
        <v>19913</v>
      </c>
    </row>
    <row r="17485" spans="1:1" x14ac:dyDescent="0.2">
      <c r="A17485" t="s">
        <v>19914</v>
      </c>
    </row>
    <row r="17486" spans="1:1" x14ac:dyDescent="0.2">
      <c r="A17486" t="s">
        <v>19915</v>
      </c>
    </row>
    <row r="17487" spans="1:1" x14ac:dyDescent="0.2">
      <c r="A17487" t="s">
        <v>19916</v>
      </c>
    </row>
    <row r="17488" spans="1:1" x14ac:dyDescent="0.2">
      <c r="A17488" t="s">
        <v>19917</v>
      </c>
    </row>
    <row r="17489" spans="1:1" x14ac:dyDescent="0.2">
      <c r="A17489" t="s">
        <v>19918</v>
      </c>
    </row>
    <row r="17490" spans="1:1" x14ac:dyDescent="0.2">
      <c r="A17490" t="s">
        <v>19919</v>
      </c>
    </row>
    <row r="17491" spans="1:1" x14ac:dyDescent="0.2">
      <c r="A17491" t="s">
        <v>19920</v>
      </c>
    </row>
    <row r="17492" spans="1:1" x14ac:dyDescent="0.2">
      <c r="A17492" t="s">
        <v>19921</v>
      </c>
    </row>
    <row r="17493" spans="1:1" x14ac:dyDescent="0.2">
      <c r="A17493" t="s">
        <v>19922</v>
      </c>
    </row>
    <row r="17494" spans="1:1" x14ac:dyDescent="0.2">
      <c r="A17494" t="s">
        <v>19923</v>
      </c>
    </row>
    <row r="17495" spans="1:1" x14ac:dyDescent="0.2">
      <c r="A17495" t="s">
        <v>19924</v>
      </c>
    </row>
    <row r="17496" spans="1:1" x14ac:dyDescent="0.2">
      <c r="A17496" t="s">
        <v>19925</v>
      </c>
    </row>
    <row r="17497" spans="1:1" x14ac:dyDescent="0.2">
      <c r="A17497" t="s">
        <v>19926</v>
      </c>
    </row>
    <row r="17498" spans="1:1" x14ac:dyDescent="0.2">
      <c r="A17498" t="s">
        <v>19927</v>
      </c>
    </row>
    <row r="17499" spans="1:1" x14ac:dyDescent="0.2">
      <c r="A17499" t="s">
        <v>19928</v>
      </c>
    </row>
    <row r="17500" spans="1:1" x14ac:dyDescent="0.2">
      <c r="A17500" t="s">
        <v>19929</v>
      </c>
    </row>
    <row r="17501" spans="1:1" x14ac:dyDescent="0.2">
      <c r="A17501" t="s">
        <v>19930</v>
      </c>
    </row>
    <row r="17502" spans="1:1" x14ac:dyDescent="0.2">
      <c r="A17502" t="s">
        <v>19931</v>
      </c>
    </row>
    <row r="17503" spans="1:1" x14ac:dyDescent="0.2">
      <c r="A17503" t="s">
        <v>19932</v>
      </c>
    </row>
    <row r="17504" spans="1:1" x14ac:dyDescent="0.2">
      <c r="A17504" t="s">
        <v>19933</v>
      </c>
    </row>
    <row r="17505" spans="1:1" x14ac:dyDescent="0.2">
      <c r="A17505" t="s">
        <v>19934</v>
      </c>
    </row>
    <row r="17506" spans="1:1" x14ac:dyDescent="0.2">
      <c r="A17506" t="s">
        <v>19935</v>
      </c>
    </row>
    <row r="17507" spans="1:1" x14ac:dyDescent="0.2">
      <c r="A17507" t="s">
        <v>19936</v>
      </c>
    </row>
    <row r="17508" spans="1:1" x14ac:dyDescent="0.2">
      <c r="A17508" t="s">
        <v>19937</v>
      </c>
    </row>
    <row r="17509" spans="1:1" x14ac:dyDescent="0.2">
      <c r="A17509" t="s">
        <v>19938</v>
      </c>
    </row>
    <row r="17510" spans="1:1" x14ac:dyDescent="0.2">
      <c r="A17510" t="s">
        <v>19939</v>
      </c>
    </row>
    <row r="17511" spans="1:1" x14ac:dyDescent="0.2">
      <c r="A17511" t="s">
        <v>19940</v>
      </c>
    </row>
    <row r="17512" spans="1:1" x14ac:dyDescent="0.2">
      <c r="A17512" t="s">
        <v>19941</v>
      </c>
    </row>
    <row r="17513" spans="1:1" x14ac:dyDescent="0.2">
      <c r="A17513" t="s">
        <v>19942</v>
      </c>
    </row>
    <row r="17514" spans="1:1" x14ac:dyDescent="0.2">
      <c r="A17514" t="s">
        <v>19943</v>
      </c>
    </row>
    <row r="17515" spans="1:1" x14ac:dyDescent="0.2">
      <c r="A17515" t="s">
        <v>19944</v>
      </c>
    </row>
    <row r="17516" spans="1:1" x14ac:dyDescent="0.2">
      <c r="A17516" t="s">
        <v>19945</v>
      </c>
    </row>
    <row r="17517" spans="1:1" x14ac:dyDescent="0.2">
      <c r="A17517" t="s">
        <v>19946</v>
      </c>
    </row>
    <row r="17518" spans="1:1" x14ac:dyDescent="0.2">
      <c r="A17518" t="s">
        <v>19947</v>
      </c>
    </row>
    <row r="17519" spans="1:1" x14ac:dyDescent="0.2">
      <c r="A17519" t="s">
        <v>19948</v>
      </c>
    </row>
    <row r="17520" spans="1:1" x14ac:dyDescent="0.2">
      <c r="A17520" t="s">
        <v>19949</v>
      </c>
    </row>
    <row r="17521" spans="1:1" x14ac:dyDescent="0.2">
      <c r="A17521" t="s">
        <v>19950</v>
      </c>
    </row>
    <row r="17522" spans="1:1" x14ac:dyDescent="0.2">
      <c r="A17522" t="s">
        <v>19951</v>
      </c>
    </row>
    <row r="17523" spans="1:1" x14ac:dyDescent="0.2">
      <c r="A17523" t="s">
        <v>19952</v>
      </c>
    </row>
    <row r="17524" spans="1:1" x14ac:dyDescent="0.2">
      <c r="A17524" t="s">
        <v>19953</v>
      </c>
    </row>
    <row r="17525" spans="1:1" x14ac:dyDescent="0.2">
      <c r="A17525" t="s">
        <v>19954</v>
      </c>
    </row>
    <row r="17526" spans="1:1" x14ac:dyDescent="0.2">
      <c r="A17526" t="s">
        <v>19955</v>
      </c>
    </row>
    <row r="17527" spans="1:1" x14ac:dyDescent="0.2">
      <c r="A17527" t="s">
        <v>19956</v>
      </c>
    </row>
    <row r="17528" spans="1:1" x14ac:dyDescent="0.2">
      <c r="A17528" t="s">
        <v>19957</v>
      </c>
    </row>
    <row r="17529" spans="1:1" x14ac:dyDescent="0.2">
      <c r="A17529" t="s">
        <v>19958</v>
      </c>
    </row>
    <row r="17530" spans="1:1" x14ac:dyDescent="0.2">
      <c r="A17530" t="s">
        <v>19959</v>
      </c>
    </row>
    <row r="17531" spans="1:1" x14ac:dyDescent="0.2">
      <c r="A17531" t="s">
        <v>19960</v>
      </c>
    </row>
    <row r="17532" spans="1:1" x14ac:dyDescent="0.2">
      <c r="A17532" t="s">
        <v>19961</v>
      </c>
    </row>
    <row r="17533" spans="1:1" x14ac:dyDescent="0.2">
      <c r="A17533" t="s">
        <v>19962</v>
      </c>
    </row>
    <row r="17534" spans="1:1" x14ac:dyDescent="0.2">
      <c r="A17534" t="s">
        <v>19963</v>
      </c>
    </row>
    <row r="17535" spans="1:1" x14ac:dyDescent="0.2">
      <c r="A17535" t="s">
        <v>19964</v>
      </c>
    </row>
    <row r="17536" spans="1:1" x14ac:dyDescent="0.2">
      <c r="A17536" t="s">
        <v>19965</v>
      </c>
    </row>
    <row r="17537" spans="1:1" x14ac:dyDescent="0.2">
      <c r="A17537" t="s">
        <v>19966</v>
      </c>
    </row>
    <row r="17538" spans="1:1" x14ac:dyDescent="0.2">
      <c r="A17538" t="s">
        <v>19967</v>
      </c>
    </row>
    <row r="17539" spans="1:1" x14ac:dyDescent="0.2">
      <c r="A17539" t="s">
        <v>19968</v>
      </c>
    </row>
    <row r="17540" spans="1:1" x14ac:dyDescent="0.2">
      <c r="A17540" t="s">
        <v>19969</v>
      </c>
    </row>
    <row r="17541" spans="1:1" x14ac:dyDescent="0.2">
      <c r="A17541" t="s">
        <v>19970</v>
      </c>
    </row>
    <row r="17542" spans="1:1" x14ac:dyDescent="0.2">
      <c r="A17542" t="s">
        <v>19971</v>
      </c>
    </row>
    <row r="17543" spans="1:1" x14ac:dyDescent="0.2">
      <c r="A17543" t="s">
        <v>19972</v>
      </c>
    </row>
    <row r="17544" spans="1:1" x14ac:dyDescent="0.2">
      <c r="A17544" t="s">
        <v>19973</v>
      </c>
    </row>
    <row r="17545" spans="1:1" x14ac:dyDescent="0.2">
      <c r="A17545" t="s">
        <v>19974</v>
      </c>
    </row>
    <row r="17546" spans="1:1" x14ac:dyDescent="0.2">
      <c r="A17546" t="s">
        <v>19975</v>
      </c>
    </row>
    <row r="17547" spans="1:1" x14ac:dyDescent="0.2">
      <c r="A17547" t="s">
        <v>19976</v>
      </c>
    </row>
    <row r="17548" spans="1:1" x14ac:dyDescent="0.2">
      <c r="A17548" t="s">
        <v>19977</v>
      </c>
    </row>
    <row r="17549" spans="1:1" x14ac:dyDescent="0.2">
      <c r="A17549" t="s">
        <v>19978</v>
      </c>
    </row>
    <row r="17550" spans="1:1" x14ac:dyDescent="0.2">
      <c r="A17550" t="s">
        <v>19979</v>
      </c>
    </row>
    <row r="17551" spans="1:1" x14ac:dyDescent="0.2">
      <c r="A17551" t="s">
        <v>19980</v>
      </c>
    </row>
    <row r="17552" spans="1:1" x14ac:dyDescent="0.2">
      <c r="A17552" t="s">
        <v>19981</v>
      </c>
    </row>
    <row r="17553" spans="1:1" x14ac:dyDescent="0.2">
      <c r="A17553" t="s">
        <v>19982</v>
      </c>
    </row>
    <row r="17554" spans="1:1" x14ac:dyDescent="0.2">
      <c r="A17554" t="s">
        <v>19983</v>
      </c>
    </row>
    <row r="17555" spans="1:1" x14ac:dyDescent="0.2">
      <c r="A17555" t="s">
        <v>19984</v>
      </c>
    </row>
    <row r="17556" spans="1:1" x14ac:dyDescent="0.2">
      <c r="A17556" t="s">
        <v>19985</v>
      </c>
    </row>
    <row r="17557" spans="1:1" x14ac:dyDescent="0.2">
      <c r="A17557" t="s">
        <v>19986</v>
      </c>
    </row>
    <row r="17558" spans="1:1" x14ac:dyDescent="0.2">
      <c r="A17558" t="s">
        <v>19987</v>
      </c>
    </row>
    <row r="17559" spans="1:1" x14ac:dyDescent="0.2">
      <c r="A17559" t="s">
        <v>19988</v>
      </c>
    </row>
    <row r="17560" spans="1:1" x14ac:dyDescent="0.2">
      <c r="A17560" t="s">
        <v>19989</v>
      </c>
    </row>
    <row r="17561" spans="1:1" x14ac:dyDescent="0.2">
      <c r="A17561" t="s">
        <v>19990</v>
      </c>
    </row>
    <row r="17562" spans="1:1" x14ac:dyDescent="0.2">
      <c r="A17562" t="s">
        <v>19991</v>
      </c>
    </row>
    <row r="17563" spans="1:1" x14ac:dyDescent="0.2">
      <c r="A17563" t="s">
        <v>19992</v>
      </c>
    </row>
    <row r="17564" spans="1:1" x14ac:dyDescent="0.2">
      <c r="A17564" t="s">
        <v>19993</v>
      </c>
    </row>
    <row r="17565" spans="1:1" x14ac:dyDescent="0.2">
      <c r="A17565" t="s">
        <v>19994</v>
      </c>
    </row>
    <row r="17566" spans="1:1" x14ac:dyDescent="0.2">
      <c r="A17566" t="s">
        <v>19995</v>
      </c>
    </row>
    <row r="17567" spans="1:1" x14ac:dyDescent="0.2">
      <c r="A17567" t="s">
        <v>19996</v>
      </c>
    </row>
    <row r="17568" spans="1:1" x14ac:dyDescent="0.2">
      <c r="A17568" t="s">
        <v>19997</v>
      </c>
    </row>
    <row r="17569" spans="1:1" x14ac:dyDescent="0.2">
      <c r="A17569" t="s">
        <v>19998</v>
      </c>
    </row>
    <row r="17570" spans="1:1" x14ac:dyDescent="0.2">
      <c r="A17570" t="s">
        <v>19999</v>
      </c>
    </row>
    <row r="17571" spans="1:1" x14ac:dyDescent="0.2">
      <c r="A17571" t="s">
        <v>20000</v>
      </c>
    </row>
    <row r="17572" spans="1:1" x14ac:dyDescent="0.2">
      <c r="A17572" t="s">
        <v>20001</v>
      </c>
    </row>
    <row r="17573" spans="1:1" x14ac:dyDescent="0.2">
      <c r="A17573" t="s">
        <v>20002</v>
      </c>
    </row>
    <row r="17574" spans="1:1" x14ac:dyDescent="0.2">
      <c r="A17574" t="s">
        <v>20003</v>
      </c>
    </row>
    <row r="17575" spans="1:1" x14ac:dyDescent="0.2">
      <c r="A17575" t="s">
        <v>20004</v>
      </c>
    </row>
    <row r="17576" spans="1:1" x14ac:dyDescent="0.2">
      <c r="A17576" t="s">
        <v>20005</v>
      </c>
    </row>
    <row r="17577" spans="1:1" x14ac:dyDescent="0.2">
      <c r="A17577" t="s">
        <v>20006</v>
      </c>
    </row>
    <row r="17578" spans="1:1" x14ac:dyDescent="0.2">
      <c r="A17578" t="s">
        <v>20007</v>
      </c>
    </row>
    <row r="17579" spans="1:1" x14ac:dyDescent="0.2">
      <c r="A17579" t="s">
        <v>20008</v>
      </c>
    </row>
    <row r="17580" spans="1:1" x14ac:dyDescent="0.2">
      <c r="A17580" t="s">
        <v>20009</v>
      </c>
    </row>
    <row r="17581" spans="1:1" x14ac:dyDescent="0.2">
      <c r="A17581" t="s">
        <v>20010</v>
      </c>
    </row>
    <row r="17582" spans="1:1" x14ac:dyDescent="0.2">
      <c r="A17582" t="s">
        <v>20011</v>
      </c>
    </row>
    <row r="17583" spans="1:1" x14ac:dyDescent="0.2">
      <c r="A17583" t="s">
        <v>20012</v>
      </c>
    </row>
    <row r="17584" spans="1:1" x14ac:dyDescent="0.2">
      <c r="A17584" t="s">
        <v>20013</v>
      </c>
    </row>
    <row r="17585" spans="1:1" x14ac:dyDescent="0.2">
      <c r="A17585" t="s">
        <v>20014</v>
      </c>
    </row>
    <row r="17586" spans="1:1" x14ac:dyDescent="0.2">
      <c r="A17586" t="s">
        <v>20015</v>
      </c>
    </row>
    <row r="17587" spans="1:1" x14ac:dyDescent="0.2">
      <c r="A17587" t="s">
        <v>20016</v>
      </c>
    </row>
    <row r="17588" spans="1:1" x14ac:dyDescent="0.2">
      <c r="A17588" t="s">
        <v>20017</v>
      </c>
    </row>
    <row r="17589" spans="1:1" x14ac:dyDescent="0.2">
      <c r="A17589" t="s">
        <v>20018</v>
      </c>
    </row>
    <row r="17590" spans="1:1" x14ac:dyDescent="0.2">
      <c r="A17590" t="s">
        <v>20019</v>
      </c>
    </row>
    <row r="17591" spans="1:1" x14ac:dyDescent="0.2">
      <c r="A17591" t="s">
        <v>20020</v>
      </c>
    </row>
    <row r="17592" spans="1:1" x14ac:dyDescent="0.2">
      <c r="A17592" t="s">
        <v>20021</v>
      </c>
    </row>
    <row r="17593" spans="1:1" x14ac:dyDescent="0.2">
      <c r="A17593" t="s">
        <v>20022</v>
      </c>
    </row>
    <row r="17594" spans="1:1" x14ac:dyDescent="0.2">
      <c r="A17594" t="s">
        <v>20023</v>
      </c>
    </row>
    <row r="17595" spans="1:1" x14ac:dyDescent="0.2">
      <c r="A17595" t="s">
        <v>20024</v>
      </c>
    </row>
    <row r="17596" spans="1:1" x14ac:dyDescent="0.2">
      <c r="A17596" t="s">
        <v>20025</v>
      </c>
    </row>
    <row r="17597" spans="1:1" x14ac:dyDescent="0.2">
      <c r="A17597" t="s">
        <v>20026</v>
      </c>
    </row>
    <row r="17598" spans="1:1" x14ac:dyDescent="0.2">
      <c r="A17598" t="s">
        <v>20027</v>
      </c>
    </row>
    <row r="17599" spans="1:1" x14ac:dyDescent="0.2">
      <c r="A17599" t="s">
        <v>20028</v>
      </c>
    </row>
    <row r="17600" spans="1:1" x14ac:dyDescent="0.2">
      <c r="A17600" t="s">
        <v>20029</v>
      </c>
    </row>
    <row r="17601" spans="1:1" x14ac:dyDescent="0.2">
      <c r="A17601" t="s">
        <v>20030</v>
      </c>
    </row>
    <row r="17602" spans="1:1" x14ac:dyDescent="0.2">
      <c r="A17602" t="s">
        <v>20031</v>
      </c>
    </row>
    <row r="17603" spans="1:1" x14ac:dyDescent="0.2">
      <c r="A17603" t="s">
        <v>20032</v>
      </c>
    </row>
    <row r="17604" spans="1:1" x14ac:dyDescent="0.2">
      <c r="A17604" t="s">
        <v>20033</v>
      </c>
    </row>
    <row r="17605" spans="1:1" x14ac:dyDescent="0.2">
      <c r="A17605" t="s">
        <v>20034</v>
      </c>
    </row>
    <row r="17606" spans="1:1" x14ac:dyDescent="0.2">
      <c r="A17606" t="s">
        <v>20035</v>
      </c>
    </row>
    <row r="17607" spans="1:1" x14ac:dyDescent="0.2">
      <c r="A17607" t="s">
        <v>20036</v>
      </c>
    </row>
    <row r="17608" spans="1:1" x14ac:dyDescent="0.2">
      <c r="A17608" t="s">
        <v>20037</v>
      </c>
    </row>
    <row r="17609" spans="1:1" x14ac:dyDescent="0.2">
      <c r="A17609" t="s">
        <v>20038</v>
      </c>
    </row>
    <row r="17610" spans="1:1" x14ac:dyDescent="0.2">
      <c r="A17610" t="s">
        <v>20039</v>
      </c>
    </row>
    <row r="17611" spans="1:1" x14ac:dyDescent="0.2">
      <c r="A17611" t="s">
        <v>20040</v>
      </c>
    </row>
    <row r="17612" spans="1:1" x14ac:dyDescent="0.2">
      <c r="A17612" t="s">
        <v>20041</v>
      </c>
    </row>
    <row r="17613" spans="1:1" x14ac:dyDescent="0.2">
      <c r="A17613" t="s">
        <v>20042</v>
      </c>
    </row>
    <row r="17614" spans="1:1" x14ac:dyDescent="0.2">
      <c r="A17614" t="s">
        <v>20043</v>
      </c>
    </row>
    <row r="17615" spans="1:1" x14ac:dyDescent="0.2">
      <c r="A17615" t="s">
        <v>20044</v>
      </c>
    </row>
    <row r="17616" spans="1:1" x14ac:dyDescent="0.2">
      <c r="A17616" t="s">
        <v>20045</v>
      </c>
    </row>
    <row r="17617" spans="1:1" x14ac:dyDescent="0.2">
      <c r="A17617" t="s">
        <v>20046</v>
      </c>
    </row>
    <row r="17618" spans="1:1" x14ac:dyDescent="0.2">
      <c r="A17618" t="s">
        <v>20047</v>
      </c>
    </row>
    <row r="17619" spans="1:1" x14ac:dyDescent="0.2">
      <c r="A17619" t="s">
        <v>20048</v>
      </c>
    </row>
    <row r="17620" spans="1:1" x14ac:dyDescent="0.2">
      <c r="A17620" t="s">
        <v>20049</v>
      </c>
    </row>
    <row r="17621" spans="1:1" x14ac:dyDescent="0.2">
      <c r="A17621" t="s">
        <v>20050</v>
      </c>
    </row>
    <row r="17622" spans="1:1" x14ac:dyDescent="0.2">
      <c r="A17622" t="s">
        <v>20051</v>
      </c>
    </row>
    <row r="17623" spans="1:1" x14ac:dyDescent="0.2">
      <c r="A17623" t="s">
        <v>20052</v>
      </c>
    </row>
    <row r="17624" spans="1:1" x14ac:dyDescent="0.2">
      <c r="A17624" t="s">
        <v>20053</v>
      </c>
    </row>
    <row r="17625" spans="1:1" x14ac:dyDescent="0.2">
      <c r="A17625" t="s">
        <v>20054</v>
      </c>
    </row>
    <row r="17626" spans="1:1" x14ac:dyDescent="0.2">
      <c r="A17626" t="s">
        <v>20055</v>
      </c>
    </row>
    <row r="17627" spans="1:1" x14ac:dyDescent="0.2">
      <c r="A17627" t="s">
        <v>20056</v>
      </c>
    </row>
    <row r="17628" spans="1:1" x14ac:dyDescent="0.2">
      <c r="A17628" t="s">
        <v>20057</v>
      </c>
    </row>
    <row r="17629" spans="1:1" x14ac:dyDescent="0.2">
      <c r="A17629" t="s">
        <v>20058</v>
      </c>
    </row>
    <row r="17630" spans="1:1" x14ac:dyDescent="0.2">
      <c r="A17630" t="s">
        <v>20059</v>
      </c>
    </row>
    <row r="17631" spans="1:1" x14ac:dyDescent="0.2">
      <c r="A17631" t="s">
        <v>20060</v>
      </c>
    </row>
    <row r="17632" spans="1:1" x14ac:dyDescent="0.2">
      <c r="A17632" t="s">
        <v>20061</v>
      </c>
    </row>
    <row r="17633" spans="1:1" x14ac:dyDescent="0.2">
      <c r="A17633" t="s">
        <v>20062</v>
      </c>
    </row>
    <row r="17634" spans="1:1" x14ac:dyDescent="0.2">
      <c r="A17634" t="s">
        <v>20063</v>
      </c>
    </row>
    <row r="17635" spans="1:1" x14ac:dyDescent="0.2">
      <c r="A17635" t="s">
        <v>20064</v>
      </c>
    </row>
    <row r="17636" spans="1:1" x14ac:dyDescent="0.2">
      <c r="A17636" t="s">
        <v>20065</v>
      </c>
    </row>
    <row r="17637" spans="1:1" x14ac:dyDescent="0.2">
      <c r="A17637" t="s">
        <v>20066</v>
      </c>
    </row>
    <row r="17638" spans="1:1" x14ac:dyDescent="0.2">
      <c r="A17638" t="s">
        <v>20067</v>
      </c>
    </row>
    <row r="17639" spans="1:1" x14ac:dyDescent="0.2">
      <c r="A17639" t="s">
        <v>20068</v>
      </c>
    </row>
    <row r="17640" spans="1:1" x14ac:dyDescent="0.2">
      <c r="A17640" t="s">
        <v>20069</v>
      </c>
    </row>
    <row r="17641" spans="1:1" x14ac:dyDescent="0.2">
      <c r="A17641" t="s">
        <v>20070</v>
      </c>
    </row>
    <row r="17642" spans="1:1" x14ac:dyDescent="0.2">
      <c r="A17642" t="s">
        <v>20071</v>
      </c>
    </row>
    <row r="17643" spans="1:1" x14ac:dyDescent="0.2">
      <c r="A17643" t="s">
        <v>20072</v>
      </c>
    </row>
    <row r="17644" spans="1:1" x14ac:dyDescent="0.2">
      <c r="A17644" t="s">
        <v>20073</v>
      </c>
    </row>
    <row r="17645" spans="1:1" x14ac:dyDescent="0.2">
      <c r="A17645" t="s">
        <v>20074</v>
      </c>
    </row>
    <row r="17646" spans="1:1" x14ac:dyDescent="0.2">
      <c r="A17646" t="s">
        <v>20075</v>
      </c>
    </row>
    <row r="17647" spans="1:1" x14ac:dyDescent="0.2">
      <c r="A17647" t="s">
        <v>20076</v>
      </c>
    </row>
    <row r="17648" spans="1:1" x14ac:dyDescent="0.2">
      <c r="A17648" t="s">
        <v>20077</v>
      </c>
    </row>
    <row r="17649" spans="1:1" x14ac:dyDescent="0.2">
      <c r="A17649" t="s">
        <v>20078</v>
      </c>
    </row>
    <row r="17650" spans="1:1" x14ac:dyDescent="0.2">
      <c r="A17650" t="s">
        <v>20079</v>
      </c>
    </row>
    <row r="17651" spans="1:1" x14ac:dyDescent="0.2">
      <c r="A17651" t="s">
        <v>20080</v>
      </c>
    </row>
    <row r="17652" spans="1:1" x14ac:dyDescent="0.2">
      <c r="A17652" t="s">
        <v>20081</v>
      </c>
    </row>
    <row r="17653" spans="1:1" x14ac:dyDescent="0.2">
      <c r="A17653" t="s">
        <v>20082</v>
      </c>
    </row>
    <row r="17654" spans="1:1" x14ac:dyDescent="0.2">
      <c r="A17654" t="s">
        <v>20083</v>
      </c>
    </row>
    <row r="17655" spans="1:1" x14ac:dyDescent="0.2">
      <c r="A17655" t="s">
        <v>20084</v>
      </c>
    </row>
    <row r="17656" spans="1:1" x14ac:dyDescent="0.2">
      <c r="A17656" t="s">
        <v>20085</v>
      </c>
    </row>
    <row r="17657" spans="1:1" x14ac:dyDescent="0.2">
      <c r="A17657" t="s">
        <v>20086</v>
      </c>
    </row>
    <row r="17658" spans="1:1" x14ac:dyDescent="0.2">
      <c r="A17658" t="s">
        <v>20087</v>
      </c>
    </row>
    <row r="17659" spans="1:1" x14ac:dyDescent="0.2">
      <c r="A17659" t="s">
        <v>20088</v>
      </c>
    </row>
    <row r="17660" spans="1:1" x14ac:dyDescent="0.2">
      <c r="A17660" t="s">
        <v>20089</v>
      </c>
    </row>
    <row r="17661" spans="1:1" x14ac:dyDescent="0.2">
      <c r="A17661" t="s">
        <v>20090</v>
      </c>
    </row>
    <row r="17662" spans="1:1" x14ac:dyDescent="0.2">
      <c r="A17662" t="s">
        <v>20091</v>
      </c>
    </row>
    <row r="17663" spans="1:1" x14ac:dyDescent="0.2">
      <c r="A17663" t="s">
        <v>20092</v>
      </c>
    </row>
    <row r="17664" spans="1:1" x14ac:dyDescent="0.2">
      <c r="A17664" t="s">
        <v>20093</v>
      </c>
    </row>
    <row r="17665" spans="1:1" x14ac:dyDescent="0.2">
      <c r="A17665" t="s">
        <v>20094</v>
      </c>
    </row>
    <row r="17666" spans="1:1" x14ac:dyDescent="0.2">
      <c r="A17666" t="s">
        <v>20095</v>
      </c>
    </row>
    <row r="17667" spans="1:1" x14ac:dyDescent="0.2">
      <c r="A17667" t="s">
        <v>20096</v>
      </c>
    </row>
    <row r="17668" spans="1:1" x14ac:dyDescent="0.2">
      <c r="A17668" t="s">
        <v>20097</v>
      </c>
    </row>
    <row r="17669" spans="1:1" x14ac:dyDescent="0.2">
      <c r="A17669" t="s">
        <v>20098</v>
      </c>
    </row>
    <row r="17670" spans="1:1" x14ac:dyDescent="0.2">
      <c r="A17670" t="s">
        <v>20099</v>
      </c>
    </row>
    <row r="17671" spans="1:1" x14ac:dyDescent="0.2">
      <c r="A17671" t="s">
        <v>20100</v>
      </c>
    </row>
    <row r="17672" spans="1:1" x14ac:dyDescent="0.2">
      <c r="A17672" t="s">
        <v>20101</v>
      </c>
    </row>
    <row r="17673" spans="1:1" x14ac:dyDescent="0.2">
      <c r="A17673" t="s">
        <v>20102</v>
      </c>
    </row>
    <row r="17674" spans="1:1" x14ac:dyDescent="0.2">
      <c r="A17674" t="s">
        <v>20103</v>
      </c>
    </row>
    <row r="17675" spans="1:1" x14ac:dyDescent="0.2">
      <c r="A17675" t="s">
        <v>20104</v>
      </c>
    </row>
    <row r="17676" spans="1:1" x14ac:dyDescent="0.2">
      <c r="A17676" t="s">
        <v>20105</v>
      </c>
    </row>
    <row r="17677" spans="1:1" x14ac:dyDescent="0.2">
      <c r="A17677" t="s">
        <v>20106</v>
      </c>
    </row>
    <row r="17678" spans="1:1" x14ac:dyDescent="0.2">
      <c r="A17678" t="s">
        <v>20107</v>
      </c>
    </row>
    <row r="17679" spans="1:1" x14ac:dyDescent="0.2">
      <c r="A17679" t="s">
        <v>20108</v>
      </c>
    </row>
    <row r="17680" spans="1:1" x14ac:dyDescent="0.2">
      <c r="A17680" t="s">
        <v>20109</v>
      </c>
    </row>
    <row r="17681" spans="1:1" x14ac:dyDescent="0.2">
      <c r="A17681" t="s">
        <v>20110</v>
      </c>
    </row>
    <row r="17682" spans="1:1" x14ac:dyDescent="0.2">
      <c r="A17682" t="s">
        <v>20111</v>
      </c>
    </row>
    <row r="17683" spans="1:1" x14ac:dyDescent="0.2">
      <c r="A17683" t="s">
        <v>20112</v>
      </c>
    </row>
    <row r="17684" spans="1:1" x14ac:dyDescent="0.2">
      <c r="A17684" t="s">
        <v>20113</v>
      </c>
    </row>
    <row r="17685" spans="1:1" x14ac:dyDescent="0.2">
      <c r="A17685" t="s">
        <v>20114</v>
      </c>
    </row>
    <row r="17686" spans="1:1" x14ac:dyDescent="0.2">
      <c r="A17686" t="s">
        <v>20115</v>
      </c>
    </row>
    <row r="17687" spans="1:1" x14ac:dyDescent="0.2">
      <c r="A17687" t="s">
        <v>20116</v>
      </c>
    </row>
    <row r="17688" spans="1:1" x14ac:dyDescent="0.2">
      <c r="A17688" t="s">
        <v>20117</v>
      </c>
    </row>
    <row r="17689" spans="1:1" x14ac:dyDescent="0.2">
      <c r="A17689" t="s">
        <v>20118</v>
      </c>
    </row>
    <row r="17690" spans="1:1" x14ac:dyDescent="0.2">
      <c r="A17690" t="s">
        <v>20119</v>
      </c>
    </row>
    <row r="17691" spans="1:1" x14ac:dyDescent="0.2">
      <c r="A17691" t="s">
        <v>20120</v>
      </c>
    </row>
    <row r="17692" spans="1:1" x14ac:dyDescent="0.2">
      <c r="A17692" t="s">
        <v>20121</v>
      </c>
    </row>
    <row r="17693" spans="1:1" x14ac:dyDescent="0.2">
      <c r="A17693" t="s">
        <v>20122</v>
      </c>
    </row>
    <row r="17694" spans="1:1" x14ac:dyDescent="0.2">
      <c r="A17694" t="s">
        <v>20123</v>
      </c>
    </row>
    <row r="17695" spans="1:1" x14ac:dyDescent="0.2">
      <c r="A17695" t="s">
        <v>20124</v>
      </c>
    </row>
    <row r="17696" spans="1:1" x14ac:dyDescent="0.2">
      <c r="A17696" t="s">
        <v>20125</v>
      </c>
    </row>
    <row r="17697" spans="1:1" x14ac:dyDescent="0.2">
      <c r="A17697" t="s">
        <v>20126</v>
      </c>
    </row>
    <row r="17698" spans="1:1" x14ac:dyDescent="0.2">
      <c r="A17698" t="s">
        <v>20127</v>
      </c>
    </row>
    <row r="17699" spans="1:1" x14ac:dyDescent="0.2">
      <c r="A17699" t="s">
        <v>20128</v>
      </c>
    </row>
    <row r="17700" spans="1:1" x14ac:dyDescent="0.2">
      <c r="A17700" t="s">
        <v>20129</v>
      </c>
    </row>
    <row r="17701" spans="1:1" x14ac:dyDescent="0.2">
      <c r="A17701" t="s">
        <v>20130</v>
      </c>
    </row>
    <row r="17702" spans="1:1" x14ac:dyDescent="0.2">
      <c r="A17702" t="s">
        <v>20131</v>
      </c>
    </row>
    <row r="17703" spans="1:1" x14ac:dyDescent="0.2">
      <c r="A17703" t="s">
        <v>20132</v>
      </c>
    </row>
    <row r="17704" spans="1:1" x14ac:dyDescent="0.2">
      <c r="A17704" t="s">
        <v>20133</v>
      </c>
    </row>
    <row r="17705" spans="1:1" x14ac:dyDescent="0.2">
      <c r="A17705" t="s">
        <v>20134</v>
      </c>
    </row>
    <row r="17706" spans="1:1" x14ac:dyDescent="0.2">
      <c r="A17706" t="s">
        <v>20135</v>
      </c>
    </row>
    <row r="17707" spans="1:1" x14ac:dyDescent="0.2">
      <c r="A17707" t="s">
        <v>20136</v>
      </c>
    </row>
    <row r="17708" spans="1:1" x14ac:dyDescent="0.2">
      <c r="A17708" t="s">
        <v>20137</v>
      </c>
    </row>
    <row r="17709" spans="1:1" x14ac:dyDescent="0.2">
      <c r="A17709" t="s">
        <v>20138</v>
      </c>
    </row>
    <row r="17710" spans="1:1" x14ac:dyDescent="0.2">
      <c r="A17710" t="s">
        <v>20139</v>
      </c>
    </row>
    <row r="17711" spans="1:1" x14ac:dyDescent="0.2">
      <c r="A17711" t="s">
        <v>20140</v>
      </c>
    </row>
    <row r="17712" spans="1:1" x14ac:dyDescent="0.2">
      <c r="A17712" t="s">
        <v>20141</v>
      </c>
    </row>
    <row r="17713" spans="1:1" x14ac:dyDescent="0.2">
      <c r="A17713" t="s">
        <v>20142</v>
      </c>
    </row>
    <row r="17714" spans="1:1" x14ac:dyDescent="0.2">
      <c r="A17714" t="s">
        <v>20143</v>
      </c>
    </row>
    <row r="17715" spans="1:1" x14ac:dyDescent="0.2">
      <c r="A17715" t="s">
        <v>20144</v>
      </c>
    </row>
    <row r="17716" spans="1:1" x14ac:dyDescent="0.2">
      <c r="A17716" t="s">
        <v>20145</v>
      </c>
    </row>
    <row r="17717" spans="1:1" x14ac:dyDescent="0.2">
      <c r="A17717" t="s">
        <v>20146</v>
      </c>
    </row>
    <row r="17718" spans="1:1" x14ac:dyDescent="0.2">
      <c r="A17718" t="s">
        <v>20147</v>
      </c>
    </row>
    <row r="17719" spans="1:1" x14ac:dyDescent="0.2">
      <c r="A17719" t="s">
        <v>20148</v>
      </c>
    </row>
    <row r="17720" spans="1:1" x14ac:dyDescent="0.2">
      <c r="A17720" t="s">
        <v>20149</v>
      </c>
    </row>
    <row r="17721" spans="1:1" x14ac:dyDescent="0.2">
      <c r="A17721" t="s">
        <v>20150</v>
      </c>
    </row>
    <row r="17722" spans="1:1" x14ac:dyDescent="0.2">
      <c r="A17722" t="s">
        <v>20151</v>
      </c>
    </row>
    <row r="17723" spans="1:1" x14ac:dyDescent="0.2">
      <c r="A17723" t="s">
        <v>20152</v>
      </c>
    </row>
    <row r="17724" spans="1:1" x14ac:dyDescent="0.2">
      <c r="A17724" t="s">
        <v>20153</v>
      </c>
    </row>
    <row r="17725" spans="1:1" x14ac:dyDescent="0.2">
      <c r="A17725" t="s">
        <v>20154</v>
      </c>
    </row>
    <row r="17726" spans="1:1" x14ac:dyDescent="0.2">
      <c r="A17726" t="s">
        <v>20155</v>
      </c>
    </row>
    <row r="17727" spans="1:1" x14ac:dyDescent="0.2">
      <c r="A17727" t="s">
        <v>20156</v>
      </c>
    </row>
    <row r="17728" spans="1:1" x14ac:dyDescent="0.2">
      <c r="A17728" t="s">
        <v>20157</v>
      </c>
    </row>
    <row r="17729" spans="1:1" x14ac:dyDescent="0.2">
      <c r="A17729" t="s">
        <v>20158</v>
      </c>
    </row>
    <row r="17730" spans="1:1" x14ac:dyDescent="0.2">
      <c r="A17730" t="s">
        <v>20159</v>
      </c>
    </row>
    <row r="17731" spans="1:1" x14ac:dyDescent="0.2">
      <c r="A17731" t="s">
        <v>20160</v>
      </c>
    </row>
    <row r="17732" spans="1:1" x14ac:dyDescent="0.2">
      <c r="A17732" t="s">
        <v>20161</v>
      </c>
    </row>
    <row r="17733" spans="1:1" x14ac:dyDescent="0.2">
      <c r="A17733" t="s">
        <v>20162</v>
      </c>
    </row>
    <row r="17734" spans="1:1" x14ac:dyDescent="0.2">
      <c r="A17734" t="s">
        <v>20163</v>
      </c>
    </row>
    <row r="17735" spans="1:1" x14ac:dyDescent="0.2">
      <c r="A17735" t="s">
        <v>20164</v>
      </c>
    </row>
    <row r="17736" spans="1:1" x14ac:dyDescent="0.2">
      <c r="A17736" t="s">
        <v>20165</v>
      </c>
    </row>
    <row r="17737" spans="1:1" x14ac:dyDescent="0.2">
      <c r="A17737" t="s">
        <v>20166</v>
      </c>
    </row>
    <row r="17738" spans="1:1" x14ac:dyDescent="0.2">
      <c r="A17738" t="s">
        <v>20167</v>
      </c>
    </row>
    <row r="17739" spans="1:1" x14ac:dyDescent="0.2">
      <c r="A17739" t="s">
        <v>20168</v>
      </c>
    </row>
    <row r="17740" spans="1:1" x14ac:dyDescent="0.2">
      <c r="A17740" t="s">
        <v>20169</v>
      </c>
    </row>
    <row r="17741" spans="1:1" x14ac:dyDescent="0.2">
      <c r="A17741" t="s">
        <v>20170</v>
      </c>
    </row>
    <row r="17742" spans="1:1" x14ac:dyDescent="0.2">
      <c r="A17742" t="s">
        <v>20171</v>
      </c>
    </row>
    <row r="17743" spans="1:1" x14ac:dyDescent="0.2">
      <c r="A17743" t="s">
        <v>20172</v>
      </c>
    </row>
    <row r="17744" spans="1:1" x14ac:dyDescent="0.2">
      <c r="A17744" t="s">
        <v>20173</v>
      </c>
    </row>
    <row r="17745" spans="1:1" x14ac:dyDescent="0.2">
      <c r="A17745" t="s">
        <v>20174</v>
      </c>
    </row>
    <row r="17746" spans="1:1" x14ac:dyDescent="0.2">
      <c r="A17746" t="s">
        <v>20175</v>
      </c>
    </row>
    <row r="17747" spans="1:1" x14ac:dyDescent="0.2">
      <c r="A17747" t="s">
        <v>20176</v>
      </c>
    </row>
    <row r="17748" spans="1:1" x14ac:dyDescent="0.2">
      <c r="A17748" t="s">
        <v>20177</v>
      </c>
    </row>
    <row r="17749" spans="1:1" x14ac:dyDescent="0.2">
      <c r="A17749" t="s">
        <v>20178</v>
      </c>
    </row>
    <row r="17750" spans="1:1" x14ac:dyDescent="0.2">
      <c r="A17750" t="s">
        <v>20179</v>
      </c>
    </row>
    <row r="17751" spans="1:1" x14ac:dyDescent="0.2">
      <c r="A17751" t="s">
        <v>20180</v>
      </c>
    </row>
    <row r="17752" spans="1:1" x14ac:dyDescent="0.2">
      <c r="A17752" t="s">
        <v>20181</v>
      </c>
    </row>
    <row r="17753" spans="1:1" x14ac:dyDescent="0.2">
      <c r="A17753" t="s">
        <v>20182</v>
      </c>
    </row>
    <row r="17754" spans="1:1" x14ac:dyDescent="0.2">
      <c r="A17754" t="s">
        <v>20183</v>
      </c>
    </row>
    <row r="17755" spans="1:1" x14ac:dyDescent="0.2">
      <c r="A17755" t="s">
        <v>20184</v>
      </c>
    </row>
    <row r="17756" spans="1:1" x14ac:dyDescent="0.2">
      <c r="A17756" t="s">
        <v>20185</v>
      </c>
    </row>
    <row r="17757" spans="1:1" x14ac:dyDescent="0.2">
      <c r="A17757" t="s">
        <v>20186</v>
      </c>
    </row>
    <row r="17758" spans="1:1" x14ac:dyDescent="0.2">
      <c r="A17758" t="s">
        <v>20187</v>
      </c>
    </row>
    <row r="17759" spans="1:1" x14ac:dyDescent="0.2">
      <c r="A17759" t="s">
        <v>20188</v>
      </c>
    </row>
    <row r="17760" spans="1:1" x14ac:dyDescent="0.2">
      <c r="A17760" t="s">
        <v>20189</v>
      </c>
    </row>
    <row r="17761" spans="1:1" x14ac:dyDescent="0.2">
      <c r="A17761" t="s">
        <v>20190</v>
      </c>
    </row>
    <row r="17762" spans="1:1" x14ac:dyDescent="0.2">
      <c r="A17762" t="s">
        <v>20191</v>
      </c>
    </row>
    <row r="17763" spans="1:1" x14ac:dyDescent="0.2">
      <c r="A17763" t="s">
        <v>20192</v>
      </c>
    </row>
    <row r="17764" spans="1:1" x14ac:dyDescent="0.2">
      <c r="A17764" t="s">
        <v>20193</v>
      </c>
    </row>
    <row r="17765" spans="1:1" x14ac:dyDescent="0.2">
      <c r="A17765" t="s">
        <v>20194</v>
      </c>
    </row>
    <row r="17766" spans="1:1" x14ac:dyDescent="0.2">
      <c r="A17766" t="s">
        <v>20195</v>
      </c>
    </row>
    <row r="17767" spans="1:1" x14ac:dyDescent="0.2">
      <c r="A17767" t="s">
        <v>20196</v>
      </c>
    </row>
    <row r="17768" spans="1:1" x14ac:dyDescent="0.2">
      <c r="A17768" t="s">
        <v>20197</v>
      </c>
    </row>
    <row r="17769" spans="1:1" x14ac:dyDescent="0.2">
      <c r="A17769" t="s">
        <v>20198</v>
      </c>
    </row>
    <row r="17770" spans="1:1" x14ac:dyDescent="0.2">
      <c r="A17770" t="s">
        <v>20199</v>
      </c>
    </row>
    <row r="17771" spans="1:1" x14ac:dyDescent="0.2">
      <c r="A17771" t="s">
        <v>20200</v>
      </c>
    </row>
    <row r="17772" spans="1:1" x14ac:dyDescent="0.2">
      <c r="A17772" t="s">
        <v>20201</v>
      </c>
    </row>
    <row r="17773" spans="1:1" x14ac:dyDescent="0.2">
      <c r="A17773" t="s">
        <v>20202</v>
      </c>
    </row>
    <row r="17774" spans="1:1" x14ac:dyDescent="0.2">
      <c r="A17774" t="s">
        <v>20203</v>
      </c>
    </row>
    <row r="17775" spans="1:1" x14ac:dyDescent="0.2">
      <c r="A17775" t="s">
        <v>20204</v>
      </c>
    </row>
    <row r="17776" spans="1:1" x14ac:dyDescent="0.2">
      <c r="A17776" t="s">
        <v>20205</v>
      </c>
    </row>
    <row r="17777" spans="1:1" x14ac:dyDescent="0.2">
      <c r="A17777" t="s">
        <v>20206</v>
      </c>
    </row>
    <row r="17778" spans="1:1" x14ac:dyDescent="0.2">
      <c r="A17778" t="s">
        <v>20207</v>
      </c>
    </row>
    <row r="17779" spans="1:1" x14ac:dyDescent="0.2">
      <c r="A17779" t="s">
        <v>20208</v>
      </c>
    </row>
    <row r="17780" spans="1:1" x14ac:dyDescent="0.2">
      <c r="A17780" t="s">
        <v>20209</v>
      </c>
    </row>
    <row r="17781" spans="1:1" x14ac:dyDescent="0.2">
      <c r="A17781" t="s">
        <v>20210</v>
      </c>
    </row>
    <row r="17782" spans="1:1" x14ac:dyDescent="0.2">
      <c r="A17782" t="s">
        <v>20211</v>
      </c>
    </row>
    <row r="17783" spans="1:1" x14ac:dyDescent="0.2">
      <c r="A17783" t="s">
        <v>20212</v>
      </c>
    </row>
    <row r="17784" spans="1:1" x14ac:dyDescent="0.2">
      <c r="A17784" t="s">
        <v>20213</v>
      </c>
    </row>
    <row r="17785" spans="1:1" x14ac:dyDescent="0.2">
      <c r="A17785" t="s">
        <v>20214</v>
      </c>
    </row>
    <row r="17786" spans="1:1" x14ac:dyDescent="0.2">
      <c r="A17786" t="s">
        <v>20215</v>
      </c>
    </row>
    <row r="17787" spans="1:1" x14ac:dyDescent="0.2">
      <c r="A17787" t="s">
        <v>20216</v>
      </c>
    </row>
    <row r="17788" spans="1:1" x14ac:dyDescent="0.2">
      <c r="A17788" t="s">
        <v>20217</v>
      </c>
    </row>
    <row r="17789" spans="1:1" x14ac:dyDescent="0.2">
      <c r="A17789" t="s">
        <v>20218</v>
      </c>
    </row>
    <row r="17790" spans="1:1" x14ac:dyDescent="0.2">
      <c r="A17790" t="s">
        <v>20219</v>
      </c>
    </row>
    <row r="17791" spans="1:1" x14ac:dyDescent="0.2">
      <c r="A17791" t="s">
        <v>20220</v>
      </c>
    </row>
    <row r="17792" spans="1:1" x14ac:dyDescent="0.2">
      <c r="A17792" t="s">
        <v>20221</v>
      </c>
    </row>
    <row r="17793" spans="1:1" x14ac:dyDescent="0.2">
      <c r="A17793" t="s">
        <v>20222</v>
      </c>
    </row>
    <row r="17794" spans="1:1" x14ac:dyDescent="0.2">
      <c r="A17794" t="s">
        <v>20223</v>
      </c>
    </row>
    <row r="17795" spans="1:1" x14ac:dyDescent="0.2">
      <c r="A17795" t="s">
        <v>20224</v>
      </c>
    </row>
    <row r="17796" spans="1:1" x14ac:dyDescent="0.2">
      <c r="A17796" t="s">
        <v>20225</v>
      </c>
    </row>
    <row r="17797" spans="1:1" x14ac:dyDescent="0.2">
      <c r="A17797" t="s">
        <v>20226</v>
      </c>
    </row>
    <row r="17798" spans="1:1" x14ac:dyDescent="0.2">
      <c r="A17798" t="s">
        <v>20227</v>
      </c>
    </row>
    <row r="17799" spans="1:1" x14ac:dyDescent="0.2">
      <c r="A17799" t="s">
        <v>20228</v>
      </c>
    </row>
    <row r="17800" spans="1:1" x14ac:dyDescent="0.2">
      <c r="A17800" t="s">
        <v>20229</v>
      </c>
    </row>
    <row r="17801" spans="1:1" x14ac:dyDescent="0.2">
      <c r="A17801" t="s">
        <v>20230</v>
      </c>
    </row>
    <row r="17802" spans="1:1" x14ac:dyDescent="0.2">
      <c r="A17802" t="s">
        <v>20231</v>
      </c>
    </row>
    <row r="17803" spans="1:1" x14ac:dyDescent="0.2">
      <c r="A17803" t="s">
        <v>20232</v>
      </c>
    </row>
    <row r="17804" spans="1:1" x14ac:dyDescent="0.2">
      <c r="A17804" t="s">
        <v>20233</v>
      </c>
    </row>
    <row r="17805" spans="1:1" x14ac:dyDescent="0.2">
      <c r="A17805" t="s">
        <v>20234</v>
      </c>
    </row>
    <row r="17806" spans="1:1" x14ac:dyDescent="0.2">
      <c r="A17806" t="s">
        <v>20235</v>
      </c>
    </row>
    <row r="17807" spans="1:1" x14ac:dyDescent="0.2">
      <c r="A17807" t="s">
        <v>20236</v>
      </c>
    </row>
    <row r="17808" spans="1:1" x14ac:dyDescent="0.2">
      <c r="A17808" t="s">
        <v>20237</v>
      </c>
    </row>
    <row r="17809" spans="1:1" x14ac:dyDescent="0.2">
      <c r="A17809" t="s">
        <v>20238</v>
      </c>
    </row>
    <row r="17810" spans="1:1" x14ac:dyDescent="0.2">
      <c r="A17810" t="s">
        <v>20239</v>
      </c>
    </row>
    <row r="17811" spans="1:1" x14ac:dyDescent="0.2">
      <c r="A17811" t="s">
        <v>20240</v>
      </c>
    </row>
    <row r="17812" spans="1:1" x14ac:dyDescent="0.2">
      <c r="A17812" t="s">
        <v>20241</v>
      </c>
    </row>
    <row r="17813" spans="1:1" x14ac:dyDescent="0.2">
      <c r="A17813" t="s">
        <v>20242</v>
      </c>
    </row>
    <row r="17814" spans="1:1" x14ac:dyDescent="0.2">
      <c r="A17814" t="s">
        <v>20243</v>
      </c>
    </row>
    <row r="17815" spans="1:1" x14ac:dyDescent="0.2">
      <c r="A17815" t="s">
        <v>20244</v>
      </c>
    </row>
    <row r="17816" spans="1:1" x14ac:dyDescent="0.2">
      <c r="A17816" t="s">
        <v>20245</v>
      </c>
    </row>
    <row r="17817" spans="1:1" x14ac:dyDescent="0.2">
      <c r="A17817" t="s">
        <v>20246</v>
      </c>
    </row>
    <row r="17818" spans="1:1" x14ac:dyDescent="0.2">
      <c r="A17818" t="s">
        <v>20247</v>
      </c>
    </row>
    <row r="17819" spans="1:1" x14ac:dyDescent="0.2">
      <c r="A17819" t="s">
        <v>20248</v>
      </c>
    </row>
    <row r="17820" spans="1:1" x14ac:dyDescent="0.2">
      <c r="A17820" t="s">
        <v>20249</v>
      </c>
    </row>
    <row r="17821" spans="1:1" x14ac:dyDescent="0.2">
      <c r="A17821" t="s">
        <v>20250</v>
      </c>
    </row>
    <row r="17822" spans="1:1" x14ac:dyDescent="0.2">
      <c r="A17822" t="s">
        <v>20251</v>
      </c>
    </row>
    <row r="17823" spans="1:1" x14ac:dyDescent="0.2">
      <c r="A17823" t="s">
        <v>20252</v>
      </c>
    </row>
    <row r="17824" spans="1:1" x14ac:dyDescent="0.2">
      <c r="A17824" t="s">
        <v>20253</v>
      </c>
    </row>
    <row r="17825" spans="1:1" x14ac:dyDescent="0.2">
      <c r="A17825" t="s">
        <v>20254</v>
      </c>
    </row>
    <row r="17826" spans="1:1" x14ac:dyDescent="0.2">
      <c r="A17826" t="s">
        <v>20255</v>
      </c>
    </row>
    <row r="17827" spans="1:1" x14ac:dyDescent="0.2">
      <c r="A17827" t="s">
        <v>20256</v>
      </c>
    </row>
    <row r="17828" spans="1:1" x14ac:dyDescent="0.2">
      <c r="A17828" t="s">
        <v>20257</v>
      </c>
    </row>
    <row r="17829" spans="1:1" x14ac:dyDescent="0.2">
      <c r="A17829" t="s">
        <v>20258</v>
      </c>
    </row>
    <row r="17830" spans="1:1" x14ac:dyDescent="0.2">
      <c r="A17830" t="s">
        <v>20259</v>
      </c>
    </row>
    <row r="17831" spans="1:1" x14ac:dyDescent="0.2">
      <c r="A17831" t="s">
        <v>20260</v>
      </c>
    </row>
    <row r="17832" spans="1:1" x14ac:dyDescent="0.2">
      <c r="A17832" t="s">
        <v>20261</v>
      </c>
    </row>
    <row r="17833" spans="1:1" x14ac:dyDescent="0.2">
      <c r="A17833" t="s">
        <v>20262</v>
      </c>
    </row>
    <row r="17834" spans="1:1" x14ac:dyDescent="0.2">
      <c r="A17834" t="s">
        <v>20263</v>
      </c>
    </row>
    <row r="17835" spans="1:1" x14ac:dyDescent="0.2">
      <c r="A17835" t="s">
        <v>20264</v>
      </c>
    </row>
    <row r="17836" spans="1:1" x14ac:dyDescent="0.2">
      <c r="A17836" t="s">
        <v>20265</v>
      </c>
    </row>
    <row r="17837" spans="1:1" x14ac:dyDescent="0.2">
      <c r="A17837" t="s">
        <v>20266</v>
      </c>
    </row>
    <row r="17838" spans="1:1" x14ac:dyDescent="0.2">
      <c r="A17838" t="s">
        <v>20267</v>
      </c>
    </row>
    <row r="17839" spans="1:1" x14ac:dyDescent="0.2">
      <c r="A17839" t="s">
        <v>20268</v>
      </c>
    </row>
    <row r="17840" spans="1:1" x14ac:dyDescent="0.2">
      <c r="A17840" t="s">
        <v>20269</v>
      </c>
    </row>
    <row r="17841" spans="1:1" x14ac:dyDescent="0.2">
      <c r="A17841" t="s">
        <v>20270</v>
      </c>
    </row>
    <row r="17842" spans="1:1" x14ac:dyDescent="0.2">
      <c r="A17842" t="s">
        <v>20271</v>
      </c>
    </row>
    <row r="17843" spans="1:1" x14ac:dyDescent="0.2">
      <c r="A17843" t="s">
        <v>20272</v>
      </c>
    </row>
    <row r="17844" spans="1:1" x14ac:dyDescent="0.2">
      <c r="A17844" t="s">
        <v>20273</v>
      </c>
    </row>
    <row r="17845" spans="1:1" x14ac:dyDescent="0.2">
      <c r="A17845" t="s">
        <v>20274</v>
      </c>
    </row>
    <row r="17846" spans="1:1" x14ac:dyDescent="0.2">
      <c r="A17846" t="s">
        <v>20275</v>
      </c>
    </row>
    <row r="17847" spans="1:1" x14ac:dyDescent="0.2">
      <c r="A17847" t="s">
        <v>20276</v>
      </c>
    </row>
    <row r="17848" spans="1:1" x14ac:dyDescent="0.2">
      <c r="A17848" t="s">
        <v>20277</v>
      </c>
    </row>
    <row r="17849" spans="1:1" x14ac:dyDescent="0.2">
      <c r="A17849" t="s">
        <v>20278</v>
      </c>
    </row>
    <row r="17850" spans="1:1" x14ac:dyDescent="0.2">
      <c r="A17850" t="s">
        <v>20279</v>
      </c>
    </row>
    <row r="17851" spans="1:1" x14ac:dyDescent="0.2">
      <c r="A17851" t="s">
        <v>20280</v>
      </c>
    </row>
    <row r="17852" spans="1:1" x14ac:dyDescent="0.2">
      <c r="A17852" t="s">
        <v>20281</v>
      </c>
    </row>
    <row r="17853" spans="1:1" x14ac:dyDescent="0.2">
      <c r="A17853" t="s">
        <v>20282</v>
      </c>
    </row>
    <row r="17854" spans="1:1" x14ac:dyDescent="0.2">
      <c r="A17854" t="s">
        <v>20283</v>
      </c>
    </row>
    <row r="17855" spans="1:1" x14ac:dyDescent="0.2">
      <c r="A17855" t="s">
        <v>20284</v>
      </c>
    </row>
    <row r="17856" spans="1:1" x14ac:dyDescent="0.2">
      <c r="A17856" t="s">
        <v>20285</v>
      </c>
    </row>
    <row r="17857" spans="1:1" x14ac:dyDescent="0.2">
      <c r="A17857" t="s">
        <v>20286</v>
      </c>
    </row>
    <row r="17858" spans="1:1" x14ac:dyDescent="0.2">
      <c r="A17858" t="s">
        <v>20287</v>
      </c>
    </row>
    <row r="17859" spans="1:1" x14ac:dyDescent="0.2">
      <c r="A17859" t="s">
        <v>20288</v>
      </c>
    </row>
    <row r="17860" spans="1:1" x14ac:dyDescent="0.2">
      <c r="A17860" t="s">
        <v>20289</v>
      </c>
    </row>
    <row r="17861" spans="1:1" x14ac:dyDescent="0.2">
      <c r="A17861" t="s">
        <v>20290</v>
      </c>
    </row>
    <row r="17862" spans="1:1" x14ac:dyDescent="0.2">
      <c r="A17862" t="s">
        <v>20291</v>
      </c>
    </row>
    <row r="17863" spans="1:1" x14ac:dyDescent="0.2">
      <c r="A17863" t="s">
        <v>20292</v>
      </c>
    </row>
    <row r="17864" spans="1:1" x14ac:dyDescent="0.2">
      <c r="A17864" t="s">
        <v>20293</v>
      </c>
    </row>
    <row r="17865" spans="1:1" x14ac:dyDescent="0.2">
      <c r="A17865" t="s">
        <v>20294</v>
      </c>
    </row>
    <row r="17866" spans="1:1" x14ac:dyDescent="0.2">
      <c r="A17866" t="s">
        <v>20295</v>
      </c>
    </row>
    <row r="17867" spans="1:1" x14ac:dyDescent="0.2">
      <c r="A17867" t="s">
        <v>20296</v>
      </c>
    </row>
    <row r="17868" spans="1:1" x14ac:dyDescent="0.2">
      <c r="A17868" t="s">
        <v>20297</v>
      </c>
    </row>
    <row r="17869" spans="1:1" x14ac:dyDescent="0.2">
      <c r="A17869" t="s">
        <v>20298</v>
      </c>
    </row>
    <row r="17870" spans="1:1" x14ac:dyDescent="0.2">
      <c r="A17870" t="s">
        <v>20299</v>
      </c>
    </row>
    <row r="17871" spans="1:1" x14ac:dyDescent="0.2">
      <c r="A17871" t="s">
        <v>20300</v>
      </c>
    </row>
    <row r="17872" spans="1:1" x14ac:dyDescent="0.2">
      <c r="A17872" t="s">
        <v>20301</v>
      </c>
    </row>
    <row r="17873" spans="1:1" x14ac:dyDescent="0.2">
      <c r="A17873" t="s">
        <v>20302</v>
      </c>
    </row>
    <row r="17874" spans="1:1" x14ac:dyDescent="0.2">
      <c r="A17874" t="s">
        <v>20303</v>
      </c>
    </row>
    <row r="17875" spans="1:1" x14ac:dyDescent="0.2">
      <c r="A17875" t="s">
        <v>20304</v>
      </c>
    </row>
    <row r="17876" spans="1:1" x14ac:dyDescent="0.2">
      <c r="A17876" t="s">
        <v>20305</v>
      </c>
    </row>
    <row r="17877" spans="1:1" x14ac:dyDescent="0.2">
      <c r="A17877" t="s">
        <v>20306</v>
      </c>
    </row>
    <row r="17878" spans="1:1" x14ac:dyDescent="0.2">
      <c r="A17878" t="s">
        <v>20307</v>
      </c>
    </row>
    <row r="17879" spans="1:1" x14ac:dyDescent="0.2">
      <c r="A17879" t="s">
        <v>20308</v>
      </c>
    </row>
    <row r="17880" spans="1:1" x14ac:dyDescent="0.2">
      <c r="A17880" t="s">
        <v>20309</v>
      </c>
    </row>
    <row r="17881" spans="1:1" x14ac:dyDescent="0.2">
      <c r="A17881" t="s">
        <v>20310</v>
      </c>
    </row>
    <row r="17882" spans="1:1" x14ac:dyDescent="0.2">
      <c r="A17882" t="s">
        <v>20311</v>
      </c>
    </row>
    <row r="17883" spans="1:1" x14ac:dyDescent="0.2">
      <c r="A17883" t="s">
        <v>20312</v>
      </c>
    </row>
    <row r="17884" spans="1:1" x14ac:dyDescent="0.2">
      <c r="A17884" t="s">
        <v>20313</v>
      </c>
    </row>
    <row r="17885" spans="1:1" x14ac:dyDescent="0.2">
      <c r="A17885" t="s">
        <v>20314</v>
      </c>
    </row>
    <row r="17886" spans="1:1" x14ac:dyDescent="0.2">
      <c r="A17886" t="s">
        <v>20315</v>
      </c>
    </row>
    <row r="17887" spans="1:1" x14ac:dyDescent="0.2">
      <c r="A17887" t="s">
        <v>20316</v>
      </c>
    </row>
    <row r="17888" spans="1:1" x14ac:dyDescent="0.2">
      <c r="A17888" t="s">
        <v>20317</v>
      </c>
    </row>
    <row r="17889" spans="1:1" x14ac:dyDescent="0.2">
      <c r="A17889" t="s">
        <v>20318</v>
      </c>
    </row>
    <row r="17890" spans="1:1" x14ac:dyDescent="0.2">
      <c r="A17890" t="s">
        <v>20319</v>
      </c>
    </row>
    <row r="17891" spans="1:1" x14ac:dyDescent="0.2">
      <c r="A17891" t="s">
        <v>20320</v>
      </c>
    </row>
    <row r="17892" spans="1:1" x14ac:dyDescent="0.2">
      <c r="A17892" t="s">
        <v>20321</v>
      </c>
    </row>
    <row r="17893" spans="1:1" x14ac:dyDescent="0.2">
      <c r="A17893" t="s">
        <v>20322</v>
      </c>
    </row>
    <row r="17894" spans="1:1" x14ac:dyDescent="0.2">
      <c r="A17894" t="s">
        <v>20323</v>
      </c>
    </row>
    <row r="17895" spans="1:1" x14ac:dyDescent="0.2">
      <c r="A17895" t="s">
        <v>20324</v>
      </c>
    </row>
    <row r="17896" spans="1:1" x14ac:dyDescent="0.2">
      <c r="A17896" t="s">
        <v>20325</v>
      </c>
    </row>
    <row r="17897" spans="1:1" x14ac:dyDescent="0.2">
      <c r="A17897" t="s">
        <v>20326</v>
      </c>
    </row>
    <row r="17898" spans="1:1" x14ac:dyDescent="0.2">
      <c r="A17898" t="s">
        <v>20327</v>
      </c>
    </row>
    <row r="17899" spans="1:1" x14ac:dyDescent="0.2">
      <c r="A17899" t="s">
        <v>20328</v>
      </c>
    </row>
    <row r="17900" spans="1:1" x14ac:dyDescent="0.2">
      <c r="A17900" t="s">
        <v>20329</v>
      </c>
    </row>
    <row r="17901" spans="1:1" x14ac:dyDescent="0.2">
      <c r="A17901" t="s">
        <v>20330</v>
      </c>
    </row>
    <row r="17902" spans="1:1" x14ac:dyDescent="0.2">
      <c r="A17902" t="s">
        <v>20331</v>
      </c>
    </row>
    <row r="17903" spans="1:1" x14ac:dyDescent="0.2">
      <c r="A17903" t="s">
        <v>20332</v>
      </c>
    </row>
    <row r="17904" spans="1:1" x14ac:dyDescent="0.2">
      <c r="A17904" t="s">
        <v>20333</v>
      </c>
    </row>
    <row r="17905" spans="1:1" x14ac:dyDescent="0.2">
      <c r="A17905" t="s">
        <v>20334</v>
      </c>
    </row>
    <row r="17906" spans="1:1" x14ac:dyDescent="0.2">
      <c r="A17906" t="s">
        <v>20335</v>
      </c>
    </row>
    <row r="17907" spans="1:1" x14ac:dyDescent="0.2">
      <c r="A17907" t="s">
        <v>20336</v>
      </c>
    </row>
    <row r="17908" spans="1:1" x14ac:dyDescent="0.2">
      <c r="A17908" t="s">
        <v>20337</v>
      </c>
    </row>
    <row r="17909" spans="1:1" x14ac:dyDescent="0.2">
      <c r="A17909" t="s">
        <v>20338</v>
      </c>
    </row>
    <row r="17910" spans="1:1" x14ac:dyDescent="0.2">
      <c r="A17910" t="s">
        <v>20339</v>
      </c>
    </row>
    <row r="17911" spans="1:1" x14ac:dyDescent="0.2">
      <c r="A17911" t="s">
        <v>20340</v>
      </c>
    </row>
    <row r="17912" spans="1:1" x14ac:dyDescent="0.2">
      <c r="A17912" t="s">
        <v>20341</v>
      </c>
    </row>
    <row r="17913" spans="1:1" x14ac:dyDescent="0.2">
      <c r="A17913" t="s">
        <v>20342</v>
      </c>
    </row>
    <row r="17914" spans="1:1" x14ac:dyDescent="0.2">
      <c r="A17914" t="s">
        <v>20343</v>
      </c>
    </row>
    <row r="17915" spans="1:1" x14ac:dyDescent="0.2">
      <c r="A17915" t="s">
        <v>20344</v>
      </c>
    </row>
    <row r="17916" spans="1:1" x14ac:dyDescent="0.2">
      <c r="A17916" t="s">
        <v>20345</v>
      </c>
    </row>
    <row r="17917" spans="1:1" x14ac:dyDescent="0.2">
      <c r="A17917" t="s">
        <v>20346</v>
      </c>
    </row>
    <row r="17918" spans="1:1" x14ac:dyDescent="0.2">
      <c r="A17918" t="s">
        <v>20347</v>
      </c>
    </row>
    <row r="17919" spans="1:1" x14ac:dyDescent="0.2">
      <c r="A17919" t="s">
        <v>20348</v>
      </c>
    </row>
    <row r="17920" spans="1:1" x14ac:dyDescent="0.2">
      <c r="A17920" t="s">
        <v>20349</v>
      </c>
    </row>
    <row r="17921" spans="1:1" x14ac:dyDescent="0.2">
      <c r="A17921" t="s">
        <v>20350</v>
      </c>
    </row>
    <row r="17922" spans="1:1" x14ac:dyDescent="0.2">
      <c r="A17922" t="s">
        <v>20351</v>
      </c>
    </row>
    <row r="17923" spans="1:1" x14ac:dyDescent="0.2">
      <c r="A17923" t="s">
        <v>20352</v>
      </c>
    </row>
    <row r="17924" spans="1:1" x14ac:dyDescent="0.2">
      <c r="A17924" t="s">
        <v>20353</v>
      </c>
    </row>
    <row r="17925" spans="1:1" x14ac:dyDescent="0.2">
      <c r="A17925" t="s">
        <v>20354</v>
      </c>
    </row>
    <row r="17926" spans="1:1" x14ac:dyDescent="0.2">
      <c r="A17926" t="s">
        <v>20355</v>
      </c>
    </row>
    <row r="17927" spans="1:1" x14ac:dyDescent="0.2">
      <c r="A17927" t="s">
        <v>20356</v>
      </c>
    </row>
    <row r="17928" spans="1:1" x14ac:dyDescent="0.2">
      <c r="A17928" t="s">
        <v>20357</v>
      </c>
    </row>
    <row r="17929" spans="1:1" x14ac:dyDescent="0.2">
      <c r="A17929" t="s">
        <v>20358</v>
      </c>
    </row>
    <row r="17930" spans="1:1" x14ac:dyDescent="0.2">
      <c r="A17930" t="s">
        <v>20359</v>
      </c>
    </row>
    <row r="17931" spans="1:1" x14ac:dyDescent="0.2">
      <c r="A17931" t="s">
        <v>20360</v>
      </c>
    </row>
    <row r="17932" spans="1:1" x14ac:dyDescent="0.2">
      <c r="A17932" t="s">
        <v>20361</v>
      </c>
    </row>
    <row r="17933" spans="1:1" x14ac:dyDescent="0.2">
      <c r="A17933" t="s">
        <v>20362</v>
      </c>
    </row>
    <row r="17934" spans="1:1" x14ac:dyDescent="0.2">
      <c r="A17934" t="s">
        <v>20363</v>
      </c>
    </row>
    <row r="17935" spans="1:1" x14ac:dyDescent="0.2">
      <c r="A17935" t="s">
        <v>20364</v>
      </c>
    </row>
    <row r="17936" spans="1:1" x14ac:dyDescent="0.2">
      <c r="A17936" t="s">
        <v>20365</v>
      </c>
    </row>
    <row r="17937" spans="1:1" x14ac:dyDescent="0.2">
      <c r="A17937" t="s">
        <v>20366</v>
      </c>
    </row>
    <row r="17938" spans="1:1" x14ac:dyDescent="0.2">
      <c r="A17938" t="s">
        <v>20367</v>
      </c>
    </row>
    <row r="17939" spans="1:1" x14ac:dyDescent="0.2">
      <c r="A17939" t="s">
        <v>20368</v>
      </c>
    </row>
    <row r="17940" spans="1:1" x14ac:dyDescent="0.2">
      <c r="A17940" t="s">
        <v>20369</v>
      </c>
    </row>
    <row r="17941" spans="1:1" x14ac:dyDescent="0.2">
      <c r="A17941" t="s">
        <v>20370</v>
      </c>
    </row>
    <row r="17942" spans="1:1" x14ac:dyDescent="0.2">
      <c r="A17942" t="s">
        <v>20371</v>
      </c>
    </row>
    <row r="17943" spans="1:1" x14ac:dyDescent="0.2">
      <c r="A17943" t="s">
        <v>20372</v>
      </c>
    </row>
    <row r="17944" spans="1:1" x14ac:dyDescent="0.2">
      <c r="A17944" t="s">
        <v>20373</v>
      </c>
    </row>
    <row r="17945" spans="1:1" x14ac:dyDescent="0.2">
      <c r="A17945" t="s">
        <v>20374</v>
      </c>
    </row>
    <row r="17946" spans="1:1" x14ac:dyDescent="0.2">
      <c r="A17946" t="s">
        <v>20375</v>
      </c>
    </row>
    <row r="17947" spans="1:1" x14ac:dyDescent="0.2">
      <c r="A17947" t="s">
        <v>20376</v>
      </c>
    </row>
    <row r="17948" spans="1:1" x14ac:dyDescent="0.2">
      <c r="A17948" t="s">
        <v>20377</v>
      </c>
    </row>
    <row r="17949" spans="1:1" x14ac:dyDescent="0.2">
      <c r="A17949" t="s">
        <v>20378</v>
      </c>
    </row>
    <row r="17950" spans="1:1" x14ac:dyDescent="0.2">
      <c r="A17950" t="s">
        <v>20379</v>
      </c>
    </row>
    <row r="17951" spans="1:1" x14ac:dyDescent="0.2">
      <c r="A17951" t="s">
        <v>20380</v>
      </c>
    </row>
    <row r="17952" spans="1:1" x14ac:dyDescent="0.2">
      <c r="A17952" t="s">
        <v>20381</v>
      </c>
    </row>
    <row r="17953" spans="1:1" x14ac:dyDescent="0.2">
      <c r="A17953" t="s">
        <v>20382</v>
      </c>
    </row>
    <row r="17954" spans="1:1" x14ac:dyDescent="0.2">
      <c r="A17954" t="s">
        <v>20383</v>
      </c>
    </row>
    <row r="17955" spans="1:1" x14ac:dyDescent="0.2">
      <c r="A17955" t="s">
        <v>20384</v>
      </c>
    </row>
    <row r="17956" spans="1:1" x14ac:dyDescent="0.2">
      <c r="A17956" t="s">
        <v>20385</v>
      </c>
    </row>
    <row r="17957" spans="1:1" x14ac:dyDescent="0.2">
      <c r="A17957" t="s">
        <v>20386</v>
      </c>
    </row>
    <row r="17958" spans="1:1" x14ac:dyDescent="0.2">
      <c r="A17958" t="s">
        <v>20387</v>
      </c>
    </row>
    <row r="17959" spans="1:1" x14ac:dyDescent="0.2">
      <c r="A17959" t="s">
        <v>20388</v>
      </c>
    </row>
    <row r="17960" spans="1:1" x14ac:dyDescent="0.2">
      <c r="A17960" t="s">
        <v>20389</v>
      </c>
    </row>
    <row r="17961" spans="1:1" x14ac:dyDescent="0.2">
      <c r="A17961" t="s">
        <v>20390</v>
      </c>
    </row>
    <row r="17962" spans="1:1" x14ac:dyDescent="0.2">
      <c r="A17962" t="s">
        <v>20391</v>
      </c>
    </row>
    <row r="17963" spans="1:1" x14ac:dyDescent="0.2">
      <c r="A17963" t="s">
        <v>20392</v>
      </c>
    </row>
    <row r="17964" spans="1:1" x14ac:dyDescent="0.2">
      <c r="A17964" t="s">
        <v>20393</v>
      </c>
    </row>
    <row r="17965" spans="1:1" x14ac:dyDescent="0.2">
      <c r="A17965" t="s">
        <v>20394</v>
      </c>
    </row>
    <row r="17966" spans="1:1" x14ac:dyDescent="0.2">
      <c r="A17966" t="s">
        <v>20395</v>
      </c>
    </row>
    <row r="17967" spans="1:1" x14ac:dyDescent="0.2">
      <c r="A17967" t="s">
        <v>20396</v>
      </c>
    </row>
    <row r="17968" spans="1:1" x14ac:dyDescent="0.2">
      <c r="A17968" t="s">
        <v>20397</v>
      </c>
    </row>
    <row r="17969" spans="1:1" x14ac:dyDescent="0.2">
      <c r="A17969" t="s">
        <v>20398</v>
      </c>
    </row>
    <row r="17970" spans="1:1" x14ac:dyDescent="0.2">
      <c r="A17970" t="s">
        <v>20399</v>
      </c>
    </row>
    <row r="17971" spans="1:1" x14ac:dyDescent="0.2">
      <c r="A17971" t="s">
        <v>20400</v>
      </c>
    </row>
    <row r="17972" spans="1:1" x14ac:dyDescent="0.2">
      <c r="A17972" t="s">
        <v>20401</v>
      </c>
    </row>
    <row r="17973" spans="1:1" x14ac:dyDescent="0.2">
      <c r="A17973" t="s">
        <v>20402</v>
      </c>
    </row>
    <row r="17974" spans="1:1" x14ac:dyDescent="0.2">
      <c r="A17974" t="s">
        <v>20403</v>
      </c>
    </row>
    <row r="17975" spans="1:1" x14ac:dyDescent="0.2">
      <c r="A17975" t="s">
        <v>20404</v>
      </c>
    </row>
    <row r="17976" spans="1:1" x14ac:dyDescent="0.2">
      <c r="A17976" t="s">
        <v>20405</v>
      </c>
    </row>
    <row r="17977" spans="1:1" x14ac:dyDescent="0.2">
      <c r="A17977" t="s">
        <v>20406</v>
      </c>
    </row>
    <row r="17978" spans="1:1" x14ac:dyDescent="0.2">
      <c r="A17978" t="s">
        <v>20407</v>
      </c>
    </row>
    <row r="17979" spans="1:1" x14ac:dyDescent="0.2">
      <c r="A17979" t="s">
        <v>20408</v>
      </c>
    </row>
    <row r="17980" spans="1:1" x14ac:dyDescent="0.2">
      <c r="A17980" t="s">
        <v>20409</v>
      </c>
    </row>
    <row r="17981" spans="1:1" x14ac:dyDescent="0.2">
      <c r="A17981" t="s">
        <v>20410</v>
      </c>
    </row>
    <row r="17982" spans="1:1" x14ac:dyDescent="0.2">
      <c r="A17982" t="s">
        <v>20411</v>
      </c>
    </row>
    <row r="17983" spans="1:1" x14ac:dyDescent="0.2">
      <c r="A17983" t="s">
        <v>20412</v>
      </c>
    </row>
    <row r="17984" spans="1:1" x14ac:dyDescent="0.2">
      <c r="A17984" t="s">
        <v>20413</v>
      </c>
    </row>
    <row r="17985" spans="1:1" x14ac:dyDescent="0.2">
      <c r="A17985" t="s">
        <v>20414</v>
      </c>
    </row>
    <row r="17986" spans="1:1" x14ac:dyDescent="0.2">
      <c r="A17986" t="s">
        <v>20415</v>
      </c>
    </row>
    <row r="17987" spans="1:1" x14ac:dyDescent="0.2">
      <c r="A17987" t="s">
        <v>20416</v>
      </c>
    </row>
    <row r="17988" spans="1:1" x14ac:dyDescent="0.2">
      <c r="A17988" t="s">
        <v>20417</v>
      </c>
    </row>
    <row r="17989" spans="1:1" x14ac:dyDescent="0.2">
      <c r="A17989" t="s">
        <v>20418</v>
      </c>
    </row>
    <row r="17990" spans="1:1" x14ac:dyDescent="0.2">
      <c r="A17990" t="s">
        <v>20419</v>
      </c>
    </row>
    <row r="17991" spans="1:1" x14ac:dyDescent="0.2">
      <c r="A17991" t="s">
        <v>20420</v>
      </c>
    </row>
    <row r="17992" spans="1:1" x14ac:dyDescent="0.2">
      <c r="A17992" t="s">
        <v>20421</v>
      </c>
    </row>
    <row r="17993" spans="1:1" x14ac:dyDescent="0.2">
      <c r="A17993" t="s">
        <v>20422</v>
      </c>
    </row>
    <row r="17994" spans="1:1" x14ac:dyDescent="0.2">
      <c r="A17994" t="s">
        <v>20423</v>
      </c>
    </row>
    <row r="17995" spans="1:1" x14ac:dyDescent="0.2">
      <c r="A17995" t="s">
        <v>20424</v>
      </c>
    </row>
    <row r="17996" spans="1:1" x14ac:dyDescent="0.2">
      <c r="A17996" t="s">
        <v>20425</v>
      </c>
    </row>
    <row r="17997" spans="1:1" x14ac:dyDescent="0.2">
      <c r="A17997" t="s">
        <v>20426</v>
      </c>
    </row>
    <row r="17998" spans="1:1" x14ac:dyDescent="0.2">
      <c r="A17998" t="s">
        <v>20427</v>
      </c>
    </row>
    <row r="17999" spans="1:1" x14ac:dyDescent="0.2">
      <c r="A17999" t="s">
        <v>20428</v>
      </c>
    </row>
    <row r="18000" spans="1:1" x14ac:dyDescent="0.2">
      <c r="A18000" t="s">
        <v>20429</v>
      </c>
    </row>
    <row r="18001" spans="1:1" x14ac:dyDescent="0.2">
      <c r="A18001" t="s">
        <v>20430</v>
      </c>
    </row>
    <row r="18002" spans="1:1" x14ac:dyDescent="0.2">
      <c r="A18002" t="s">
        <v>20431</v>
      </c>
    </row>
    <row r="18003" spans="1:1" x14ac:dyDescent="0.2">
      <c r="A18003" t="s">
        <v>20432</v>
      </c>
    </row>
    <row r="18004" spans="1:1" x14ac:dyDescent="0.2">
      <c r="A18004" t="s">
        <v>20433</v>
      </c>
    </row>
    <row r="18005" spans="1:1" x14ac:dyDescent="0.2">
      <c r="A18005" t="s">
        <v>20434</v>
      </c>
    </row>
    <row r="18006" spans="1:1" x14ac:dyDescent="0.2">
      <c r="A18006" t="s">
        <v>20435</v>
      </c>
    </row>
    <row r="18007" spans="1:1" x14ac:dyDescent="0.2">
      <c r="A18007" t="s">
        <v>20436</v>
      </c>
    </row>
    <row r="18008" spans="1:1" x14ac:dyDescent="0.2">
      <c r="A18008" t="s">
        <v>20437</v>
      </c>
    </row>
    <row r="18009" spans="1:1" x14ac:dyDescent="0.2">
      <c r="A18009" t="s">
        <v>20438</v>
      </c>
    </row>
    <row r="18010" spans="1:1" x14ac:dyDescent="0.2">
      <c r="A18010" t="s">
        <v>20439</v>
      </c>
    </row>
    <row r="18011" spans="1:1" x14ac:dyDescent="0.2">
      <c r="A18011" t="s">
        <v>20440</v>
      </c>
    </row>
    <row r="18012" spans="1:1" x14ac:dyDescent="0.2">
      <c r="A18012" t="s">
        <v>20441</v>
      </c>
    </row>
    <row r="18013" spans="1:1" x14ac:dyDescent="0.2">
      <c r="A18013" t="s">
        <v>20442</v>
      </c>
    </row>
    <row r="18014" spans="1:1" x14ac:dyDescent="0.2">
      <c r="A18014" t="s">
        <v>20443</v>
      </c>
    </row>
    <row r="18015" spans="1:1" x14ac:dyDescent="0.2">
      <c r="A18015" t="s">
        <v>20444</v>
      </c>
    </row>
    <row r="18016" spans="1:1" x14ac:dyDescent="0.2">
      <c r="A18016" t="s">
        <v>20445</v>
      </c>
    </row>
    <row r="18017" spans="1:1" x14ac:dyDescent="0.2">
      <c r="A18017" t="s">
        <v>20446</v>
      </c>
    </row>
    <row r="18018" spans="1:1" x14ac:dyDescent="0.2">
      <c r="A18018" t="s">
        <v>20447</v>
      </c>
    </row>
    <row r="18019" spans="1:1" x14ac:dyDescent="0.2">
      <c r="A18019" t="s">
        <v>20448</v>
      </c>
    </row>
    <row r="18020" spans="1:1" x14ac:dyDescent="0.2">
      <c r="A18020" t="s">
        <v>20449</v>
      </c>
    </row>
    <row r="18021" spans="1:1" x14ac:dyDescent="0.2">
      <c r="A18021" t="s">
        <v>20450</v>
      </c>
    </row>
    <row r="18022" spans="1:1" x14ac:dyDescent="0.2">
      <c r="A18022" t="s">
        <v>20451</v>
      </c>
    </row>
    <row r="18023" spans="1:1" x14ac:dyDescent="0.2">
      <c r="A18023" t="s">
        <v>20452</v>
      </c>
    </row>
    <row r="18024" spans="1:1" x14ac:dyDescent="0.2">
      <c r="A18024" t="s">
        <v>20453</v>
      </c>
    </row>
    <row r="18025" spans="1:1" x14ac:dyDescent="0.2">
      <c r="A18025" t="s">
        <v>20454</v>
      </c>
    </row>
    <row r="18026" spans="1:1" x14ac:dyDescent="0.2">
      <c r="A18026" t="s">
        <v>20455</v>
      </c>
    </row>
    <row r="18027" spans="1:1" x14ac:dyDescent="0.2">
      <c r="A18027" t="s">
        <v>20456</v>
      </c>
    </row>
    <row r="18028" spans="1:1" x14ac:dyDescent="0.2">
      <c r="A18028" t="s">
        <v>20457</v>
      </c>
    </row>
    <row r="18029" spans="1:1" x14ac:dyDescent="0.2">
      <c r="A18029" t="s">
        <v>20458</v>
      </c>
    </row>
    <row r="18030" spans="1:1" x14ac:dyDescent="0.2">
      <c r="A18030" t="s">
        <v>20459</v>
      </c>
    </row>
    <row r="18031" spans="1:1" x14ac:dyDescent="0.2">
      <c r="A18031" t="s">
        <v>20460</v>
      </c>
    </row>
    <row r="18032" spans="1:1" x14ac:dyDescent="0.2">
      <c r="A18032" t="s">
        <v>20461</v>
      </c>
    </row>
    <row r="18033" spans="1:1" x14ac:dyDescent="0.2">
      <c r="A18033" t="s">
        <v>20462</v>
      </c>
    </row>
    <row r="18034" spans="1:1" x14ac:dyDescent="0.2">
      <c r="A18034" t="s">
        <v>20463</v>
      </c>
    </row>
    <row r="18035" spans="1:1" x14ac:dyDescent="0.2">
      <c r="A18035" t="s">
        <v>20464</v>
      </c>
    </row>
    <row r="18036" spans="1:1" x14ac:dyDescent="0.2">
      <c r="A18036" t="s">
        <v>20465</v>
      </c>
    </row>
    <row r="18037" spans="1:1" x14ac:dyDescent="0.2">
      <c r="A18037" t="s">
        <v>20466</v>
      </c>
    </row>
    <row r="18038" spans="1:1" x14ac:dyDescent="0.2">
      <c r="A18038" t="s">
        <v>20467</v>
      </c>
    </row>
    <row r="18039" spans="1:1" x14ac:dyDescent="0.2">
      <c r="A18039" t="s">
        <v>20468</v>
      </c>
    </row>
    <row r="18040" spans="1:1" x14ac:dyDescent="0.2">
      <c r="A18040" t="s">
        <v>20469</v>
      </c>
    </row>
    <row r="18041" spans="1:1" x14ac:dyDescent="0.2">
      <c r="A18041" t="s">
        <v>20470</v>
      </c>
    </row>
    <row r="18042" spans="1:1" x14ac:dyDescent="0.2">
      <c r="A18042" t="s">
        <v>20471</v>
      </c>
    </row>
    <row r="18043" spans="1:1" x14ac:dyDescent="0.2">
      <c r="A18043" t="s">
        <v>20472</v>
      </c>
    </row>
    <row r="18044" spans="1:1" x14ac:dyDescent="0.2">
      <c r="A18044" t="s">
        <v>20473</v>
      </c>
    </row>
    <row r="18045" spans="1:1" x14ac:dyDescent="0.2">
      <c r="A18045" t="s">
        <v>20474</v>
      </c>
    </row>
    <row r="18046" spans="1:1" x14ac:dyDescent="0.2">
      <c r="A18046" t="s">
        <v>20475</v>
      </c>
    </row>
    <row r="18047" spans="1:1" x14ac:dyDescent="0.2">
      <c r="A18047" t="s">
        <v>20476</v>
      </c>
    </row>
    <row r="18048" spans="1:1" x14ac:dyDescent="0.2">
      <c r="A18048" t="s">
        <v>20477</v>
      </c>
    </row>
    <row r="18049" spans="1:1" x14ac:dyDescent="0.2">
      <c r="A18049" t="s">
        <v>20478</v>
      </c>
    </row>
    <row r="18050" spans="1:1" x14ac:dyDescent="0.2">
      <c r="A18050" t="s">
        <v>20479</v>
      </c>
    </row>
    <row r="18051" spans="1:1" x14ac:dyDescent="0.2">
      <c r="A18051" t="s">
        <v>20480</v>
      </c>
    </row>
    <row r="18052" spans="1:1" x14ac:dyDescent="0.2">
      <c r="A18052" t="s">
        <v>20481</v>
      </c>
    </row>
    <row r="18053" spans="1:1" x14ac:dyDescent="0.2">
      <c r="A18053" t="s">
        <v>20482</v>
      </c>
    </row>
    <row r="18054" spans="1:1" x14ac:dyDescent="0.2">
      <c r="A18054" t="s">
        <v>20483</v>
      </c>
    </row>
    <row r="18055" spans="1:1" x14ac:dyDescent="0.2">
      <c r="A18055" t="s">
        <v>20484</v>
      </c>
    </row>
    <row r="18056" spans="1:1" x14ac:dyDescent="0.2">
      <c r="A18056" t="s">
        <v>20485</v>
      </c>
    </row>
    <row r="18057" spans="1:1" x14ac:dyDescent="0.2">
      <c r="A18057" t="s">
        <v>20486</v>
      </c>
    </row>
    <row r="18058" spans="1:1" x14ac:dyDescent="0.2">
      <c r="A18058" t="s">
        <v>20487</v>
      </c>
    </row>
    <row r="18059" spans="1:1" x14ac:dyDescent="0.2">
      <c r="A18059" t="s">
        <v>20488</v>
      </c>
    </row>
    <row r="18060" spans="1:1" x14ac:dyDescent="0.2">
      <c r="A18060" t="s">
        <v>20489</v>
      </c>
    </row>
    <row r="18061" spans="1:1" x14ac:dyDescent="0.2">
      <c r="A18061" t="s">
        <v>20490</v>
      </c>
    </row>
    <row r="18062" spans="1:1" x14ac:dyDescent="0.2">
      <c r="A18062" t="s">
        <v>20491</v>
      </c>
    </row>
    <row r="18063" spans="1:1" x14ac:dyDescent="0.2">
      <c r="A18063" t="s">
        <v>20492</v>
      </c>
    </row>
    <row r="18064" spans="1:1" x14ac:dyDescent="0.2">
      <c r="A18064" t="s">
        <v>20493</v>
      </c>
    </row>
    <row r="18065" spans="1:1" x14ac:dyDescent="0.2">
      <c r="A18065" t="s">
        <v>20494</v>
      </c>
    </row>
    <row r="18066" spans="1:1" x14ac:dyDescent="0.2">
      <c r="A18066" t="s">
        <v>20495</v>
      </c>
    </row>
    <row r="18067" spans="1:1" x14ac:dyDescent="0.2">
      <c r="A18067" t="s">
        <v>20496</v>
      </c>
    </row>
    <row r="18068" spans="1:1" x14ac:dyDescent="0.2">
      <c r="A18068" t="s">
        <v>20497</v>
      </c>
    </row>
    <row r="18069" spans="1:1" x14ac:dyDescent="0.2">
      <c r="A18069" t="s">
        <v>20498</v>
      </c>
    </row>
    <row r="18070" spans="1:1" x14ac:dyDescent="0.2">
      <c r="A18070" t="s">
        <v>20499</v>
      </c>
    </row>
    <row r="18071" spans="1:1" x14ac:dyDescent="0.2">
      <c r="A18071" t="s">
        <v>20500</v>
      </c>
    </row>
    <row r="18072" spans="1:1" x14ac:dyDescent="0.2">
      <c r="A18072" t="s">
        <v>20501</v>
      </c>
    </row>
    <row r="18073" spans="1:1" x14ac:dyDescent="0.2">
      <c r="A18073" t="s">
        <v>20502</v>
      </c>
    </row>
    <row r="18074" spans="1:1" x14ac:dyDescent="0.2">
      <c r="A18074" t="s">
        <v>20503</v>
      </c>
    </row>
    <row r="18075" spans="1:1" x14ac:dyDescent="0.2">
      <c r="A18075" t="s">
        <v>20504</v>
      </c>
    </row>
    <row r="18076" spans="1:1" x14ac:dyDescent="0.2">
      <c r="A18076" t="s">
        <v>20505</v>
      </c>
    </row>
    <row r="18077" spans="1:1" x14ac:dyDescent="0.2">
      <c r="A18077" t="s">
        <v>20506</v>
      </c>
    </row>
    <row r="18078" spans="1:1" x14ac:dyDescent="0.2">
      <c r="A18078" t="s">
        <v>20507</v>
      </c>
    </row>
    <row r="18079" spans="1:1" x14ac:dyDescent="0.2">
      <c r="A18079" t="s">
        <v>20508</v>
      </c>
    </row>
    <row r="18080" spans="1:1" x14ac:dyDescent="0.2">
      <c r="A18080" t="s">
        <v>20509</v>
      </c>
    </row>
    <row r="18081" spans="1:1" x14ac:dyDescent="0.2">
      <c r="A18081" t="s">
        <v>20510</v>
      </c>
    </row>
    <row r="18082" spans="1:1" x14ac:dyDescent="0.2">
      <c r="A18082" t="s">
        <v>20511</v>
      </c>
    </row>
    <row r="18083" spans="1:1" x14ac:dyDescent="0.2">
      <c r="A18083" t="s">
        <v>20512</v>
      </c>
    </row>
    <row r="18084" spans="1:1" x14ac:dyDescent="0.2">
      <c r="A18084" t="s">
        <v>20513</v>
      </c>
    </row>
    <row r="18085" spans="1:1" x14ac:dyDescent="0.2">
      <c r="A18085" t="s">
        <v>20514</v>
      </c>
    </row>
    <row r="18086" spans="1:1" x14ac:dyDescent="0.2">
      <c r="A18086" t="s">
        <v>20515</v>
      </c>
    </row>
    <row r="18087" spans="1:1" x14ac:dyDescent="0.2">
      <c r="A18087" t="s">
        <v>20516</v>
      </c>
    </row>
    <row r="18088" spans="1:1" x14ac:dyDescent="0.2">
      <c r="A18088" t="s">
        <v>20517</v>
      </c>
    </row>
    <row r="18089" spans="1:1" x14ac:dyDescent="0.2">
      <c r="A18089" t="s">
        <v>20518</v>
      </c>
    </row>
    <row r="18090" spans="1:1" x14ac:dyDescent="0.2">
      <c r="A18090" t="s">
        <v>20519</v>
      </c>
    </row>
    <row r="18091" spans="1:1" x14ac:dyDescent="0.2">
      <c r="A18091" t="s">
        <v>20520</v>
      </c>
    </row>
    <row r="18092" spans="1:1" x14ac:dyDescent="0.2">
      <c r="A18092" t="s">
        <v>20521</v>
      </c>
    </row>
    <row r="18093" spans="1:1" x14ac:dyDescent="0.2">
      <c r="A18093" t="s">
        <v>20522</v>
      </c>
    </row>
    <row r="18094" spans="1:1" x14ac:dyDescent="0.2">
      <c r="A18094" t="s">
        <v>20523</v>
      </c>
    </row>
    <row r="18095" spans="1:1" x14ac:dyDescent="0.2">
      <c r="A18095" t="s">
        <v>20524</v>
      </c>
    </row>
    <row r="18096" spans="1:1" x14ac:dyDescent="0.2">
      <c r="A18096" t="s">
        <v>20525</v>
      </c>
    </row>
    <row r="18097" spans="1:1" x14ac:dyDescent="0.2">
      <c r="A18097" t="s">
        <v>20526</v>
      </c>
    </row>
    <row r="18098" spans="1:1" x14ac:dyDescent="0.2">
      <c r="A18098" t="s">
        <v>20527</v>
      </c>
    </row>
    <row r="18099" spans="1:1" x14ac:dyDescent="0.2">
      <c r="A18099" t="s">
        <v>20528</v>
      </c>
    </row>
    <row r="18100" spans="1:1" x14ac:dyDescent="0.2">
      <c r="A18100" t="s">
        <v>20529</v>
      </c>
    </row>
    <row r="18101" spans="1:1" x14ac:dyDescent="0.2">
      <c r="A18101" t="s">
        <v>20530</v>
      </c>
    </row>
    <row r="18102" spans="1:1" x14ac:dyDescent="0.2">
      <c r="A18102" t="s">
        <v>20531</v>
      </c>
    </row>
    <row r="18103" spans="1:1" x14ac:dyDescent="0.2">
      <c r="A18103" t="s">
        <v>20532</v>
      </c>
    </row>
    <row r="18104" spans="1:1" x14ac:dyDescent="0.2">
      <c r="A18104" t="s">
        <v>20533</v>
      </c>
    </row>
    <row r="18105" spans="1:1" x14ac:dyDescent="0.2">
      <c r="A18105" t="s">
        <v>20534</v>
      </c>
    </row>
    <row r="18106" spans="1:1" x14ac:dyDescent="0.2">
      <c r="A18106" t="s">
        <v>20535</v>
      </c>
    </row>
    <row r="18107" spans="1:1" x14ac:dyDescent="0.2">
      <c r="A18107" t="s">
        <v>20536</v>
      </c>
    </row>
    <row r="18108" spans="1:1" x14ac:dyDescent="0.2">
      <c r="A18108" t="s">
        <v>20537</v>
      </c>
    </row>
    <row r="18109" spans="1:1" x14ac:dyDescent="0.2">
      <c r="A18109" t="s">
        <v>20538</v>
      </c>
    </row>
    <row r="18110" spans="1:1" x14ac:dyDescent="0.2">
      <c r="A18110" t="s">
        <v>20539</v>
      </c>
    </row>
    <row r="18111" spans="1:1" x14ac:dyDescent="0.2">
      <c r="A18111" t="s">
        <v>20540</v>
      </c>
    </row>
    <row r="18112" spans="1:1" x14ac:dyDescent="0.2">
      <c r="A18112" t="s">
        <v>20541</v>
      </c>
    </row>
    <row r="18113" spans="1:1" x14ac:dyDescent="0.2">
      <c r="A18113" t="s">
        <v>20542</v>
      </c>
    </row>
    <row r="18114" spans="1:1" x14ac:dyDescent="0.2">
      <c r="A18114" t="s">
        <v>20543</v>
      </c>
    </row>
    <row r="18115" spans="1:1" x14ac:dyDescent="0.2">
      <c r="A18115" t="s">
        <v>20544</v>
      </c>
    </row>
    <row r="18116" spans="1:1" x14ac:dyDescent="0.2">
      <c r="A18116" t="s">
        <v>20545</v>
      </c>
    </row>
    <row r="18117" spans="1:1" x14ac:dyDescent="0.2">
      <c r="A18117" t="s">
        <v>20546</v>
      </c>
    </row>
    <row r="18118" spans="1:1" x14ac:dyDescent="0.2">
      <c r="A18118" t="s">
        <v>20547</v>
      </c>
    </row>
    <row r="18119" spans="1:1" x14ac:dyDescent="0.2">
      <c r="A18119" t="s">
        <v>20548</v>
      </c>
    </row>
    <row r="18120" spans="1:1" x14ac:dyDescent="0.2">
      <c r="A18120" t="s">
        <v>20549</v>
      </c>
    </row>
    <row r="18121" spans="1:1" x14ac:dyDescent="0.2">
      <c r="A18121" t="s">
        <v>20550</v>
      </c>
    </row>
    <row r="18122" spans="1:1" x14ac:dyDescent="0.2">
      <c r="A18122" t="s">
        <v>20551</v>
      </c>
    </row>
    <row r="18123" spans="1:1" x14ac:dyDescent="0.2">
      <c r="A18123" t="s">
        <v>20552</v>
      </c>
    </row>
    <row r="18124" spans="1:1" x14ac:dyDescent="0.2">
      <c r="A18124" t="s">
        <v>20553</v>
      </c>
    </row>
    <row r="18125" spans="1:1" x14ac:dyDescent="0.2">
      <c r="A18125" t="s">
        <v>20554</v>
      </c>
    </row>
    <row r="18126" spans="1:1" x14ac:dyDescent="0.2">
      <c r="A18126" t="s">
        <v>20555</v>
      </c>
    </row>
    <row r="18127" spans="1:1" x14ac:dyDescent="0.2">
      <c r="A18127" t="s">
        <v>20556</v>
      </c>
    </row>
    <row r="18128" spans="1:1" x14ac:dyDescent="0.2">
      <c r="A18128" t="s">
        <v>20557</v>
      </c>
    </row>
    <row r="18129" spans="1:1" x14ac:dyDescent="0.2">
      <c r="A18129" t="s">
        <v>20558</v>
      </c>
    </row>
    <row r="18130" spans="1:1" x14ac:dyDescent="0.2">
      <c r="A18130" t="s">
        <v>20559</v>
      </c>
    </row>
    <row r="18131" spans="1:1" x14ac:dyDescent="0.2">
      <c r="A18131" t="s">
        <v>20560</v>
      </c>
    </row>
    <row r="18132" spans="1:1" x14ac:dyDescent="0.2">
      <c r="A18132" t="s">
        <v>20561</v>
      </c>
    </row>
    <row r="18133" spans="1:1" x14ac:dyDescent="0.2">
      <c r="A18133" t="s">
        <v>20562</v>
      </c>
    </row>
    <row r="18134" spans="1:1" x14ac:dyDescent="0.2">
      <c r="A18134" t="s">
        <v>20563</v>
      </c>
    </row>
    <row r="18135" spans="1:1" x14ac:dyDescent="0.2">
      <c r="A18135" t="s">
        <v>20564</v>
      </c>
    </row>
    <row r="18136" spans="1:1" x14ac:dyDescent="0.2">
      <c r="A18136" t="s">
        <v>20565</v>
      </c>
    </row>
    <row r="18137" spans="1:1" x14ac:dyDescent="0.2">
      <c r="A18137" t="s">
        <v>20566</v>
      </c>
    </row>
    <row r="18138" spans="1:1" x14ac:dyDescent="0.2">
      <c r="A18138" t="s">
        <v>20567</v>
      </c>
    </row>
    <row r="18139" spans="1:1" x14ac:dyDescent="0.2">
      <c r="A18139" t="s">
        <v>20568</v>
      </c>
    </row>
    <row r="18140" spans="1:1" x14ac:dyDescent="0.2">
      <c r="A18140" t="s">
        <v>20569</v>
      </c>
    </row>
    <row r="18141" spans="1:1" x14ac:dyDescent="0.2">
      <c r="A18141" t="s">
        <v>20570</v>
      </c>
    </row>
    <row r="18142" spans="1:1" x14ac:dyDescent="0.2">
      <c r="A18142" t="s">
        <v>20571</v>
      </c>
    </row>
    <row r="18143" spans="1:1" x14ac:dyDescent="0.2">
      <c r="A18143" t="s">
        <v>20572</v>
      </c>
    </row>
    <row r="18144" spans="1:1" x14ac:dyDescent="0.2">
      <c r="A18144" t="s">
        <v>20573</v>
      </c>
    </row>
    <row r="18145" spans="1:1" x14ac:dyDescent="0.2">
      <c r="A18145" t="s">
        <v>20574</v>
      </c>
    </row>
    <row r="18146" spans="1:1" x14ac:dyDescent="0.2">
      <c r="A18146" t="s">
        <v>20575</v>
      </c>
    </row>
    <row r="18147" spans="1:1" x14ac:dyDescent="0.2">
      <c r="A18147" t="s">
        <v>20576</v>
      </c>
    </row>
    <row r="18148" spans="1:1" x14ac:dyDescent="0.2">
      <c r="A18148" t="s">
        <v>20577</v>
      </c>
    </row>
    <row r="18149" spans="1:1" x14ac:dyDescent="0.2">
      <c r="A18149" t="s">
        <v>20578</v>
      </c>
    </row>
    <row r="18150" spans="1:1" x14ac:dyDescent="0.2">
      <c r="A18150" t="s">
        <v>20579</v>
      </c>
    </row>
    <row r="18151" spans="1:1" x14ac:dyDescent="0.2">
      <c r="A18151" t="s">
        <v>20580</v>
      </c>
    </row>
    <row r="18152" spans="1:1" x14ac:dyDescent="0.2">
      <c r="A18152" t="s">
        <v>20581</v>
      </c>
    </row>
    <row r="18153" spans="1:1" x14ac:dyDescent="0.2">
      <c r="A18153" t="s">
        <v>20582</v>
      </c>
    </row>
    <row r="18154" spans="1:1" x14ac:dyDescent="0.2">
      <c r="A18154" t="s">
        <v>20583</v>
      </c>
    </row>
    <row r="18155" spans="1:1" x14ac:dyDescent="0.2">
      <c r="A18155" t="s">
        <v>20584</v>
      </c>
    </row>
    <row r="18156" spans="1:1" x14ac:dyDescent="0.2">
      <c r="A18156" t="s">
        <v>20585</v>
      </c>
    </row>
    <row r="18157" spans="1:1" x14ac:dyDescent="0.2">
      <c r="A18157" t="s">
        <v>20586</v>
      </c>
    </row>
    <row r="18158" spans="1:1" x14ac:dyDescent="0.2">
      <c r="A18158" t="s">
        <v>20587</v>
      </c>
    </row>
    <row r="18159" spans="1:1" x14ac:dyDescent="0.2">
      <c r="A18159" t="s">
        <v>20588</v>
      </c>
    </row>
    <row r="18160" spans="1:1" x14ac:dyDescent="0.2">
      <c r="A18160" t="s">
        <v>20589</v>
      </c>
    </row>
    <row r="18161" spans="1:1" x14ac:dyDescent="0.2">
      <c r="A18161" t="s">
        <v>20590</v>
      </c>
    </row>
    <row r="18162" spans="1:1" x14ac:dyDescent="0.2">
      <c r="A18162" t="s">
        <v>20591</v>
      </c>
    </row>
    <row r="18163" spans="1:1" x14ac:dyDescent="0.2">
      <c r="A18163" t="s">
        <v>20592</v>
      </c>
    </row>
    <row r="18164" spans="1:1" x14ac:dyDescent="0.2">
      <c r="A18164" t="s">
        <v>20593</v>
      </c>
    </row>
    <row r="18165" spans="1:1" x14ac:dyDescent="0.2">
      <c r="A18165" t="s">
        <v>20594</v>
      </c>
    </row>
    <row r="18166" spans="1:1" x14ac:dyDescent="0.2">
      <c r="A18166" t="s">
        <v>20595</v>
      </c>
    </row>
    <row r="18167" spans="1:1" x14ac:dyDescent="0.2">
      <c r="A18167" t="s">
        <v>20596</v>
      </c>
    </row>
    <row r="18168" spans="1:1" x14ac:dyDescent="0.2">
      <c r="A18168" t="s">
        <v>20597</v>
      </c>
    </row>
    <row r="18169" spans="1:1" x14ac:dyDescent="0.2">
      <c r="A18169" t="s">
        <v>20598</v>
      </c>
    </row>
    <row r="18170" spans="1:1" x14ac:dyDescent="0.2">
      <c r="A18170" t="s">
        <v>20599</v>
      </c>
    </row>
    <row r="18171" spans="1:1" x14ac:dyDescent="0.2">
      <c r="A18171" t="s">
        <v>20600</v>
      </c>
    </row>
    <row r="18172" spans="1:1" x14ac:dyDescent="0.2">
      <c r="A18172" t="s">
        <v>20601</v>
      </c>
    </row>
    <row r="18173" spans="1:1" x14ac:dyDescent="0.2">
      <c r="A18173" t="s">
        <v>20602</v>
      </c>
    </row>
    <row r="18174" spans="1:1" x14ac:dyDescent="0.2">
      <c r="A18174" t="s">
        <v>20603</v>
      </c>
    </row>
    <row r="18175" spans="1:1" x14ac:dyDescent="0.2">
      <c r="A18175" t="s">
        <v>20604</v>
      </c>
    </row>
    <row r="18176" spans="1:1" x14ac:dyDescent="0.2">
      <c r="A18176" t="s">
        <v>20605</v>
      </c>
    </row>
    <row r="18177" spans="1:1" x14ac:dyDescent="0.2">
      <c r="A18177" t="s">
        <v>20606</v>
      </c>
    </row>
    <row r="18178" spans="1:1" x14ac:dyDescent="0.2">
      <c r="A18178" t="s">
        <v>20607</v>
      </c>
    </row>
    <row r="18179" spans="1:1" x14ac:dyDescent="0.2">
      <c r="A18179" t="s">
        <v>20608</v>
      </c>
    </row>
    <row r="18180" spans="1:1" x14ac:dyDescent="0.2">
      <c r="A18180" t="s">
        <v>20609</v>
      </c>
    </row>
    <row r="18181" spans="1:1" x14ac:dyDescent="0.2">
      <c r="A18181" t="s">
        <v>20610</v>
      </c>
    </row>
    <row r="18182" spans="1:1" x14ac:dyDescent="0.2">
      <c r="A18182" t="s">
        <v>20611</v>
      </c>
    </row>
    <row r="18183" spans="1:1" x14ac:dyDescent="0.2">
      <c r="A18183" t="s">
        <v>20612</v>
      </c>
    </row>
    <row r="18184" spans="1:1" x14ac:dyDescent="0.2">
      <c r="A18184" t="s">
        <v>20613</v>
      </c>
    </row>
    <row r="18185" spans="1:1" x14ac:dyDescent="0.2">
      <c r="A18185" t="s">
        <v>20614</v>
      </c>
    </row>
    <row r="18186" spans="1:1" x14ac:dyDescent="0.2">
      <c r="A18186" t="s">
        <v>20615</v>
      </c>
    </row>
    <row r="18187" spans="1:1" x14ac:dyDescent="0.2">
      <c r="A18187" t="s">
        <v>20616</v>
      </c>
    </row>
    <row r="18188" spans="1:1" x14ac:dyDescent="0.2">
      <c r="A18188" t="s">
        <v>20617</v>
      </c>
    </row>
    <row r="18189" spans="1:1" x14ac:dyDescent="0.2">
      <c r="A18189" t="s">
        <v>20618</v>
      </c>
    </row>
    <row r="18190" spans="1:1" x14ac:dyDescent="0.2">
      <c r="A18190" t="s">
        <v>20619</v>
      </c>
    </row>
    <row r="18191" spans="1:1" x14ac:dyDescent="0.2">
      <c r="A18191" t="s">
        <v>20620</v>
      </c>
    </row>
    <row r="18192" spans="1:1" x14ac:dyDescent="0.2">
      <c r="A18192" t="s">
        <v>20621</v>
      </c>
    </row>
    <row r="18193" spans="1:1" x14ac:dyDescent="0.2">
      <c r="A18193" t="s">
        <v>20622</v>
      </c>
    </row>
    <row r="18194" spans="1:1" x14ac:dyDescent="0.2">
      <c r="A18194" t="s">
        <v>20623</v>
      </c>
    </row>
    <row r="18195" spans="1:1" x14ac:dyDescent="0.2">
      <c r="A18195" t="s">
        <v>20624</v>
      </c>
    </row>
    <row r="18196" spans="1:1" x14ac:dyDescent="0.2">
      <c r="A18196" t="s">
        <v>20625</v>
      </c>
    </row>
    <row r="18197" spans="1:1" x14ac:dyDescent="0.2">
      <c r="A18197" t="s">
        <v>20626</v>
      </c>
    </row>
    <row r="18198" spans="1:1" x14ac:dyDescent="0.2">
      <c r="A18198" t="s">
        <v>20627</v>
      </c>
    </row>
    <row r="18199" spans="1:1" x14ac:dyDescent="0.2">
      <c r="A18199" t="s">
        <v>20628</v>
      </c>
    </row>
    <row r="18200" spans="1:1" x14ac:dyDescent="0.2">
      <c r="A18200" t="s">
        <v>20629</v>
      </c>
    </row>
    <row r="18201" spans="1:1" x14ac:dyDescent="0.2">
      <c r="A18201" t="s">
        <v>20630</v>
      </c>
    </row>
    <row r="18202" spans="1:1" x14ac:dyDescent="0.2">
      <c r="A18202" t="s">
        <v>20631</v>
      </c>
    </row>
    <row r="18203" spans="1:1" x14ac:dyDescent="0.2">
      <c r="A18203" t="s">
        <v>20632</v>
      </c>
    </row>
    <row r="18204" spans="1:1" x14ac:dyDescent="0.2">
      <c r="A18204" t="s">
        <v>20633</v>
      </c>
    </row>
    <row r="18205" spans="1:1" x14ac:dyDescent="0.2">
      <c r="A18205" t="s">
        <v>20634</v>
      </c>
    </row>
    <row r="18206" spans="1:1" x14ac:dyDescent="0.2">
      <c r="A18206" t="s">
        <v>20635</v>
      </c>
    </row>
    <row r="18207" spans="1:1" x14ac:dyDescent="0.2">
      <c r="A18207" t="s">
        <v>20636</v>
      </c>
    </row>
    <row r="18208" spans="1:1" x14ac:dyDescent="0.2">
      <c r="A18208" t="s">
        <v>20637</v>
      </c>
    </row>
    <row r="18209" spans="1:1" x14ac:dyDescent="0.2">
      <c r="A18209" t="s">
        <v>20638</v>
      </c>
    </row>
    <row r="18210" spans="1:1" x14ac:dyDescent="0.2">
      <c r="A18210" t="s">
        <v>20639</v>
      </c>
    </row>
    <row r="18211" spans="1:1" x14ac:dyDescent="0.2">
      <c r="A18211" t="s">
        <v>20640</v>
      </c>
    </row>
    <row r="18212" spans="1:1" x14ac:dyDescent="0.2">
      <c r="A18212" t="s">
        <v>20641</v>
      </c>
    </row>
    <row r="18213" spans="1:1" x14ac:dyDescent="0.2">
      <c r="A18213" t="s">
        <v>20642</v>
      </c>
    </row>
    <row r="18214" spans="1:1" x14ac:dyDescent="0.2">
      <c r="A18214" t="s">
        <v>20643</v>
      </c>
    </row>
    <row r="18215" spans="1:1" x14ac:dyDescent="0.2">
      <c r="A18215" t="s">
        <v>20644</v>
      </c>
    </row>
    <row r="18216" spans="1:1" x14ac:dyDescent="0.2">
      <c r="A18216" t="s">
        <v>20645</v>
      </c>
    </row>
    <row r="18217" spans="1:1" x14ac:dyDescent="0.2">
      <c r="A18217" t="s">
        <v>20646</v>
      </c>
    </row>
    <row r="18218" spans="1:1" x14ac:dyDescent="0.2">
      <c r="A18218" t="s">
        <v>20647</v>
      </c>
    </row>
    <row r="18219" spans="1:1" x14ac:dyDescent="0.2">
      <c r="A18219" t="s">
        <v>20648</v>
      </c>
    </row>
    <row r="18220" spans="1:1" x14ac:dyDescent="0.2">
      <c r="A18220" t="s">
        <v>20649</v>
      </c>
    </row>
    <row r="18221" spans="1:1" x14ac:dyDescent="0.2">
      <c r="A18221" t="s">
        <v>20650</v>
      </c>
    </row>
    <row r="18222" spans="1:1" x14ac:dyDescent="0.2">
      <c r="A18222" t="s">
        <v>20651</v>
      </c>
    </row>
    <row r="18223" spans="1:1" x14ac:dyDescent="0.2">
      <c r="A18223" t="s">
        <v>20652</v>
      </c>
    </row>
    <row r="18224" spans="1:1" x14ac:dyDescent="0.2">
      <c r="A18224" t="s">
        <v>20653</v>
      </c>
    </row>
    <row r="18225" spans="1:1" x14ac:dyDescent="0.2">
      <c r="A18225" t="s">
        <v>20654</v>
      </c>
    </row>
    <row r="18226" spans="1:1" x14ac:dyDescent="0.2">
      <c r="A18226" t="s">
        <v>20655</v>
      </c>
    </row>
    <row r="18227" spans="1:1" x14ac:dyDescent="0.2">
      <c r="A18227" t="s">
        <v>20656</v>
      </c>
    </row>
    <row r="18228" spans="1:1" x14ac:dyDescent="0.2">
      <c r="A18228" t="s">
        <v>20657</v>
      </c>
    </row>
    <row r="18229" spans="1:1" x14ac:dyDescent="0.2">
      <c r="A18229" t="s">
        <v>20658</v>
      </c>
    </row>
    <row r="18230" spans="1:1" x14ac:dyDescent="0.2">
      <c r="A18230" t="s">
        <v>20659</v>
      </c>
    </row>
    <row r="18231" spans="1:1" x14ac:dyDescent="0.2">
      <c r="A18231" t="s">
        <v>20660</v>
      </c>
    </row>
    <row r="18232" spans="1:1" x14ac:dyDescent="0.2">
      <c r="A18232" t="s">
        <v>20661</v>
      </c>
    </row>
    <row r="18233" spans="1:1" x14ac:dyDescent="0.2">
      <c r="A18233" t="s">
        <v>20662</v>
      </c>
    </row>
    <row r="18234" spans="1:1" x14ac:dyDescent="0.2">
      <c r="A18234" t="s">
        <v>20663</v>
      </c>
    </row>
    <row r="18235" spans="1:1" x14ac:dyDescent="0.2">
      <c r="A18235" t="s">
        <v>20664</v>
      </c>
    </row>
    <row r="18236" spans="1:1" x14ac:dyDescent="0.2">
      <c r="A18236" t="s">
        <v>20665</v>
      </c>
    </row>
    <row r="18237" spans="1:1" x14ac:dyDescent="0.2">
      <c r="A18237" t="s">
        <v>20666</v>
      </c>
    </row>
    <row r="18238" spans="1:1" x14ac:dyDescent="0.2">
      <c r="A18238" t="s">
        <v>20667</v>
      </c>
    </row>
    <row r="18239" spans="1:1" x14ac:dyDescent="0.2">
      <c r="A18239" t="s">
        <v>20668</v>
      </c>
    </row>
    <row r="18240" spans="1:1" x14ac:dyDescent="0.2">
      <c r="A18240" t="s">
        <v>20669</v>
      </c>
    </row>
    <row r="18241" spans="1:1" x14ac:dyDescent="0.2">
      <c r="A18241" t="s">
        <v>20670</v>
      </c>
    </row>
    <row r="18242" spans="1:1" x14ac:dyDescent="0.2">
      <c r="A18242" t="s">
        <v>20671</v>
      </c>
    </row>
    <row r="18243" spans="1:1" x14ac:dyDescent="0.2">
      <c r="A18243" t="s">
        <v>20672</v>
      </c>
    </row>
    <row r="18244" spans="1:1" x14ac:dyDescent="0.2">
      <c r="A18244" t="s">
        <v>20673</v>
      </c>
    </row>
    <row r="18245" spans="1:1" x14ac:dyDescent="0.2">
      <c r="A18245" t="s">
        <v>20674</v>
      </c>
    </row>
    <row r="18246" spans="1:1" x14ac:dyDescent="0.2">
      <c r="A18246" t="s">
        <v>20675</v>
      </c>
    </row>
    <row r="18247" spans="1:1" x14ac:dyDescent="0.2">
      <c r="A18247" t="s">
        <v>20676</v>
      </c>
    </row>
    <row r="18248" spans="1:1" x14ac:dyDescent="0.2">
      <c r="A18248" t="s">
        <v>20677</v>
      </c>
    </row>
    <row r="18249" spans="1:1" x14ac:dyDescent="0.2">
      <c r="A18249" t="s">
        <v>20678</v>
      </c>
    </row>
    <row r="18250" spans="1:1" x14ac:dyDescent="0.2">
      <c r="A18250" t="s">
        <v>20679</v>
      </c>
    </row>
    <row r="18251" spans="1:1" x14ac:dyDescent="0.2">
      <c r="A18251" t="s">
        <v>20680</v>
      </c>
    </row>
    <row r="18252" spans="1:1" x14ac:dyDescent="0.2">
      <c r="A18252" t="s">
        <v>20681</v>
      </c>
    </row>
    <row r="18253" spans="1:1" x14ac:dyDescent="0.2">
      <c r="A18253" t="s">
        <v>20682</v>
      </c>
    </row>
    <row r="18254" spans="1:1" x14ac:dyDescent="0.2">
      <c r="A18254" t="s">
        <v>20683</v>
      </c>
    </row>
    <row r="18255" spans="1:1" x14ac:dyDescent="0.2">
      <c r="A18255" t="s">
        <v>20684</v>
      </c>
    </row>
    <row r="18256" spans="1:1" x14ac:dyDescent="0.2">
      <c r="A18256" t="s">
        <v>20685</v>
      </c>
    </row>
    <row r="18257" spans="1:1" x14ac:dyDescent="0.2">
      <c r="A18257" t="s">
        <v>20686</v>
      </c>
    </row>
    <row r="18258" spans="1:1" x14ac:dyDescent="0.2">
      <c r="A18258" t="s">
        <v>20687</v>
      </c>
    </row>
    <row r="18259" spans="1:1" x14ac:dyDescent="0.2">
      <c r="A18259" t="s">
        <v>20688</v>
      </c>
    </row>
    <row r="18260" spans="1:1" x14ac:dyDescent="0.2">
      <c r="A18260" t="s">
        <v>20689</v>
      </c>
    </row>
    <row r="18261" spans="1:1" x14ac:dyDescent="0.2">
      <c r="A18261" t="s">
        <v>20690</v>
      </c>
    </row>
    <row r="18262" spans="1:1" x14ac:dyDescent="0.2">
      <c r="A18262" t="s">
        <v>20691</v>
      </c>
    </row>
    <row r="18263" spans="1:1" x14ac:dyDescent="0.2">
      <c r="A18263" t="s">
        <v>20692</v>
      </c>
    </row>
    <row r="18264" spans="1:1" x14ac:dyDescent="0.2">
      <c r="A18264" t="s">
        <v>20693</v>
      </c>
    </row>
    <row r="18265" spans="1:1" x14ac:dyDescent="0.2">
      <c r="A18265" t="s">
        <v>20694</v>
      </c>
    </row>
    <row r="18266" spans="1:1" x14ac:dyDescent="0.2">
      <c r="A18266" t="s">
        <v>20695</v>
      </c>
    </row>
    <row r="18267" spans="1:1" x14ac:dyDescent="0.2">
      <c r="A18267" t="s">
        <v>20696</v>
      </c>
    </row>
    <row r="18268" spans="1:1" x14ac:dyDescent="0.2">
      <c r="A18268" t="s">
        <v>20697</v>
      </c>
    </row>
    <row r="18269" spans="1:1" x14ac:dyDescent="0.2">
      <c r="A18269" t="s">
        <v>20698</v>
      </c>
    </row>
    <row r="18270" spans="1:1" x14ac:dyDescent="0.2">
      <c r="A18270" t="s">
        <v>20699</v>
      </c>
    </row>
    <row r="18271" spans="1:1" x14ac:dyDescent="0.2">
      <c r="A18271" t="s">
        <v>20700</v>
      </c>
    </row>
    <row r="18272" spans="1:1" x14ac:dyDescent="0.2">
      <c r="A18272" t="s">
        <v>20701</v>
      </c>
    </row>
    <row r="18273" spans="1:1" x14ac:dyDescent="0.2">
      <c r="A18273" t="s">
        <v>20702</v>
      </c>
    </row>
    <row r="18274" spans="1:1" x14ac:dyDescent="0.2">
      <c r="A18274" t="s">
        <v>20703</v>
      </c>
    </row>
    <row r="18275" spans="1:1" x14ac:dyDescent="0.2">
      <c r="A18275" t="s">
        <v>20704</v>
      </c>
    </row>
    <row r="18276" spans="1:1" x14ac:dyDescent="0.2">
      <c r="A18276" t="s">
        <v>20705</v>
      </c>
    </row>
    <row r="18277" spans="1:1" x14ac:dyDescent="0.2">
      <c r="A18277" t="s">
        <v>20706</v>
      </c>
    </row>
    <row r="18278" spans="1:1" x14ac:dyDescent="0.2">
      <c r="A18278" t="s">
        <v>20707</v>
      </c>
    </row>
    <row r="18279" spans="1:1" x14ac:dyDescent="0.2">
      <c r="A18279" t="s">
        <v>20708</v>
      </c>
    </row>
    <row r="18280" spans="1:1" x14ac:dyDescent="0.2">
      <c r="A18280" t="s">
        <v>20709</v>
      </c>
    </row>
    <row r="18281" spans="1:1" x14ac:dyDescent="0.2">
      <c r="A18281" t="s">
        <v>20710</v>
      </c>
    </row>
    <row r="18282" spans="1:1" x14ac:dyDescent="0.2">
      <c r="A18282" t="s">
        <v>20711</v>
      </c>
    </row>
    <row r="18283" spans="1:1" x14ac:dyDescent="0.2">
      <c r="A18283" t="s">
        <v>20712</v>
      </c>
    </row>
    <row r="18284" spans="1:1" x14ac:dyDescent="0.2">
      <c r="A18284" t="s">
        <v>20713</v>
      </c>
    </row>
    <row r="18285" spans="1:1" x14ac:dyDescent="0.2">
      <c r="A18285" t="s">
        <v>20714</v>
      </c>
    </row>
    <row r="18286" spans="1:1" x14ac:dyDescent="0.2">
      <c r="A18286" t="s">
        <v>20715</v>
      </c>
    </row>
    <row r="18287" spans="1:1" x14ac:dyDescent="0.2">
      <c r="A18287" t="s">
        <v>20716</v>
      </c>
    </row>
    <row r="18288" spans="1:1" x14ac:dyDescent="0.2">
      <c r="A18288" t="s">
        <v>20717</v>
      </c>
    </row>
    <row r="18289" spans="1:1" x14ac:dyDescent="0.2">
      <c r="A18289" t="s">
        <v>20718</v>
      </c>
    </row>
    <row r="18290" spans="1:1" x14ac:dyDescent="0.2">
      <c r="A18290" t="s">
        <v>20719</v>
      </c>
    </row>
    <row r="18291" spans="1:1" x14ac:dyDescent="0.2">
      <c r="A18291" t="s">
        <v>20720</v>
      </c>
    </row>
    <row r="18292" spans="1:1" x14ac:dyDescent="0.2">
      <c r="A18292" t="s">
        <v>20721</v>
      </c>
    </row>
    <row r="18293" spans="1:1" x14ac:dyDescent="0.2">
      <c r="A18293" t="s">
        <v>20722</v>
      </c>
    </row>
    <row r="18294" spans="1:1" x14ac:dyDescent="0.2">
      <c r="A18294" t="s">
        <v>20723</v>
      </c>
    </row>
    <row r="18295" spans="1:1" x14ac:dyDescent="0.2">
      <c r="A18295" t="s">
        <v>20724</v>
      </c>
    </row>
    <row r="18296" spans="1:1" x14ac:dyDescent="0.2">
      <c r="A18296" t="s">
        <v>20725</v>
      </c>
    </row>
    <row r="18297" spans="1:1" x14ac:dyDescent="0.2">
      <c r="A18297" t="s">
        <v>20726</v>
      </c>
    </row>
    <row r="18298" spans="1:1" x14ac:dyDescent="0.2">
      <c r="A18298" t="s">
        <v>20727</v>
      </c>
    </row>
    <row r="18299" spans="1:1" x14ac:dyDescent="0.2">
      <c r="A18299" t="s">
        <v>20728</v>
      </c>
    </row>
    <row r="18300" spans="1:1" x14ac:dyDescent="0.2">
      <c r="A18300" t="s">
        <v>20729</v>
      </c>
    </row>
    <row r="18301" spans="1:1" x14ac:dyDescent="0.2">
      <c r="A18301" t="s">
        <v>20730</v>
      </c>
    </row>
    <row r="18302" spans="1:1" x14ac:dyDescent="0.2">
      <c r="A18302" t="s">
        <v>20731</v>
      </c>
    </row>
    <row r="18303" spans="1:1" x14ac:dyDescent="0.2">
      <c r="A18303" t="s">
        <v>20732</v>
      </c>
    </row>
    <row r="18304" spans="1:1" x14ac:dyDescent="0.2">
      <c r="A18304" t="s">
        <v>20733</v>
      </c>
    </row>
    <row r="18305" spans="1:1" x14ac:dyDescent="0.2">
      <c r="A18305" t="s">
        <v>20734</v>
      </c>
    </row>
    <row r="18306" spans="1:1" x14ac:dyDescent="0.2">
      <c r="A18306" t="s">
        <v>20735</v>
      </c>
    </row>
    <row r="18307" spans="1:1" x14ac:dyDescent="0.2">
      <c r="A18307" t="s">
        <v>20736</v>
      </c>
    </row>
    <row r="18308" spans="1:1" x14ac:dyDescent="0.2">
      <c r="A18308" t="s">
        <v>20737</v>
      </c>
    </row>
    <row r="18309" spans="1:1" x14ac:dyDescent="0.2">
      <c r="A18309" t="s">
        <v>20738</v>
      </c>
    </row>
    <row r="18310" spans="1:1" x14ac:dyDescent="0.2">
      <c r="A18310" t="s">
        <v>20739</v>
      </c>
    </row>
    <row r="18311" spans="1:1" x14ac:dyDescent="0.2">
      <c r="A18311" t="s">
        <v>20740</v>
      </c>
    </row>
    <row r="18312" spans="1:1" x14ac:dyDescent="0.2">
      <c r="A18312" t="s">
        <v>20741</v>
      </c>
    </row>
    <row r="18313" spans="1:1" x14ac:dyDescent="0.2">
      <c r="A18313" t="s">
        <v>20742</v>
      </c>
    </row>
    <row r="18314" spans="1:1" x14ac:dyDescent="0.2">
      <c r="A18314" t="s">
        <v>20743</v>
      </c>
    </row>
    <row r="18315" spans="1:1" x14ac:dyDescent="0.2">
      <c r="A18315" t="s">
        <v>20744</v>
      </c>
    </row>
    <row r="18316" spans="1:1" x14ac:dyDescent="0.2">
      <c r="A18316" t="s">
        <v>20745</v>
      </c>
    </row>
    <row r="18317" spans="1:1" x14ac:dyDescent="0.2">
      <c r="A18317" t="s">
        <v>20746</v>
      </c>
    </row>
    <row r="18318" spans="1:1" x14ac:dyDescent="0.2">
      <c r="A18318" t="s">
        <v>20747</v>
      </c>
    </row>
    <row r="18319" spans="1:1" x14ac:dyDescent="0.2">
      <c r="A18319" t="s">
        <v>20748</v>
      </c>
    </row>
    <row r="18320" spans="1:1" x14ac:dyDescent="0.2">
      <c r="A18320" t="s">
        <v>20749</v>
      </c>
    </row>
    <row r="18321" spans="1:1" x14ac:dyDescent="0.2">
      <c r="A18321" t="s">
        <v>20750</v>
      </c>
    </row>
    <row r="18322" spans="1:1" x14ac:dyDescent="0.2">
      <c r="A18322" t="s">
        <v>20751</v>
      </c>
    </row>
    <row r="18323" spans="1:1" x14ac:dyDescent="0.2">
      <c r="A18323" t="s">
        <v>20752</v>
      </c>
    </row>
    <row r="18324" spans="1:1" x14ac:dyDescent="0.2">
      <c r="A18324" t="s">
        <v>20753</v>
      </c>
    </row>
    <row r="18325" spans="1:1" x14ac:dyDescent="0.2">
      <c r="A18325" t="s">
        <v>20754</v>
      </c>
    </row>
    <row r="18326" spans="1:1" x14ac:dyDescent="0.2">
      <c r="A18326" t="s">
        <v>20755</v>
      </c>
    </row>
    <row r="18327" spans="1:1" x14ac:dyDescent="0.2">
      <c r="A18327" t="s">
        <v>20756</v>
      </c>
    </row>
    <row r="18328" spans="1:1" x14ac:dyDescent="0.2">
      <c r="A18328" t="s">
        <v>20757</v>
      </c>
    </row>
    <row r="18329" spans="1:1" x14ac:dyDescent="0.2">
      <c r="A18329" t="s">
        <v>20758</v>
      </c>
    </row>
    <row r="18330" spans="1:1" x14ac:dyDescent="0.2">
      <c r="A18330" t="s">
        <v>20759</v>
      </c>
    </row>
    <row r="18331" spans="1:1" x14ac:dyDescent="0.2">
      <c r="A18331" t="s">
        <v>20760</v>
      </c>
    </row>
    <row r="18332" spans="1:1" x14ac:dyDescent="0.2">
      <c r="A18332" t="s">
        <v>20761</v>
      </c>
    </row>
    <row r="18333" spans="1:1" x14ac:dyDescent="0.2">
      <c r="A18333" t="s">
        <v>20762</v>
      </c>
    </row>
    <row r="18334" spans="1:1" x14ac:dyDescent="0.2">
      <c r="A18334" t="s">
        <v>20763</v>
      </c>
    </row>
    <row r="18335" spans="1:1" x14ac:dyDescent="0.2">
      <c r="A18335" t="s">
        <v>20764</v>
      </c>
    </row>
    <row r="18336" spans="1:1" x14ac:dyDescent="0.2">
      <c r="A18336" t="s">
        <v>20765</v>
      </c>
    </row>
    <row r="18337" spans="1:1" x14ac:dyDescent="0.2">
      <c r="A18337" t="s">
        <v>20766</v>
      </c>
    </row>
    <row r="18338" spans="1:1" x14ac:dyDescent="0.2">
      <c r="A18338" t="s">
        <v>20767</v>
      </c>
    </row>
    <row r="18339" spans="1:1" x14ac:dyDescent="0.2">
      <c r="A18339" t="s">
        <v>20768</v>
      </c>
    </row>
    <row r="18340" spans="1:1" x14ac:dyDescent="0.2">
      <c r="A18340" t="s">
        <v>20769</v>
      </c>
    </row>
    <row r="18341" spans="1:1" x14ac:dyDescent="0.2">
      <c r="A18341" t="s">
        <v>20770</v>
      </c>
    </row>
    <row r="18342" spans="1:1" x14ac:dyDescent="0.2">
      <c r="A18342" t="s">
        <v>20771</v>
      </c>
    </row>
    <row r="18343" spans="1:1" x14ac:dyDescent="0.2">
      <c r="A18343" t="s">
        <v>20772</v>
      </c>
    </row>
    <row r="18344" spans="1:1" x14ac:dyDescent="0.2">
      <c r="A18344" t="s">
        <v>20773</v>
      </c>
    </row>
    <row r="18345" spans="1:1" x14ac:dyDescent="0.2">
      <c r="A18345" t="s">
        <v>20774</v>
      </c>
    </row>
    <row r="18346" spans="1:1" x14ac:dyDescent="0.2">
      <c r="A18346" t="s">
        <v>20775</v>
      </c>
    </row>
    <row r="18347" spans="1:1" x14ac:dyDescent="0.2">
      <c r="A18347" t="s">
        <v>20776</v>
      </c>
    </row>
    <row r="18348" spans="1:1" x14ac:dyDescent="0.2">
      <c r="A18348" t="s">
        <v>20777</v>
      </c>
    </row>
    <row r="18349" spans="1:1" x14ac:dyDescent="0.2">
      <c r="A18349" t="s">
        <v>20778</v>
      </c>
    </row>
    <row r="18350" spans="1:1" x14ac:dyDescent="0.2">
      <c r="A18350" t="s">
        <v>20779</v>
      </c>
    </row>
    <row r="18351" spans="1:1" x14ac:dyDescent="0.2">
      <c r="A18351" t="s">
        <v>20780</v>
      </c>
    </row>
    <row r="18352" spans="1:1" x14ac:dyDescent="0.2">
      <c r="A18352" t="s">
        <v>20781</v>
      </c>
    </row>
    <row r="18353" spans="1:1" x14ac:dyDescent="0.2">
      <c r="A18353" t="s">
        <v>20782</v>
      </c>
    </row>
    <row r="18354" spans="1:1" x14ac:dyDescent="0.2">
      <c r="A18354" t="s">
        <v>20783</v>
      </c>
    </row>
    <row r="18355" spans="1:1" x14ac:dyDescent="0.2">
      <c r="A18355" t="s">
        <v>20784</v>
      </c>
    </row>
    <row r="18356" spans="1:1" x14ac:dyDescent="0.2">
      <c r="A18356" t="s">
        <v>20785</v>
      </c>
    </row>
    <row r="18357" spans="1:1" x14ac:dyDescent="0.2">
      <c r="A18357" t="s">
        <v>20786</v>
      </c>
    </row>
    <row r="18358" spans="1:1" x14ac:dyDescent="0.2">
      <c r="A18358" t="s">
        <v>20787</v>
      </c>
    </row>
    <row r="18359" spans="1:1" x14ac:dyDescent="0.2">
      <c r="A18359" t="s">
        <v>20788</v>
      </c>
    </row>
    <row r="18360" spans="1:1" x14ac:dyDescent="0.2">
      <c r="A18360" t="s">
        <v>20789</v>
      </c>
    </row>
    <row r="18361" spans="1:1" x14ac:dyDescent="0.2">
      <c r="A18361" t="s">
        <v>20790</v>
      </c>
    </row>
    <row r="18362" spans="1:1" x14ac:dyDescent="0.2">
      <c r="A18362" t="s">
        <v>20791</v>
      </c>
    </row>
    <row r="18363" spans="1:1" x14ac:dyDescent="0.2">
      <c r="A18363" t="s">
        <v>20792</v>
      </c>
    </row>
    <row r="18364" spans="1:1" x14ac:dyDescent="0.2">
      <c r="A18364" t="s">
        <v>20793</v>
      </c>
    </row>
    <row r="18365" spans="1:1" x14ac:dyDescent="0.2">
      <c r="A18365" t="s">
        <v>20794</v>
      </c>
    </row>
    <row r="18366" spans="1:1" x14ac:dyDescent="0.2">
      <c r="A18366" t="s">
        <v>20795</v>
      </c>
    </row>
    <row r="18367" spans="1:1" x14ac:dyDescent="0.2">
      <c r="A18367" t="s">
        <v>20796</v>
      </c>
    </row>
    <row r="18368" spans="1:1" x14ac:dyDescent="0.2">
      <c r="A18368" t="s">
        <v>20797</v>
      </c>
    </row>
    <row r="18369" spans="1:1" x14ac:dyDescent="0.2">
      <c r="A18369" t="s">
        <v>20798</v>
      </c>
    </row>
    <row r="18370" spans="1:1" x14ac:dyDescent="0.2">
      <c r="A18370" t="s">
        <v>20799</v>
      </c>
    </row>
    <row r="18371" spans="1:1" x14ac:dyDescent="0.2">
      <c r="A18371" t="s">
        <v>20800</v>
      </c>
    </row>
    <row r="18372" spans="1:1" x14ac:dyDescent="0.2">
      <c r="A18372" t="s">
        <v>20801</v>
      </c>
    </row>
    <row r="18373" spans="1:1" x14ac:dyDescent="0.2">
      <c r="A18373" t="s">
        <v>20802</v>
      </c>
    </row>
    <row r="18374" spans="1:1" x14ac:dyDescent="0.2">
      <c r="A18374" t="s">
        <v>20803</v>
      </c>
    </row>
    <row r="18375" spans="1:1" x14ac:dyDescent="0.2">
      <c r="A18375" t="s">
        <v>20804</v>
      </c>
    </row>
    <row r="18376" spans="1:1" x14ac:dyDescent="0.2">
      <c r="A18376" t="s">
        <v>20805</v>
      </c>
    </row>
    <row r="18377" spans="1:1" x14ac:dyDescent="0.2">
      <c r="A18377" t="s">
        <v>20806</v>
      </c>
    </row>
    <row r="18378" spans="1:1" x14ac:dyDescent="0.2">
      <c r="A18378" t="s">
        <v>20807</v>
      </c>
    </row>
    <row r="18379" spans="1:1" x14ac:dyDescent="0.2">
      <c r="A18379" t="s">
        <v>20808</v>
      </c>
    </row>
    <row r="18380" spans="1:1" x14ac:dyDescent="0.2">
      <c r="A18380" t="s">
        <v>20809</v>
      </c>
    </row>
    <row r="18381" spans="1:1" x14ac:dyDescent="0.2">
      <c r="A18381" t="s">
        <v>20810</v>
      </c>
    </row>
    <row r="18382" spans="1:1" x14ac:dyDescent="0.2">
      <c r="A18382" t="s">
        <v>20811</v>
      </c>
    </row>
    <row r="18383" spans="1:1" x14ac:dyDescent="0.2">
      <c r="A18383" t="s">
        <v>20812</v>
      </c>
    </row>
    <row r="18384" spans="1:1" x14ac:dyDescent="0.2">
      <c r="A18384" t="s">
        <v>20813</v>
      </c>
    </row>
    <row r="18385" spans="1:1" x14ac:dyDescent="0.2">
      <c r="A18385" t="s">
        <v>20814</v>
      </c>
    </row>
    <row r="18386" spans="1:1" x14ac:dyDescent="0.2">
      <c r="A18386" t="s">
        <v>20815</v>
      </c>
    </row>
    <row r="18387" spans="1:1" x14ac:dyDescent="0.2">
      <c r="A18387" t="s">
        <v>20816</v>
      </c>
    </row>
    <row r="18388" spans="1:1" x14ac:dyDescent="0.2">
      <c r="A18388" t="s">
        <v>20817</v>
      </c>
    </row>
    <row r="18389" spans="1:1" x14ac:dyDescent="0.2">
      <c r="A18389" t="s">
        <v>20818</v>
      </c>
    </row>
    <row r="18390" spans="1:1" x14ac:dyDescent="0.2">
      <c r="A18390" t="s">
        <v>20819</v>
      </c>
    </row>
    <row r="18391" spans="1:1" x14ac:dyDescent="0.2">
      <c r="A18391" t="s">
        <v>20820</v>
      </c>
    </row>
    <row r="18392" spans="1:1" x14ac:dyDescent="0.2">
      <c r="A18392" t="s">
        <v>20821</v>
      </c>
    </row>
    <row r="18393" spans="1:1" x14ac:dyDescent="0.2">
      <c r="A18393" t="s">
        <v>20822</v>
      </c>
    </row>
    <row r="18394" spans="1:1" x14ac:dyDescent="0.2">
      <c r="A18394" t="s">
        <v>20823</v>
      </c>
    </row>
    <row r="18395" spans="1:1" x14ac:dyDescent="0.2">
      <c r="A18395" t="s">
        <v>20824</v>
      </c>
    </row>
    <row r="18396" spans="1:1" x14ac:dyDescent="0.2">
      <c r="A18396" t="s">
        <v>20825</v>
      </c>
    </row>
    <row r="18397" spans="1:1" x14ac:dyDescent="0.2">
      <c r="A18397" t="s">
        <v>20826</v>
      </c>
    </row>
    <row r="18398" spans="1:1" x14ac:dyDescent="0.2">
      <c r="A18398" t="s">
        <v>20827</v>
      </c>
    </row>
    <row r="18399" spans="1:1" x14ac:dyDescent="0.2">
      <c r="A18399" t="s">
        <v>20828</v>
      </c>
    </row>
    <row r="18400" spans="1:1" x14ac:dyDescent="0.2">
      <c r="A18400" t="s">
        <v>20829</v>
      </c>
    </row>
    <row r="18401" spans="1:1" x14ac:dyDescent="0.2">
      <c r="A18401" t="s">
        <v>20830</v>
      </c>
    </row>
    <row r="18402" spans="1:1" x14ac:dyDescent="0.2">
      <c r="A18402" t="s">
        <v>20831</v>
      </c>
    </row>
    <row r="18403" spans="1:1" x14ac:dyDescent="0.2">
      <c r="A18403" t="s">
        <v>20832</v>
      </c>
    </row>
    <row r="18404" spans="1:1" x14ac:dyDescent="0.2">
      <c r="A18404" t="s">
        <v>20833</v>
      </c>
    </row>
    <row r="18405" spans="1:1" x14ac:dyDescent="0.2">
      <c r="A18405" t="s">
        <v>20834</v>
      </c>
    </row>
    <row r="18406" spans="1:1" x14ac:dyDescent="0.2">
      <c r="A18406" t="s">
        <v>20835</v>
      </c>
    </row>
    <row r="18407" spans="1:1" x14ac:dyDescent="0.2">
      <c r="A18407" t="s">
        <v>20836</v>
      </c>
    </row>
    <row r="18408" spans="1:1" x14ac:dyDescent="0.2">
      <c r="A18408" t="s">
        <v>20837</v>
      </c>
    </row>
    <row r="18409" spans="1:1" x14ac:dyDescent="0.2">
      <c r="A18409" t="s">
        <v>20838</v>
      </c>
    </row>
    <row r="18410" spans="1:1" x14ac:dyDescent="0.2">
      <c r="A18410" t="s">
        <v>20839</v>
      </c>
    </row>
    <row r="18411" spans="1:1" x14ac:dyDescent="0.2">
      <c r="A18411" t="s">
        <v>20840</v>
      </c>
    </row>
    <row r="18412" spans="1:1" x14ac:dyDescent="0.2">
      <c r="A18412" t="s">
        <v>20841</v>
      </c>
    </row>
    <row r="18413" spans="1:1" x14ac:dyDescent="0.2">
      <c r="A18413" t="s">
        <v>20842</v>
      </c>
    </row>
    <row r="18414" spans="1:1" x14ac:dyDescent="0.2">
      <c r="A18414" t="s">
        <v>20843</v>
      </c>
    </row>
    <row r="18415" spans="1:1" x14ac:dyDescent="0.2">
      <c r="A18415" t="s">
        <v>20844</v>
      </c>
    </row>
    <row r="18416" spans="1:1" x14ac:dyDescent="0.2">
      <c r="A18416" t="s">
        <v>20845</v>
      </c>
    </row>
    <row r="18417" spans="1:1" x14ac:dyDescent="0.2">
      <c r="A18417" t="s">
        <v>20846</v>
      </c>
    </row>
    <row r="18418" spans="1:1" x14ac:dyDescent="0.2">
      <c r="A18418" t="s">
        <v>20847</v>
      </c>
    </row>
    <row r="18419" spans="1:1" x14ac:dyDescent="0.2">
      <c r="A18419" t="s">
        <v>20848</v>
      </c>
    </row>
    <row r="18420" spans="1:1" x14ac:dyDescent="0.2">
      <c r="A18420" t="s">
        <v>20849</v>
      </c>
    </row>
    <row r="18421" spans="1:1" x14ac:dyDescent="0.2">
      <c r="A18421" t="s">
        <v>20850</v>
      </c>
    </row>
    <row r="18422" spans="1:1" x14ac:dyDescent="0.2">
      <c r="A18422" t="s">
        <v>20851</v>
      </c>
    </row>
    <row r="18423" spans="1:1" x14ac:dyDescent="0.2">
      <c r="A18423" t="s">
        <v>20852</v>
      </c>
    </row>
    <row r="18424" spans="1:1" x14ac:dyDescent="0.2">
      <c r="A18424" t="s">
        <v>20853</v>
      </c>
    </row>
    <row r="18425" spans="1:1" x14ac:dyDescent="0.2">
      <c r="A18425" t="s">
        <v>20854</v>
      </c>
    </row>
    <row r="18426" spans="1:1" x14ac:dyDescent="0.2">
      <c r="A18426" t="s">
        <v>20855</v>
      </c>
    </row>
    <row r="18427" spans="1:1" x14ac:dyDescent="0.2">
      <c r="A18427" t="s">
        <v>20856</v>
      </c>
    </row>
    <row r="18428" spans="1:1" x14ac:dyDescent="0.2">
      <c r="A18428" t="s">
        <v>20857</v>
      </c>
    </row>
    <row r="18429" spans="1:1" x14ac:dyDescent="0.2">
      <c r="A18429" t="s">
        <v>20858</v>
      </c>
    </row>
    <row r="18430" spans="1:1" x14ac:dyDescent="0.2">
      <c r="A18430" t="s">
        <v>20859</v>
      </c>
    </row>
    <row r="18431" spans="1:1" x14ac:dyDescent="0.2">
      <c r="A18431" t="s">
        <v>20860</v>
      </c>
    </row>
    <row r="18432" spans="1:1" x14ac:dyDescent="0.2">
      <c r="A18432" t="s">
        <v>20861</v>
      </c>
    </row>
    <row r="18433" spans="1:1" x14ac:dyDescent="0.2">
      <c r="A18433" t="s">
        <v>20862</v>
      </c>
    </row>
    <row r="18434" spans="1:1" x14ac:dyDescent="0.2">
      <c r="A18434" t="s">
        <v>20863</v>
      </c>
    </row>
    <row r="18435" spans="1:1" x14ac:dyDescent="0.2">
      <c r="A18435" t="s">
        <v>20864</v>
      </c>
    </row>
    <row r="18436" spans="1:1" x14ac:dyDescent="0.2">
      <c r="A18436" t="s">
        <v>20865</v>
      </c>
    </row>
    <row r="18437" spans="1:1" x14ac:dyDescent="0.2">
      <c r="A18437" t="s">
        <v>20866</v>
      </c>
    </row>
    <row r="18438" spans="1:1" x14ac:dyDescent="0.2">
      <c r="A18438" t="s">
        <v>20867</v>
      </c>
    </row>
    <row r="18439" spans="1:1" x14ac:dyDescent="0.2">
      <c r="A18439" t="s">
        <v>20868</v>
      </c>
    </row>
    <row r="18440" spans="1:1" x14ac:dyDescent="0.2">
      <c r="A18440" t="s">
        <v>20869</v>
      </c>
    </row>
    <row r="18441" spans="1:1" x14ac:dyDescent="0.2">
      <c r="A18441" t="s">
        <v>20870</v>
      </c>
    </row>
    <row r="18442" spans="1:1" x14ac:dyDescent="0.2">
      <c r="A18442" t="s">
        <v>20871</v>
      </c>
    </row>
    <row r="18443" spans="1:1" x14ac:dyDescent="0.2">
      <c r="A18443" t="s">
        <v>20872</v>
      </c>
    </row>
    <row r="18444" spans="1:1" x14ac:dyDescent="0.2">
      <c r="A18444" t="s">
        <v>20873</v>
      </c>
    </row>
    <row r="18445" spans="1:1" x14ac:dyDescent="0.2">
      <c r="A18445" t="s">
        <v>20874</v>
      </c>
    </row>
    <row r="18446" spans="1:1" x14ac:dyDescent="0.2">
      <c r="A18446" t="s">
        <v>20875</v>
      </c>
    </row>
    <row r="18447" spans="1:1" x14ac:dyDescent="0.2">
      <c r="A18447" t="s">
        <v>20876</v>
      </c>
    </row>
    <row r="18448" spans="1:1" x14ac:dyDescent="0.2">
      <c r="A18448" t="s">
        <v>20877</v>
      </c>
    </row>
    <row r="18449" spans="1:1" x14ac:dyDescent="0.2">
      <c r="A18449" t="s">
        <v>20878</v>
      </c>
    </row>
    <row r="18450" spans="1:1" x14ac:dyDescent="0.2">
      <c r="A18450" t="s">
        <v>20879</v>
      </c>
    </row>
    <row r="18451" spans="1:1" x14ac:dyDescent="0.2">
      <c r="A18451" t="s">
        <v>20880</v>
      </c>
    </row>
    <row r="18452" spans="1:1" x14ac:dyDescent="0.2">
      <c r="A18452" t="s">
        <v>20881</v>
      </c>
    </row>
    <row r="18453" spans="1:1" x14ac:dyDescent="0.2">
      <c r="A18453" t="s">
        <v>20882</v>
      </c>
    </row>
    <row r="18454" spans="1:1" x14ac:dyDescent="0.2">
      <c r="A18454" t="s">
        <v>20883</v>
      </c>
    </row>
    <row r="18455" spans="1:1" x14ac:dyDescent="0.2">
      <c r="A18455" t="s">
        <v>20884</v>
      </c>
    </row>
    <row r="18456" spans="1:1" x14ac:dyDescent="0.2">
      <c r="A18456" t="s">
        <v>20885</v>
      </c>
    </row>
    <row r="18457" spans="1:1" x14ac:dyDescent="0.2">
      <c r="A18457" t="s">
        <v>20886</v>
      </c>
    </row>
    <row r="18458" spans="1:1" x14ac:dyDescent="0.2">
      <c r="A18458" t="s">
        <v>20887</v>
      </c>
    </row>
    <row r="18459" spans="1:1" x14ac:dyDescent="0.2">
      <c r="A18459" t="s">
        <v>20888</v>
      </c>
    </row>
    <row r="18460" spans="1:1" x14ac:dyDescent="0.2">
      <c r="A18460" t="s">
        <v>20889</v>
      </c>
    </row>
    <row r="18461" spans="1:1" x14ac:dyDescent="0.2">
      <c r="A18461" t="s">
        <v>20890</v>
      </c>
    </row>
    <row r="18462" spans="1:1" x14ac:dyDescent="0.2">
      <c r="A18462" t="s">
        <v>20891</v>
      </c>
    </row>
    <row r="18463" spans="1:1" x14ac:dyDescent="0.2">
      <c r="A18463" t="s">
        <v>20892</v>
      </c>
    </row>
    <row r="18464" spans="1:1" x14ac:dyDescent="0.2">
      <c r="A18464" t="s">
        <v>20893</v>
      </c>
    </row>
    <row r="18465" spans="1:1" x14ac:dyDescent="0.2">
      <c r="A18465" t="s">
        <v>20894</v>
      </c>
    </row>
    <row r="18466" spans="1:1" x14ac:dyDescent="0.2">
      <c r="A18466" t="s">
        <v>20895</v>
      </c>
    </row>
    <row r="18467" spans="1:1" x14ac:dyDescent="0.2">
      <c r="A18467" t="s">
        <v>20896</v>
      </c>
    </row>
    <row r="18468" spans="1:1" x14ac:dyDescent="0.2">
      <c r="A18468" t="s">
        <v>20897</v>
      </c>
    </row>
    <row r="18469" spans="1:1" x14ac:dyDescent="0.2">
      <c r="A18469" t="s">
        <v>20898</v>
      </c>
    </row>
    <row r="18470" spans="1:1" x14ac:dyDescent="0.2">
      <c r="A18470" t="s">
        <v>20899</v>
      </c>
    </row>
    <row r="18471" spans="1:1" x14ac:dyDescent="0.2">
      <c r="A18471" t="s">
        <v>20900</v>
      </c>
    </row>
    <row r="18472" spans="1:1" x14ac:dyDescent="0.2">
      <c r="A18472" t="s">
        <v>20901</v>
      </c>
    </row>
    <row r="18473" spans="1:1" x14ac:dyDescent="0.2">
      <c r="A18473" t="s">
        <v>20902</v>
      </c>
    </row>
    <row r="18474" spans="1:1" x14ac:dyDescent="0.2">
      <c r="A18474" t="s">
        <v>20903</v>
      </c>
    </row>
    <row r="18475" spans="1:1" x14ac:dyDescent="0.2">
      <c r="A18475" t="s">
        <v>20904</v>
      </c>
    </row>
    <row r="18476" spans="1:1" x14ac:dyDescent="0.2">
      <c r="A18476" t="s">
        <v>20905</v>
      </c>
    </row>
    <row r="18477" spans="1:1" x14ac:dyDescent="0.2">
      <c r="A18477" t="s">
        <v>20906</v>
      </c>
    </row>
    <row r="18478" spans="1:1" x14ac:dyDescent="0.2">
      <c r="A18478" t="s">
        <v>20907</v>
      </c>
    </row>
    <row r="18479" spans="1:1" x14ac:dyDescent="0.2">
      <c r="A18479" t="s">
        <v>20908</v>
      </c>
    </row>
    <row r="18480" spans="1:1" x14ac:dyDescent="0.2">
      <c r="A18480" t="s">
        <v>20909</v>
      </c>
    </row>
    <row r="18481" spans="1:1" x14ac:dyDescent="0.2">
      <c r="A18481" t="s">
        <v>20910</v>
      </c>
    </row>
    <row r="18482" spans="1:1" x14ac:dyDescent="0.2">
      <c r="A18482" t="s">
        <v>20911</v>
      </c>
    </row>
    <row r="18483" spans="1:1" x14ac:dyDescent="0.2">
      <c r="A18483" t="s">
        <v>20912</v>
      </c>
    </row>
    <row r="18484" spans="1:1" x14ac:dyDescent="0.2">
      <c r="A18484" t="s">
        <v>20913</v>
      </c>
    </row>
    <row r="18485" spans="1:1" x14ac:dyDescent="0.2">
      <c r="A18485" t="s">
        <v>20914</v>
      </c>
    </row>
    <row r="18486" spans="1:1" x14ac:dyDescent="0.2">
      <c r="A18486" t="s">
        <v>20915</v>
      </c>
    </row>
    <row r="18487" spans="1:1" x14ac:dyDescent="0.2">
      <c r="A18487" t="s">
        <v>20916</v>
      </c>
    </row>
    <row r="18488" spans="1:1" x14ac:dyDescent="0.2">
      <c r="A18488" t="s">
        <v>20917</v>
      </c>
    </row>
    <row r="18489" spans="1:1" x14ac:dyDescent="0.2">
      <c r="A18489" t="s">
        <v>20918</v>
      </c>
    </row>
    <row r="18490" spans="1:1" x14ac:dyDescent="0.2">
      <c r="A18490" t="s">
        <v>20919</v>
      </c>
    </row>
    <row r="18491" spans="1:1" x14ac:dyDescent="0.2">
      <c r="A18491" t="s">
        <v>20920</v>
      </c>
    </row>
    <row r="18492" spans="1:1" x14ac:dyDescent="0.2">
      <c r="A18492" t="s">
        <v>20921</v>
      </c>
    </row>
    <row r="18493" spans="1:1" x14ac:dyDescent="0.2">
      <c r="A18493" t="s">
        <v>20922</v>
      </c>
    </row>
    <row r="18494" spans="1:1" x14ac:dyDescent="0.2">
      <c r="A18494" t="s">
        <v>20923</v>
      </c>
    </row>
    <row r="18495" spans="1:1" x14ac:dyDescent="0.2">
      <c r="A18495" t="s">
        <v>20924</v>
      </c>
    </row>
    <row r="18496" spans="1:1" x14ac:dyDescent="0.2">
      <c r="A18496" t="s">
        <v>20925</v>
      </c>
    </row>
    <row r="18497" spans="1:1" x14ac:dyDescent="0.2">
      <c r="A18497" t="s">
        <v>20926</v>
      </c>
    </row>
    <row r="18498" spans="1:1" x14ac:dyDescent="0.2">
      <c r="A18498" t="s">
        <v>20927</v>
      </c>
    </row>
    <row r="18499" spans="1:1" x14ac:dyDescent="0.2">
      <c r="A18499" t="s">
        <v>20928</v>
      </c>
    </row>
    <row r="18500" spans="1:1" x14ac:dyDescent="0.2">
      <c r="A18500" t="s">
        <v>20929</v>
      </c>
    </row>
    <row r="18501" spans="1:1" x14ac:dyDescent="0.2">
      <c r="A18501" t="s">
        <v>20930</v>
      </c>
    </row>
    <row r="18502" spans="1:1" x14ac:dyDescent="0.2">
      <c r="A18502" t="s">
        <v>20931</v>
      </c>
    </row>
    <row r="18503" spans="1:1" x14ac:dyDescent="0.2">
      <c r="A18503" t="s">
        <v>20932</v>
      </c>
    </row>
    <row r="18504" spans="1:1" x14ac:dyDescent="0.2">
      <c r="A18504" t="s">
        <v>20933</v>
      </c>
    </row>
    <row r="18505" spans="1:1" x14ac:dyDescent="0.2">
      <c r="A18505" t="s">
        <v>20934</v>
      </c>
    </row>
    <row r="18506" spans="1:1" x14ac:dyDescent="0.2">
      <c r="A18506" t="s">
        <v>20935</v>
      </c>
    </row>
    <row r="18507" spans="1:1" x14ac:dyDescent="0.2">
      <c r="A18507" t="s">
        <v>20936</v>
      </c>
    </row>
    <row r="18508" spans="1:1" x14ac:dyDescent="0.2">
      <c r="A18508" t="s">
        <v>20937</v>
      </c>
    </row>
    <row r="18509" spans="1:1" x14ac:dyDescent="0.2">
      <c r="A18509" t="s">
        <v>20938</v>
      </c>
    </row>
    <row r="18510" spans="1:1" x14ac:dyDescent="0.2">
      <c r="A18510" t="s">
        <v>20939</v>
      </c>
    </row>
    <row r="18511" spans="1:1" x14ac:dyDescent="0.2">
      <c r="A18511" t="s">
        <v>20940</v>
      </c>
    </row>
    <row r="18512" spans="1:1" x14ac:dyDescent="0.2">
      <c r="A18512" t="s">
        <v>20941</v>
      </c>
    </row>
    <row r="18513" spans="1:1" x14ac:dyDescent="0.2">
      <c r="A18513" t="s">
        <v>20942</v>
      </c>
    </row>
    <row r="18514" spans="1:1" x14ac:dyDescent="0.2">
      <c r="A18514" t="s">
        <v>20943</v>
      </c>
    </row>
    <row r="18515" spans="1:1" x14ac:dyDescent="0.2">
      <c r="A18515" t="s">
        <v>20944</v>
      </c>
    </row>
    <row r="18516" spans="1:1" x14ac:dyDescent="0.2">
      <c r="A18516" t="s">
        <v>20945</v>
      </c>
    </row>
    <row r="18517" spans="1:1" x14ac:dyDescent="0.2">
      <c r="A18517" t="s">
        <v>20946</v>
      </c>
    </row>
    <row r="18518" spans="1:1" x14ac:dyDescent="0.2">
      <c r="A18518" t="s">
        <v>20947</v>
      </c>
    </row>
    <row r="18519" spans="1:1" x14ac:dyDescent="0.2">
      <c r="A18519" t="s">
        <v>20948</v>
      </c>
    </row>
    <row r="18520" spans="1:1" x14ac:dyDescent="0.2">
      <c r="A18520" t="s">
        <v>20949</v>
      </c>
    </row>
    <row r="18521" spans="1:1" x14ac:dyDescent="0.2">
      <c r="A18521" t="s">
        <v>20950</v>
      </c>
    </row>
    <row r="18522" spans="1:1" x14ac:dyDescent="0.2">
      <c r="A18522" t="s">
        <v>20951</v>
      </c>
    </row>
    <row r="18523" spans="1:1" x14ac:dyDescent="0.2">
      <c r="A18523" t="s">
        <v>20952</v>
      </c>
    </row>
    <row r="18524" spans="1:1" x14ac:dyDescent="0.2">
      <c r="A18524" t="s">
        <v>20953</v>
      </c>
    </row>
    <row r="18525" spans="1:1" x14ac:dyDescent="0.2">
      <c r="A18525" t="s">
        <v>20954</v>
      </c>
    </row>
    <row r="18526" spans="1:1" x14ac:dyDescent="0.2">
      <c r="A18526" t="s">
        <v>20955</v>
      </c>
    </row>
    <row r="18527" spans="1:1" x14ac:dyDescent="0.2">
      <c r="A18527" t="s">
        <v>20956</v>
      </c>
    </row>
    <row r="18528" spans="1:1" x14ac:dyDescent="0.2">
      <c r="A18528" t="s">
        <v>20957</v>
      </c>
    </row>
    <row r="18529" spans="1:1" x14ac:dyDescent="0.2">
      <c r="A18529" t="s">
        <v>20958</v>
      </c>
    </row>
    <row r="18530" spans="1:1" x14ac:dyDescent="0.2">
      <c r="A18530" t="s">
        <v>20959</v>
      </c>
    </row>
    <row r="18531" spans="1:1" x14ac:dyDescent="0.2">
      <c r="A18531" t="s">
        <v>20960</v>
      </c>
    </row>
    <row r="18532" spans="1:1" x14ac:dyDescent="0.2">
      <c r="A18532" t="s">
        <v>20961</v>
      </c>
    </row>
    <row r="18533" spans="1:1" x14ac:dyDescent="0.2">
      <c r="A18533" t="s">
        <v>20962</v>
      </c>
    </row>
    <row r="18534" spans="1:1" x14ac:dyDescent="0.2">
      <c r="A18534" t="s">
        <v>20963</v>
      </c>
    </row>
    <row r="18535" spans="1:1" x14ac:dyDescent="0.2">
      <c r="A18535" t="s">
        <v>20964</v>
      </c>
    </row>
    <row r="18536" spans="1:1" x14ac:dyDescent="0.2">
      <c r="A18536" t="s">
        <v>20965</v>
      </c>
    </row>
    <row r="18537" spans="1:1" x14ac:dyDescent="0.2">
      <c r="A18537" t="s">
        <v>20966</v>
      </c>
    </row>
    <row r="18538" spans="1:1" x14ac:dyDescent="0.2">
      <c r="A18538" t="s">
        <v>20967</v>
      </c>
    </row>
    <row r="18539" spans="1:1" x14ac:dyDescent="0.2">
      <c r="A18539" t="s">
        <v>20968</v>
      </c>
    </row>
    <row r="18540" spans="1:1" x14ac:dyDescent="0.2">
      <c r="A18540" t="s">
        <v>20969</v>
      </c>
    </row>
    <row r="18541" spans="1:1" x14ac:dyDescent="0.2">
      <c r="A18541" t="s">
        <v>20970</v>
      </c>
    </row>
    <row r="18542" spans="1:1" x14ac:dyDescent="0.2">
      <c r="A18542" t="s">
        <v>20971</v>
      </c>
    </row>
    <row r="18543" spans="1:1" x14ac:dyDescent="0.2">
      <c r="A18543" t="s">
        <v>20972</v>
      </c>
    </row>
    <row r="18544" spans="1:1" x14ac:dyDescent="0.2">
      <c r="A18544" t="s">
        <v>20973</v>
      </c>
    </row>
    <row r="18545" spans="1:1" x14ac:dyDescent="0.2">
      <c r="A18545" t="s">
        <v>20974</v>
      </c>
    </row>
    <row r="18546" spans="1:1" x14ac:dyDescent="0.2">
      <c r="A18546" t="s">
        <v>20975</v>
      </c>
    </row>
    <row r="18547" spans="1:1" x14ac:dyDescent="0.2">
      <c r="A18547" t="s">
        <v>20976</v>
      </c>
    </row>
    <row r="18548" spans="1:1" x14ac:dyDescent="0.2">
      <c r="A18548" t="s">
        <v>20977</v>
      </c>
    </row>
    <row r="18549" spans="1:1" x14ac:dyDescent="0.2">
      <c r="A18549" t="s">
        <v>20978</v>
      </c>
    </row>
    <row r="18550" spans="1:1" x14ac:dyDescent="0.2">
      <c r="A18550" t="s">
        <v>20979</v>
      </c>
    </row>
    <row r="18551" spans="1:1" x14ac:dyDescent="0.2">
      <c r="A18551" t="s">
        <v>20980</v>
      </c>
    </row>
    <row r="18552" spans="1:1" x14ac:dyDescent="0.2">
      <c r="A18552" t="s">
        <v>20981</v>
      </c>
    </row>
    <row r="18553" spans="1:1" x14ac:dyDescent="0.2">
      <c r="A18553" t="s">
        <v>20982</v>
      </c>
    </row>
    <row r="18554" spans="1:1" x14ac:dyDescent="0.2">
      <c r="A18554" t="s">
        <v>20983</v>
      </c>
    </row>
    <row r="18555" spans="1:1" x14ac:dyDescent="0.2">
      <c r="A18555" t="s">
        <v>20984</v>
      </c>
    </row>
    <row r="18556" spans="1:1" x14ac:dyDescent="0.2">
      <c r="A18556" t="s">
        <v>20985</v>
      </c>
    </row>
    <row r="18557" spans="1:1" x14ac:dyDescent="0.2">
      <c r="A18557" t="s">
        <v>20986</v>
      </c>
    </row>
    <row r="18558" spans="1:1" x14ac:dyDescent="0.2">
      <c r="A18558" t="s">
        <v>20987</v>
      </c>
    </row>
    <row r="18559" spans="1:1" x14ac:dyDescent="0.2">
      <c r="A18559" t="s">
        <v>20988</v>
      </c>
    </row>
    <row r="18560" spans="1:1" x14ac:dyDescent="0.2">
      <c r="A18560" t="s">
        <v>20989</v>
      </c>
    </row>
    <row r="18561" spans="1:1" x14ac:dyDescent="0.2">
      <c r="A18561" t="s">
        <v>20990</v>
      </c>
    </row>
    <row r="18562" spans="1:1" x14ac:dyDescent="0.2">
      <c r="A18562" t="s">
        <v>20991</v>
      </c>
    </row>
    <row r="18563" spans="1:1" x14ac:dyDescent="0.2">
      <c r="A18563" t="s">
        <v>20992</v>
      </c>
    </row>
    <row r="18564" spans="1:1" x14ac:dyDescent="0.2">
      <c r="A18564" t="s">
        <v>20993</v>
      </c>
    </row>
    <row r="18565" spans="1:1" x14ac:dyDescent="0.2">
      <c r="A18565" t="s">
        <v>20994</v>
      </c>
    </row>
    <row r="18566" spans="1:1" x14ac:dyDescent="0.2">
      <c r="A18566" t="s">
        <v>20995</v>
      </c>
    </row>
    <row r="18567" spans="1:1" x14ac:dyDescent="0.2">
      <c r="A18567" t="s">
        <v>20996</v>
      </c>
    </row>
    <row r="18568" spans="1:1" x14ac:dyDescent="0.2">
      <c r="A18568" t="s">
        <v>20997</v>
      </c>
    </row>
    <row r="18569" spans="1:1" x14ac:dyDescent="0.2">
      <c r="A18569" t="s">
        <v>20998</v>
      </c>
    </row>
    <row r="18570" spans="1:1" x14ac:dyDescent="0.2">
      <c r="A18570" t="s">
        <v>20999</v>
      </c>
    </row>
    <row r="18571" spans="1:1" x14ac:dyDescent="0.2">
      <c r="A18571" t="s">
        <v>21000</v>
      </c>
    </row>
    <row r="18572" spans="1:1" x14ac:dyDescent="0.2">
      <c r="A18572" t="s">
        <v>21001</v>
      </c>
    </row>
    <row r="18573" spans="1:1" x14ac:dyDescent="0.2">
      <c r="A18573" t="s">
        <v>21002</v>
      </c>
    </row>
    <row r="18574" spans="1:1" x14ac:dyDescent="0.2">
      <c r="A18574" t="s">
        <v>21003</v>
      </c>
    </row>
    <row r="18575" spans="1:1" x14ac:dyDescent="0.2">
      <c r="A18575" t="s">
        <v>21004</v>
      </c>
    </row>
    <row r="18576" spans="1:1" x14ac:dyDescent="0.2">
      <c r="A18576" t="s">
        <v>21005</v>
      </c>
    </row>
    <row r="18577" spans="1:1" x14ac:dyDescent="0.2">
      <c r="A18577" t="s">
        <v>21006</v>
      </c>
    </row>
    <row r="18578" spans="1:1" x14ac:dyDescent="0.2">
      <c r="A18578" t="s">
        <v>21007</v>
      </c>
    </row>
    <row r="18579" spans="1:1" x14ac:dyDescent="0.2">
      <c r="A18579" t="s">
        <v>21008</v>
      </c>
    </row>
    <row r="18580" spans="1:1" x14ac:dyDescent="0.2">
      <c r="A18580" t="s">
        <v>21009</v>
      </c>
    </row>
    <row r="18581" spans="1:1" x14ac:dyDescent="0.2">
      <c r="A18581" t="s">
        <v>21010</v>
      </c>
    </row>
    <row r="18582" spans="1:1" x14ac:dyDescent="0.2">
      <c r="A18582" t="s">
        <v>21011</v>
      </c>
    </row>
    <row r="18583" spans="1:1" x14ac:dyDescent="0.2">
      <c r="A18583" t="s">
        <v>21012</v>
      </c>
    </row>
    <row r="18584" spans="1:1" x14ac:dyDescent="0.2">
      <c r="A18584" t="s">
        <v>21013</v>
      </c>
    </row>
    <row r="18585" spans="1:1" x14ac:dyDescent="0.2">
      <c r="A18585" t="s">
        <v>21014</v>
      </c>
    </row>
    <row r="18586" spans="1:1" x14ac:dyDescent="0.2">
      <c r="A18586" t="s">
        <v>21015</v>
      </c>
    </row>
    <row r="18587" spans="1:1" x14ac:dyDescent="0.2">
      <c r="A18587" t="s">
        <v>21016</v>
      </c>
    </row>
    <row r="18588" spans="1:1" x14ac:dyDescent="0.2">
      <c r="A18588" t="s">
        <v>21017</v>
      </c>
    </row>
    <row r="18589" spans="1:1" x14ac:dyDescent="0.2">
      <c r="A18589" t="s">
        <v>21018</v>
      </c>
    </row>
    <row r="18590" spans="1:1" x14ac:dyDescent="0.2">
      <c r="A18590" t="s">
        <v>21019</v>
      </c>
    </row>
    <row r="18591" spans="1:1" x14ac:dyDescent="0.2">
      <c r="A18591" t="s">
        <v>21020</v>
      </c>
    </row>
    <row r="18592" spans="1:1" x14ac:dyDescent="0.2">
      <c r="A18592" t="s">
        <v>21021</v>
      </c>
    </row>
    <row r="18593" spans="1:1" x14ac:dyDescent="0.2">
      <c r="A18593" t="s">
        <v>21022</v>
      </c>
    </row>
    <row r="18594" spans="1:1" x14ac:dyDescent="0.2">
      <c r="A18594" t="s">
        <v>21023</v>
      </c>
    </row>
    <row r="18595" spans="1:1" x14ac:dyDescent="0.2">
      <c r="A18595" t="s">
        <v>21024</v>
      </c>
    </row>
    <row r="18596" spans="1:1" x14ac:dyDescent="0.2">
      <c r="A18596" t="s">
        <v>21025</v>
      </c>
    </row>
    <row r="18597" spans="1:1" x14ac:dyDescent="0.2">
      <c r="A18597" t="s">
        <v>21026</v>
      </c>
    </row>
    <row r="18598" spans="1:1" x14ac:dyDescent="0.2">
      <c r="A18598" t="s">
        <v>21027</v>
      </c>
    </row>
    <row r="18599" spans="1:1" x14ac:dyDescent="0.2">
      <c r="A18599" t="s">
        <v>21028</v>
      </c>
    </row>
    <row r="18600" spans="1:1" x14ac:dyDescent="0.2">
      <c r="A18600" t="s">
        <v>21029</v>
      </c>
    </row>
    <row r="18601" spans="1:1" x14ac:dyDescent="0.2">
      <c r="A18601" t="s">
        <v>21030</v>
      </c>
    </row>
    <row r="18602" spans="1:1" x14ac:dyDescent="0.2">
      <c r="A18602" t="s">
        <v>21031</v>
      </c>
    </row>
    <row r="18603" spans="1:1" x14ac:dyDescent="0.2">
      <c r="A18603" t="s">
        <v>21032</v>
      </c>
    </row>
    <row r="18604" spans="1:1" x14ac:dyDescent="0.2">
      <c r="A18604" t="s">
        <v>21033</v>
      </c>
    </row>
    <row r="18605" spans="1:1" x14ac:dyDescent="0.2">
      <c r="A18605" t="s">
        <v>21034</v>
      </c>
    </row>
    <row r="18606" spans="1:1" x14ac:dyDescent="0.2">
      <c r="A18606" t="s">
        <v>21035</v>
      </c>
    </row>
    <row r="18607" spans="1:1" x14ac:dyDescent="0.2">
      <c r="A18607" t="s">
        <v>21036</v>
      </c>
    </row>
    <row r="18608" spans="1:1" x14ac:dyDescent="0.2">
      <c r="A18608" t="s">
        <v>21037</v>
      </c>
    </row>
    <row r="18609" spans="1:1" x14ac:dyDescent="0.2">
      <c r="A18609" t="s">
        <v>21038</v>
      </c>
    </row>
    <row r="18610" spans="1:1" x14ac:dyDescent="0.2">
      <c r="A18610" t="s">
        <v>21039</v>
      </c>
    </row>
    <row r="18611" spans="1:1" x14ac:dyDescent="0.2">
      <c r="A18611" t="s">
        <v>21040</v>
      </c>
    </row>
    <row r="18612" spans="1:1" x14ac:dyDescent="0.2">
      <c r="A18612" t="s">
        <v>21041</v>
      </c>
    </row>
    <row r="18613" spans="1:1" x14ac:dyDescent="0.2">
      <c r="A18613" t="s">
        <v>21042</v>
      </c>
    </row>
    <row r="18614" spans="1:1" x14ac:dyDescent="0.2">
      <c r="A18614" t="s">
        <v>21043</v>
      </c>
    </row>
    <row r="18615" spans="1:1" x14ac:dyDescent="0.2">
      <c r="A18615" t="s">
        <v>21044</v>
      </c>
    </row>
    <row r="18616" spans="1:1" x14ac:dyDescent="0.2">
      <c r="A18616" t="s">
        <v>21045</v>
      </c>
    </row>
    <row r="18617" spans="1:1" x14ac:dyDescent="0.2">
      <c r="A18617" t="s">
        <v>21046</v>
      </c>
    </row>
    <row r="18618" spans="1:1" x14ac:dyDescent="0.2">
      <c r="A18618" t="s">
        <v>21047</v>
      </c>
    </row>
    <row r="18619" spans="1:1" x14ac:dyDescent="0.2">
      <c r="A18619" t="s">
        <v>21048</v>
      </c>
    </row>
    <row r="18620" spans="1:1" x14ac:dyDescent="0.2">
      <c r="A18620" t="s">
        <v>21049</v>
      </c>
    </row>
    <row r="18621" spans="1:1" x14ac:dyDescent="0.2">
      <c r="A18621" t="s">
        <v>21050</v>
      </c>
    </row>
    <row r="18622" spans="1:1" x14ac:dyDescent="0.2">
      <c r="A18622" t="s">
        <v>21051</v>
      </c>
    </row>
    <row r="18623" spans="1:1" x14ac:dyDescent="0.2">
      <c r="A18623" t="s">
        <v>21052</v>
      </c>
    </row>
    <row r="18624" spans="1:1" x14ac:dyDescent="0.2">
      <c r="A18624" t="s">
        <v>21053</v>
      </c>
    </row>
    <row r="18625" spans="1:1" x14ac:dyDescent="0.2">
      <c r="A18625" t="s">
        <v>21054</v>
      </c>
    </row>
    <row r="18626" spans="1:1" x14ac:dyDescent="0.2">
      <c r="A18626" t="s">
        <v>21055</v>
      </c>
    </row>
    <row r="18627" spans="1:1" x14ac:dyDescent="0.2">
      <c r="A18627" t="s">
        <v>21056</v>
      </c>
    </row>
    <row r="18628" spans="1:1" x14ac:dyDescent="0.2">
      <c r="A18628" t="s">
        <v>21057</v>
      </c>
    </row>
    <row r="18629" spans="1:1" x14ac:dyDescent="0.2">
      <c r="A18629" t="s">
        <v>21058</v>
      </c>
    </row>
    <row r="18630" spans="1:1" x14ac:dyDescent="0.2">
      <c r="A18630" t="s">
        <v>21059</v>
      </c>
    </row>
    <row r="18631" spans="1:1" x14ac:dyDescent="0.2">
      <c r="A18631" t="s">
        <v>21060</v>
      </c>
    </row>
    <row r="18632" spans="1:1" x14ac:dyDescent="0.2">
      <c r="A18632" t="s">
        <v>21061</v>
      </c>
    </row>
    <row r="18633" spans="1:1" x14ac:dyDescent="0.2">
      <c r="A18633" t="s">
        <v>21062</v>
      </c>
    </row>
    <row r="18634" spans="1:1" x14ac:dyDescent="0.2">
      <c r="A18634" t="s">
        <v>21063</v>
      </c>
    </row>
    <row r="18635" spans="1:1" x14ac:dyDescent="0.2">
      <c r="A18635" t="s">
        <v>21064</v>
      </c>
    </row>
    <row r="18636" spans="1:1" x14ac:dyDescent="0.2">
      <c r="A18636" t="s">
        <v>21065</v>
      </c>
    </row>
    <row r="18637" spans="1:1" x14ac:dyDescent="0.2">
      <c r="A18637" t="s">
        <v>21066</v>
      </c>
    </row>
    <row r="18638" spans="1:1" x14ac:dyDescent="0.2">
      <c r="A18638" t="s">
        <v>21067</v>
      </c>
    </row>
    <row r="18639" spans="1:1" x14ac:dyDescent="0.2">
      <c r="A18639" t="s">
        <v>21068</v>
      </c>
    </row>
    <row r="18640" spans="1:1" x14ac:dyDescent="0.2">
      <c r="A18640" t="s">
        <v>21069</v>
      </c>
    </row>
    <row r="18641" spans="1:1" x14ac:dyDescent="0.2">
      <c r="A18641" t="s">
        <v>21070</v>
      </c>
    </row>
    <row r="18642" spans="1:1" x14ac:dyDescent="0.2">
      <c r="A18642" t="s">
        <v>21071</v>
      </c>
    </row>
    <row r="18643" spans="1:1" x14ac:dyDescent="0.2">
      <c r="A18643" t="s">
        <v>21072</v>
      </c>
    </row>
    <row r="18644" spans="1:1" x14ac:dyDescent="0.2">
      <c r="A18644" t="s">
        <v>21073</v>
      </c>
    </row>
    <row r="18645" spans="1:1" x14ac:dyDescent="0.2">
      <c r="A18645" t="s">
        <v>21074</v>
      </c>
    </row>
    <row r="18646" spans="1:1" x14ac:dyDescent="0.2">
      <c r="A18646" t="s">
        <v>21075</v>
      </c>
    </row>
    <row r="18647" spans="1:1" x14ac:dyDescent="0.2">
      <c r="A18647" t="s">
        <v>21076</v>
      </c>
    </row>
    <row r="18648" spans="1:1" x14ac:dyDescent="0.2">
      <c r="A18648" t="s">
        <v>21077</v>
      </c>
    </row>
    <row r="18649" spans="1:1" x14ac:dyDescent="0.2">
      <c r="A18649" t="s">
        <v>21078</v>
      </c>
    </row>
    <row r="18650" spans="1:1" x14ac:dyDescent="0.2">
      <c r="A18650" t="s">
        <v>21079</v>
      </c>
    </row>
    <row r="18651" spans="1:1" x14ac:dyDescent="0.2">
      <c r="A18651" t="s">
        <v>21080</v>
      </c>
    </row>
    <row r="18652" spans="1:1" x14ac:dyDescent="0.2">
      <c r="A18652" t="s">
        <v>21081</v>
      </c>
    </row>
    <row r="18653" spans="1:1" x14ac:dyDescent="0.2">
      <c r="A18653" t="s">
        <v>21082</v>
      </c>
    </row>
    <row r="18654" spans="1:1" x14ac:dyDescent="0.2">
      <c r="A18654" t="s">
        <v>21083</v>
      </c>
    </row>
    <row r="18655" spans="1:1" x14ac:dyDescent="0.2">
      <c r="A18655" t="s">
        <v>21084</v>
      </c>
    </row>
    <row r="18656" spans="1:1" x14ac:dyDescent="0.2">
      <c r="A18656" t="s">
        <v>21085</v>
      </c>
    </row>
    <row r="18657" spans="1:1" x14ac:dyDescent="0.2">
      <c r="A18657" t="s">
        <v>21086</v>
      </c>
    </row>
    <row r="18658" spans="1:1" x14ac:dyDescent="0.2">
      <c r="A18658" t="s">
        <v>21087</v>
      </c>
    </row>
    <row r="18659" spans="1:1" x14ac:dyDescent="0.2">
      <c r="A18659" t="s">
        <v>21088</v>
      </c>
    </row>
    <row r="18660" spans="1:1" x14ac:dyDescent="0.2">
      <c r="A18660" t="s">
        <v>21089</v>
      </c>
    </row>
    <row r="18661" spans="1:1" x14ac:dyDescent="0.2">
      <c r="A18661" t="s">
        <v>21090</v>
      </c>
    </row>
    <row r="18662" spans="1:1" x14ac:dyDescent="0.2">
      <c r="A18662" t="s">
        <v>21091</v>
      </c>
    </row>
    <row r="18663" spans="1:1" x14ac:dyDescent="0.2">
      <c r="A18663" t="s">
        <v>21092</v>
      </c>
    </row>
    <row r="18664" spans="1:1" x14ac:dyDescent="0.2">
      <c r="A18664" t="s">
        <v>21093</v>
      </c>
    </row>
    <row r="18665" spans="1:1" x14ac:dyDescent="0.2">
      <c r="A18665" t="s">
        <v>21094</v>
      </c>
    </row>
    <row r="18666" spans="1:1" x14ac:dyDescent="0.2">
      <c r="A18666" t="s">
        <v>21095</v>
      </c>
    </row>
    <row r="18667" spans="1:1" x14ac:dyDescent="0.2">
      <c r="A18667" t="s">
        <v>21096</v>
      </c>
    </row>
    <row r="18668" spans="1:1" x14ac:dyDescent="0.2">
      <c r="A18668" t="s">
        <v>21097</v>
      </c>
    </row>
    <row r="18669" spans="1:1" x14ac:dyDescent="0.2">
      <c r="A18669" t="s">
        <v>21098</v>
      </c>
    </row>
    <row r="18670" spans="1:1" x14ac:dyDescent="0.2">
      <c r="A18670" t="s">
        <v>21099</v>
      </c>
    </row>
    <row r="18671" spans="1:1" x14ac:dyDescent="0.2">
      <c r="A18671" t="s">
        <v>21100</v>
      </c>
    </row>
    <row r="18672" spans="1:1" x14ac:dyDescent="0.2">
      <c r="A18672" t="s">
        <v>21101</v>
      </c>
    </row>
    <row r="18673" spans="1:1" x14ac:dyDescent="0.2">
      <c r="A18673" t="s">
        <v>21102</v>
      </c>
    </row>
    <row r="18674" spans="1:1" x14ac:dyDescent="0.2">
      <c r="A18674" t="s">
        <v>21103</v>
      </c>
    </row>
    <row r="18675" spans="1:1" x14ac:dyDescent="0.2">
      <c r="A18675" t="s">
        <v>21104</v>
      </c>
    </row>
    <row r="18676" spans="1:1" x14ac:dyDescent="0.2">
      <c r="A18676" t="s">
        <v>21105</v>
      </c>
    </row>
    <row r="18677" spans="1:1" x14ac:dyDescent="0.2">
      <c r="A18677" t="s">
        <v>21106</v>
      </c>
    </row>
    <row r="18678" spans="1:1" x14ac:dyDescent="0.2">
      <c r="A18678" t="s">
        <v>21107</v>
      </c>
    </row>
    <row r="18679" spans="1:1" x14ac:dyDescent="0.2">
      <c r="A18679" t="s">
        <v>21108</v>
      </c>
    </row>
    <row r="18680" spans="1:1" x14ac:dyDescent="0.2">
      <c r="A18680" t="s">
        <v>21109</v>
      </c>
    </row>
    <row r="18681" spans="1:1" x14ac:dyDescent="0.2">
      <c r="A18681" t="s">
        <v>21110</v>
      </c>
    </row>
    <row r="18682" spans="1:1" x14ac:dyDescent="0.2">
      <c r="A18682" t="s">
        <v>21111</v>
      </c>
    </row>
    <row r="18683" spans="1:1" x14ac:dyDescent="0.2">
      <c r="A18683" t="s">
        <v>21112</v>
      </c>
    </row>
    <row r="18684" spans="1:1" x14ac:dyDescent="0.2">
      <c r="A18684" t="s">
        <v>21113</v>
      </c>
    </row>
    <row r="18685" spans="1:1" x14ac:dyDescent="0.2">
      <c r="A18685" t="s">
        <v>21114</v>
      </c>
    </row>
    <row r="18686" spans="1:1" x14ac:dyDescent="0.2">
      <c r="A18686" t="s">
        <v>21115</v>
      </c>
    </row>
    <row r="18687" spans="1:1" x14ac:dyDescent="0.2">
      <c r="A18687" t="s">
        <v>21116</v>
      </c>
    </row>
    <row r="18688" spans="1:1" x14ac:dyDescent="0.2">
      <c r="A18688" t="s">
        <v>21117</v>
      </c>
    </row>
    <row r="18689" spans="1:1" x14ac:dyDescent="0.2">
      <c r="A18689" t="s">
        <v>21118</v>
      </c>
    </row>
    <row r="18690" spans="1:1" x14ac:dyDescent="0.2">
      <c r="A18690" t="s">
        <v>21119</v>
      </c>
    </row>
    <row r="18691" spans="1:1" x14ac:dyDescent="0.2">
      <c r="A18691" t="s">
        <v>21120</v>
      </c>
    </row>
    <row r="18692" spans="1:1" x14ac:dyDescent="0.2">
      <c r="A18692" t="s">
        <v>21121</v>
      </c>
    </row>
    <row r="18693" spans="1:1" x14ac:dyDescent="0.2">
      <c r="A18693" t="s">
        <v>21122</v>
      </c>
    </row>
    <row r="18694" spans="1:1" x14ac:dyDescent="0.2">
      <c r="A18694" t="s">
        <v>21123</v>
      </c>
    </row>
    <row r="18695" spans="1:1" x14ac:dyDescent="0.2">
      <c r="A18695" t="s">
        <v>21124</v>
      </c>
    </row>
    <row r="18696" spans="1:1" x14ac:dyDescent="0.2">
      <c r="A18696" t="s">
        <v>21125</v>
      </c>
    </row>
    <row r="18697" spans="1:1" x14ac:dyDescent="0.2">
      <c r="A18697" t="s">
        <v>21126</v>
      </c>
    </row>
    <row r="18698" spans="1:1" x14ac:dyDescent="0.2">
      <c r="A18698" t="s">
        <v>21127</v>
      </c>
    </row>
    <row r="18699" spans="1:1" x14ac:dyDescent="0.2">
      <c r="A18699" t="s">
        <v>21128</v>
      </c>
    </row>
    <row r="18700" spans="1:1" x14ac:dyDescent="0.2">
      <c r="A18700" t="s">
        <v>21129</v>
      </c>
    </row>
    <row r="18701" spans="1:1" x14ac:dyDescent="0.2">
      <c r="A18701" t="s">
        <v>21130</v>
      </c>
    </row>
    <row r="18702" spans="1:1" x14ac:dyDescent="0.2">
      <c r="A18702" t="s">
        <v>21131</v>
      </c>
    </row>
    <row r="18703" spans="1:1" x14ac:dyDescent="0.2">
      <c r="A18703" t="s">
        <v>21132</v>
      </c>
    </row>
    <row r="18704" spans="1:1" x14ac:dyDescent="0.2">
      <c r="A18704" t="s">
        <v>21133</v>
      </c>
    </row>
    <row r="18705" spans="1:1" x14ac:dyDescent="0.2">
      <c r="A18705" t="s">
        <v>21134</v>
      </c>
    </row>
    <row r="18706" spans="1:1" x14ac:dyDescent="0.2">
      <c r="A18706" t="s">
        <v>21135</v>
      </c>
    </row>
    <row r="18707" spans="1:1" x14ac:dyDescent="0.2">
      <c r="A18707" t="s">
        <v>21136</v>
      </c>
    </row>
    <row r="18708" spans="1:1" x14ac:dyDescent="0.2">
      <c r="A18708" t="s">
        <v>21137</v>
      </c>
    </row>
    <row r="18709" spans="1:1" x14ac:dyDescent="0.2">
      <c r="A18709" t="s">
        <v>21138</v>
      </c>
    </row>
    <row r="18710" spans="1:1" x14ac:dyDescent="0.2">
      <c r="A18710" t="s">
        <v>21139</v>
      </c>
    </row>
    <row r="18711" spans="1:1" x14ac:dyDescent="0.2">
      <c r="A18711" t="s">
        <v>21140</v>
      </c>
    </row>
    <row r="18712" spans="1:1" x14ac:dyDescent="0.2">
      <c r="A18712" t="s">
        <v>21141</v>
      </c>
    </row>
    <row r="18713" spans="1:1" x14ac:dyDescent="0.2">
      <c r="A18713" t="s">
        <v>21142</v>
      </c>
    </row>
    <row r="18714" spans="1:1" x14ac:dyDescent="0.2">
      <c r="A18714" t="s">
        <v>21143</v>
      </c>
    </row>
    <row r="18715" spans="1:1" x14ac:dyDescent="0.2">
      <c r="A18715" t="s">
        <v>21144</v>
      </c>
    </row>
    <row r="18716" spans="1:1" x14ac:dyDescent="0.2">
      <c r="A18716" t="s">
        <v>21145</v>
      </c>
    </row>
    <row r="18717" spans="1:1" x14ac:dyDescent="0.2">
      <c r="A18717" t="s">
        <v>21146</v>
      </c>
    </row>
    <row r="18718" spans="1:1" x14ac:dyDescent="0.2">
      <c r="A18718" t="s">
        <v>21147</v>
      </c>
    </row>
    <row r="18719" spans="1:1" x14ac:dyDescent="0.2">
      <c r="A18719" t="s">
        <v>21148</v>
      </c>
    </row>
    <row r="18720" spans="1:1" x14ac:dyDescent="0.2">
      <c r="A18720" t="s">
        <v>21149</v>
      </c>
    </row>
    <row r="18721" spans="1:1" x14ac:dyDescent="0.2">
      <c r="A18721" t="s">
        <v>21150</v>
      </c>
    </row>
    <row r="18722" spans="1:1" x14ac:dyDescent="0.2">
      <c r="A18722" t="s">
        <v>21151</v>
      </c>
    </row>
    <row r="18723" spans="1:1" x14ac:dyDescent="0.2">
      <c r="A18723" t="s">
        <v>21152</v>
      </c>
    </row>
    <row r="18724" spans="1:1" x14ac:dyDescent="0.2">
      <c r="A18724" t="s">
        <v>21153</v>
      </c>
    </row>
    <row r="18725" spans="1:1" x14ac:dyDescent="0.2">
      <c r="A18725" t="s">
        <v>21154</v>
      </c>
    </row>
    <row r="18726" spans="1:1" x14ac:dyDescent="0.2">
      <c r="A18726" t="s">
        <v>21155</v>
      </c>
    </row>
    <row r="18727" spans="1:1" x14ac:dyDescent="0.2">
      <c r="A18727" t="s">
        <v>21156</v>
      </c>
    </row>
    <row r="18728" spans="1:1" x14ac:dyDescent="0.2">
      <c r="A18728" t="s">
        <v>21157</v>
      </c>
    </row>
    <row r="18729" spans="1:1" x14ac:dyDescent="0.2">
      <c r="A18729" t="s">
        <v>21158</v>
      </c>
    </row>
    <row r="18730" spans="1:1" x14ac:dyDescent="0.2">
      <c r="A18730" t="s">
        <v>21159</v>
      </c>
    </row>
    <row r="18731" spans="1:1" x14ac:dyDescent="0.2">
      <c r="A18731" t="s">
        <v>21160</v>
      </c>
    </row>
    <row r="18732" spans="1:1" x14ac:dyDescent="0.2">
      <c r="A18732" t="s">
        <v>21161</v>
      </c>
    </row>
    <row r="18733" spans="1:1" x14ac:dyDescent="0.2">
      <c r="A18733" t="s">
        <v>21162</v>
      </c>
    </row>
    <row r="18734" spans="1:1" x14ac:dyDescent="0.2">
      <c r="A18734" t="s">
        <v>21163</v>
      </c>
    </row>
    <row r="18735" spans="1:1" x14ac:dyDescent="0.2">
      <c r="A18735" t="s">
        <v>21164</v>
      </c>
    </row>
    <row r="18736" spans="1:1" x14ac:dyDescent="0.2">
      <c r="A18736" t="s">
        <v>21165</v>
      </c>
    </row>
    <row r="18737" spans="1:1" x14ac:dyDescent="0.2">
      <c r="A18737" t="s">
        <v>21166</v>
      </c>
    </row>
    <row r="18738" spans="1:1" x14ac:dyDescent="0.2">
      <c r="A18738" t="s">
        <v>21167</v>
      </c>
    </row>
    <row r="18739" spans="1:1" x14ac:dyDescent="0.2">
      <c r="A18739" t="s">
        <v>21168</v>
      </c>
    </row>
    <row r="18740" spans="1:1" x14ac:dyDescent="0.2">
      <c r="A18740" t="s">
        <v>21169</v>
      </c>
    </row>
    <row r="18741" spans="1:1" x14ac:dyDescent="0.2">
      <c r="A18741" t="s">
        <v>21170</v>
      </c>
    </row>
    <row r="18742" spans="1:1" x14ac:dyDescent="0.2">
      <c r="A18742" t="s">
        <v>21171</v>
      </c>
    </row>
    <row r="18743" spans="1:1" x14ac:dyDescent="0.2">
      <c r="A18743" t="s">
        <v>21172</v>
      </c>
    </row>
    <row r="18744" spans="1:1" x14ac:dyDescent="0.2">
      <c r="A18744" t="s">
        <v>21173</v>
      </c>
    </row>
    <row r="18745" spans="1:1" x14ac:dyDescent="0.2">
      <c r="A18745" t="s">
        <v>21174</v>
      </c>
    </row>
    <row r="18746" spans="1:1" x14ac:dyDescent="0.2">
      <c r="A18746" t="s">
        <v>21175</v>
      </c>
    </row>
    <row r="18747" spans="1:1" x14ac:dyDescent="0.2">
      <c r="A18747" t="s">
        <v>21176</v>
      </c>
    </row>
    <row r="18748" spans="1:1" x14ac:dyDescent="0.2">
      <c r="A18748" t="s">
        <v>21177</v>
      </c>
    </row>
    <row r="18749" spans="1:1" x14ac:dyDescent="0.2">
      <c r="A18749" t="s">
        <v>21178</v>
      </c>
    </row>
    <row r="18750" spans="1:1" x14ac:dyDescent="0.2">
      <c r="A18750" t="s">
        <v>21179</v>
      </c>
    </row>
    <row r="18751" spans="1:1" x14ac:dyDescent="0.2">
      <c r="A18751" t="s">
        <v>21180</v>
      </c>
    </row>
    <row r="18752" spans="1:1" x14ac:dyDescent="0.2">
      <c r="A18752" t="s">
        <v>21181</v>
      </c>
    </row>
    <row r="18753" spans="1:1" x14ac:dyDescent="0.2">
      <c r="A18753" t="s">
        <v>21182</v>
      </c>
    </row>
    <row r="18754" spans="1:1" x14ac:dyDescent="0.2">
      <c r="A18754" t="s">
        <v>21183</v>
      </c>
    </row>
    <row r="18755" spans="1:1" x14ac:dyDescent="0.2">
      <c r="A18755" t="s">
        <v>21184</v>
      </c>
    </row>
    <row r="18756" spans="1:1" x14ac:dyDescent="0.2">
      <c r="A18756" t="s">
        <v>21185</v>
      </c>
    </row>
    <row r="18757" spans="1:1" x14ac:dyDescent="0.2">
      <c r="A18757" t="s">
        <v>21186</v>
      </c>
    </row>
    <row r="18758" spans="1:1" x14ac:dyDescent="0.2">
      <c r="A18758" t="s">
        <v>21187</v>
      </c>
    </row>
    <row r="18759" spans="1:1" x14ac:dyDescent="0.2">
      <c r="A18759" t="s">
        <v>21188</v>
      </c>
    </row>
    <row r="18760" spans="1:1" x14ac:dyDescent="0.2">
      <c r="A18760" t="s">
        <v>21189</v>
      </c>
    </row>
    <row r="18761" spans="1:1" x14ac:dyDescent="0.2">
      <c r="A18761" t="s">
        <v>21190</v>
      </c>
    </row>
    <row r="18762" spans="1:1" x14ac:dyDescent="0.2">
      <c r="A18762" t="s">
        <v>21191</v>
      </c>
    </row>
    <row r="18763" spans="1:1" x14ac:dyDescent="0.2">
      <c r="A18763" t="s">
        <v>21192</v>
      </c>
    </row>
    <row r="18764" spans="1:1" x14ac:dyDescent="0.2">
      <c r="A18764" t="s">
        <v>21193</v>
      </c>
    </row>
    <row r="18765" spans="1:1" x14ac:dyDescent="0.2">
      <c r="A18765" t="s">
        <v>21194</v>
      </c>
    </row>
    <row r="18766" spans="1:1" x14ac:dyDescent="0.2">
      <c r="A18766" t="s">
        <v>21195</v>
      </c>
    </row>
    <row r="18767" spans="1:1" x14ac:dyDescent="0.2">
      <c r="A18767" t="s">
        <v>21196</v>
      </c>
    </row>
    <row r="18768" spans="1:1" x14ac:dyDescent="0.2">
      <c r="A18768" t="s">
        <v>21197</v>
      </c>
    </row>
    <row r="18769" spans="1:1" x14ac:dyDescent="0.2">
      <c r="A18769" t="s">
        <v>21198</v>
      </c>
    </row>
    <row r="18770" spans="1:1" x14ac:dyDescent="0.2">
      <c r="A18770" t="s">
        <v>21199</v>
      </c>
    </row>
    <row r="18771" spans="1:1" x14ac:dyDescent="0.2">
      <c r="A18771" t="s">
        <v>21200</v>
      </c>
    </row>
    <row r="18772" spans="1:1" x14ac:dyDescent="0.2">
      <c r="A18772" t="s">
        <v>21201</v>
      </c>
    </row>
    <row r="18773" spans="1:1" x14ac:dyDescent="0.2">
      <c r="A18773" t="s">
        <v>21202</v>
      </c>
    </row>
    <row r="18774" spans="1:1" x14ac:dyDescent="0.2">
      <c r="A18774" t="s">
        <v>21203</v>
      </c>
    </row>
    <row r="18775" spans="1:1" x14ac:dyDescent="0.2">
      <c r="A18775" t="s">
        <v>21204</v>
      </c>
    </row>
    <row r="18776" spans="1:1" x14ac:dyDescent="0.2">
      <c r="A18776" t="s">
        <v>21205</v>
      </c>
    </row>
    <row r="18777" spans="1:1" x14ac:dyDescent="0.2">
      <c r="A18777" t="s">
        <v>21206</v>
      </c>
    </row>
    <row r="18778" spans="1:1" x14ac:dyDescent="0.2">
      <c r="A18778" t="s">
        <v>21207</v>
      </c>
    </row>
    <row r="18779" spans="1:1" x14ac:dyDescent="0.2">
      <c r="A18779" t="s">
        <v>21208</v>
      </c>
    </row>
    <row r="18780" spans="1:1" x14ac:dyDescent="0.2">
      <c r="A18780" t="s">
        <v>21209</v>
      </c>
    </row>
    <row r="18781" spans="1:1" x14ac:dyDescent="0.2">
      <c r="A18781" t="s">
        <v>21210</v>
      </c>
    </row>
    <row r="18782" spans="1:1" x14ac:dyDescent="0.2">
      <c r="A18782" t="s">
        <v>21211</v>
      </c>
    </row>
    <row r="18783" spans="1:1" x14ac:dyDescent="0.2">
      <c r="A18783" t="s">
        <v>21212</v>
      </c>
    </row>
    <row r="18784" spans="1:1" x14ac:dyDescent="0.2">
      <c r="A18784" t="s">
        <v>21213</v>
      </c>
    </row>
    <row r="18785" spans="1:1" x14ac:dyDescent="0.2">
      <c r="A18785" t="s">
        <v>21214</v>
      </c>
    </row>
    <row r="18786" spans="1:1" x14ac:dyDescent="0.2">
      <c r="A18786" t="s">
        <v>21215</v>
      </c>
    </row>
    <row r="18787" spans="1:1" x14ac:dyDescent="0.2">
      <c r="A18787" t="s">
        <v>21216</v>
      </c>
    </row>
    <row r="18788" spans="1:1" x14ac:dyDescent="0.2">
      <c r="A18788" t="s">
        <v>21217</v>
      </c>
    </row>
    <row r="18789" spans="1:1" x14ac:dyDescent="0.2">
      <c r="A18789" t="s">
        <v>21218</v>
      </c>
    </row>
    <row r="18790" spans="1:1" x14ac:dyDescent="0.2">
      <c r="A18790" t="s">
        <v>21219</v>
      </c>
    </row>
    <row r="18791" spans="1:1" x14ac:dyDescent="0.2">
      <c r="A18791" t="s">
        <v>21220</v>
      </c>
    </row>
    <row r="18792" spans="1:1" x14ac:dyDescent="0.2">
      <c r="A18792" t="s">
        <v>21221</v>
      </c>
    </row>
    <row r="18793" spans="1:1" x14ac:dyDescent="0.2">
      <c r="A18793" t="s">
        <v>21222</v>
      </c>
    </row>
    <row r="18794" spans="1:1" x14ac:dyDescent="0.2">
      <c r="A18794" t="s">
        <v>21223</v>
      </c>
    </row>
    <row r="18795" spans="1:1" x14ac:dyDescent="0.2">
      <c r="A18795" t="s">
        <v>21224</v>
      </c>
    </row>
    <row r="18796" spans="1:1" x14ac:dyDescent="0.2">
      <c r="A18796" t="s">
        <v>21225</v>
      </c>
    </row>
    <row r="18797" spans="1:1" x14ac:dyDescent="0.2">
      <c r="A18797" t="s">
        <v>21226</v>
      </c>
    </row>
    <row r="18798" spans="1:1" x14ac:dyDescent="0.2">
      <c r="A18798" t="s">
        <v>21227</v>
      </c>
    </row>
    <row r="18799" spans="1:1" x14ac:dyDescent="0.2">
      <c r="A18799" t="s">
        <v>21228</v>
      </c>
    </row>
    <row r="18800" spans="1:1" x14ac:dyDescent="0.2">
      <c r="A18800" t="s">
        <v>21229</v>
      </c>
    </row>
    <row r="18801" spans="1:1" x14ac:dyDescent="0.2">
      <c r="A18801" t="s">
        <v>21230</v>
      </c>
    </row>
    <row r="18802" spans="1:1" x14ac:dyDescent="0.2">
      <c r="A18802" t="s">
        <v>21231</v>
      </c>
    </row>
    <row r="18803" spans="1:1" x14ac:dyDescent="0.2">
      <c r="A18803" t="s">
        <v>21232</v>
      </c>
    </row>
    <row r="18804" spans="1:1" x14ac:dyDescent="0.2">
      <c r="A18804" t="s">
        <v>21233</v>
      </c>
    </row>
    <row r="18805" spans="1:1" x14ac:dyDescent="0.2">
      <c r="A18805" t="s">
        <v>21234</v>
      </c>
    </row>
    <row r="18806" spans="1:1" x14ac:dyDescent="0.2">
      <c r="A18806" t="s">
        <v>21235</v>
      </c>
    </row>
    <row r="18807" spans="1:1" x14ac:dyDescent="0.2">
      <c r="A18807" t="s">
        <v>21236</v>
      </c>
    </row>
    <row r="18808" spans="1:1" x14ac:dyDescent="0.2">
      <c r="A18808" t="s">
        <v>21237</v>
      </c>
    </row>
    <row r="18809" spans="1:1" x14ac:dyDescent="0.2">
      <c r="A18809" t="s">
        <v>21238</v>
      </c>
    </row>
    <row r="18810" spans="1:1" x14ac:dyDescent="0.2">
      <c r="A18810" t="s">
        <v>21239</v>
      </c>
    </row>
    <row r="18811" spans="1:1" x14ac:dyDescent="0.2">
      <c r="A18811" t="s">
        <v>21240</v>
      </c>
    </row>
    <row r="18812" spans="1:1" x14ac:dyDescent="0.2">
      <c r="A18812" t="s">
        <v>21241</v>
      </c>
    </row>
    <row r="18813" spans="1:1" x14ac:dyDescent="0.2">
      <c r="A18813" t="s">
        <v>21242</v>
      </c>
    </row>
    <row r="18814" spans="1:1" x14ac:dyDescent="0.2">
      <c r="A18814" t="s">
        <v>21243</v>
      </c>
    </row>
    <row r="18815" spans="1:1" x14ac:dyDescent="0.2">
      <c r="A18815" t="s">
        <v>21244</v>
      </c>
    </row>
    <row r="18816" spans="1:1" x14ac:dyDescent="0.2">
      <c r="A18816" t="s">
        <v>21245</v>
      </c>
    </row>
    <row r="18817" spans="1:1" x14ac:dyDescent="0.2">
      <c r="A18817" t="s">
        <v>21246</v>
      </c>
    </row>
    <row r="18818" spans="1:1" x14ac:dyDescent="0.2">
      <c r="A18818" t="s">
        <v>21247</v>
      </c>
    </row>
    <row r="18819" spans="1:1" x14ac:dyDescent="0.2">
      <c r="A18819" t="s">
        <v>21248</v>
      </c>
    </row>
    <row r="18820" spans="1:1" x14ac:dyDescent="0.2">
      <c r="A18820" t="s">
        <v>21249</v>
      </c>
    </row>
    <row r="18821" spans="1:1" x14ac:dyDescent="0.2">
      <c r="A18821" t="s">
        <v>21250</v>
      </c>
    </row>
    <row r="18822" spans="1:1" x14ac:dyDescent="0.2">
      <c r="A18822" t="s">
        <v>21251</v>
      </c>
    </row>
    <row r="18823" spans="1:1" x14ac:dyDescent="0.2">
      <c r="A18823" t="s">
        <v>21252</v>
      </c>
    </row>
    <row r="18824" spans="1:1" x14ac:dyDescent="0.2">
      <c r="A18824" t="s">
        <v>21253</v>
      </c>
    </row>
    <row r="18825" spans="1:1" x14ac:dyDescent="0.2">
      <c r="A18825" t="s">
        <v>21254</v>
      </c>
    </row>
    <row r="18826" spans="1:1" x14ac:dyDescent="0.2">
      <c r="A18826" t="s">
        <v>21255</v>
      </c>
    </row>
    <row r="18827" spans="1:1" x14ac:dyDescent="0.2">
      <c r="A18827" t="s">
        <v>21256</v>
      </c>
    </row>
    <row r="18828" spans="1:1" x14ac:dyDescent="0.2">
      <c r="A18828" t="s">
        <v>21257</v>
      </c>
    </row>
    <row r="18829" spans="1:1" x14ac:dyDescent="0.2">
      <c r="A18829" t="s">
        <v>21258</v>
      </c>
    </row>
    <row r="18830" spans="1:1" x14ac:dyDescent="0.2">
      <c r="A18830" t="s">
        <v>21259</v>
      </c>
    </row>
    <row r="18831" spans="1:1" x14ac:dyDescent="0.2">
      <c r="A18831" t="s">
        <v>21260</v>
      </c>
    </row>
    <row r="18832" spans="1:1" x14ac:dyDescent="0.2">
      <c r="A18832" t="s">
        <v>21261</v>
      </c>
    </row>
    <row r="18833" spans="1:1" x14ac:dyDescent="0.2">
      <c r="A18833" t="s">
        <v>21262</v>
      </c>
    </row>
    <row r="18834" spans="1:1" x14ac:dyDescent="0.2">
      <c r="A18834" t="s">
        <v>21263</v>
      </c>
    </row>
    <row r="18835" spans="1:1" x14ac:dyDescent="0.2">
      <c r="A18835" t="s">
        <v>21264</v>
      </c>
    </row>
    <row r="18836" spans="1:1" x14ac:dyDescent="0.2">
      <c r="A18836" t="s">
        <v>21265</v>
      </c>
    </row>
    <row r="18837" spans="1:1" x14ac:dyDescent="0.2">
      <c r="A18837" t="s">
        <v>21266</v>
      </c>
    </row>
    <row r="18838" spans="1:1" x14ac:dyDescent="0.2">
      <c r="A18838" t="s">
        <v>21267</v>
      </c>
    </row>
    <row r="18839" spans="1:1" x14ac:dyDescent="0.2">
      <c r="A18839" t="s">
        <v>21268</v>
      </c>
    </row>
    <row r="18840" spans="1:1" x14ac:dyDescent="0.2">
      <c r="A18840" t="s">
        <v>21269</v>
      </c>
    </row>
    <row r="18841" spans="1:1" x14ac:dyDescent="0.2">
      <c r="A18841" t="s">
        <v>21270</v>
      </c>
    </row>
    <row r="18842" spans="1:1" x14ac:dyDescent="0.2">
      <c r="A18842" t="s">
        <v>21271</v>
      </c>
    </row>
    <row r="18843" spans="1:1" x14ac:dyDescent="0.2">
      <c r="A18843" t="s">
        <v>21272</v>
      </c>
    </row>
    <row r="18844" spans="1:1" x14ac:dyDescent="0.2">
      <c r="A18844" t="s">
        <v>21273</v>
      </c>
    </row>
    <row r="18845" spans="1:1" x14ac:dyDescent="0.2">
      <c r="A18845" t="s">
        <v>21274</v>
      </c>
    </row>
    <row r="18846" spans="1:1" x14ac:dyDescent="0.2">
      <c r="A18846" t="s">
        <v>21275</v>
      </c>
    </row>
    <row r="18847" spans="1:1" x14ac:dyDescent="0.2">
      <c r="A18847" t="s">
        <v>21276</v>
      </c>
    </row>
    <row r="18848" spans="1:1" x14ac:dyDescent="0.2">
      <c r="A18848" t="s">
        <v>21277</v>
      </c>
    </row>
    <row r="18849" spans="1:1" x14ac:dyDescent="0.2">
      <c r="A18849" t="s">
        <v>21278</v>
      </c>
    </row>
    <row r="18850" spans="1:1" x14ac:dyDescent="0.2">
      <c r="A18850" t="s">
        <v>21279</v>
      </c>
    </row>
    <row r="18851" spans="1:1" x14ac:dyDescent="0.2">
      <c r="A18851" t="s">
        <v>21280</v>
      </c>
    </row>
    <row r="18852" spans="1:1" x14ac:dyDescent="0.2">
      <c r="A18852" t="s">
        <v>21281</v>
      </c>
    </row>
    <row r="18853" spans="1:1" x14ac:dyDescent="0.2">
      <c r="A18853" t="s">
        <v>21282</v>
      </c>
    </row>
    <row r="18854" spans="1:1" x14ac:dyDescent="0.2">
      <c r="A18854" t="s">
        <v>21283</v>
      </c>
    </row>
    <row r="18855" spans="1:1" x14ac:dyDescent="0.2">
      <c r="A18855" t="s">
        <v>21284</v>
      </c>
    </row>
    <row r="18856" spans="1:1" x14ac:dyDescent="0.2">
      <c r="A18856" t="s">
        <v>21285</v>
      </c>
    </row>
    <row r="18857" spans="1:1" x14ac:dyDescent="0.2">
      <c r="A18857" t="s">
        <v>21286</v>
      </c>
    </row>
    <row r="18858" spans="1:1" x14ac:dyDescent="0.2">
      <c r="A18858" t="s">
        <v>21287</v>
      </c>
    </row>
    <row r="18859" spans="1:1" x14ac:dyDescent="0.2">
      <c r="A18859" t="s">
        <v>21288</v>
      </c>
    </row>
    <row r="18860" spans="1:1" x14ac:dyDescent="0.2">
      <c r="A18860" t="s">
        <v>21289</v>
      </c>
    </row>
    <row r="18861" spans="1:1" x14ac:dyDescent="0.2">
      <c r="A18861" t="s">
        <v>21290</v>
      </c>
    </row>
    <row r="18862" spans="1:1" x14ac:dyDescent="0.2">
      <c r="A18862" t="s">
        <v>21291</v>
      </c>
    </row>
    <row r="18863" spans="1:1" x14ac:dyDescent="0.2">
      <c r="A18863" t="s">
        <v>21292</v>
      </c>
    </row>
    <row r="18864" spans="1:1" x14ac:dyDescent="0.2">
      <c r="A18864" t="s">
        <v>21293</v>
      </c>
    </row>
    <row r="18865" spans="1:1" x14ac:dyDescent="0.2">
      <c r="A18865" t="s">
        <v>21294</v>
      </c>
    </row>
    <row r="18866" spans="1:1" x14ac:dyDescent="0.2">
      <c r="A18866" t="s">
        <v>21295</v>
      </c>
    </row>
    <row r="18867" spans="1:1" x14ac:dyDescent="0.2">
      <c r="A18867" t="s">
        <v>21296</v>
      </c>
    </row>
    <row r="18868" spans="1:1" x14ac:dyDescent="0.2">
      <c r="A18868" t="s">
        <v>21297</v>
      </c>
    </row>
    <row r="18869" spans="1:1" x14ac:dyDescent="0.2">
      <c r="A18869" t="s">
        <v>21298</v>
      </c>
    </row>
    <row r="18870" spans="1:1" x14ac:dyDescent="0.2">
      <c r="A18870" t="s">
        <v>21299</v>
      </c>
    </row>
    <row r="18871" spans="1:1" x14ac:dyDescent="0.2">
      <c r="A18871" t="s">
        <v>21300</v>
      </c>
    </row>
    <row r="18872" spans="1:1" x14ac:dyDescent="0.2">
      <c r="A18872" t="s">
        <v>21301</v>
      </c>
    </row>
    <row r="18873" spans="1:1" x14ac:dyDescent="0.2">
      <c r="A18873" t="s">
        <v>21302</v>
      </c>
    </row>
    <row r="18874" spans="1:1" x14ac:dyDescent="0.2">
      <c r="A18874" t="s">
        <v>21303</v>
      </c>
    </row>
    <row r="18875" spans="1:1" x14ac:dyDescent="0.2">
      <c r="A18875" t="s">
        <v>21304</v>
      </c>
    </row>
    <row r="18876" spans="1:1" x14ac:dyDescent="0.2">
      <c r="A18876" t="s">
        <v>21305</v>
      </c>
    </row>
    <row r="18877" spans="1:1" x14ac:dyDescent="0.2">
      <c r="A18877" t="s">
        <v>21306</v>
      </c>
    </row>
    <row r="18878" spans="1:1" x14ac:dyDescent="0.2">
      <c r="A18878" t="s">
        <v>21307</v>
      </c>
    </row>
    <row r="18879" spans="1:1" x14ac:dyDescent="0.2">
      <c r="A18879" t="s">
        <v>21308</v>
      </c>
    </row>
    <row r="18880" spans="1:1" x14ac:dyDescent="0.2">
      <c r="A18880" t="s">
        <v>21309</v>
      </c>
    </row>
    <row r="18881" spans="1:1" x14ac:dyDescent="0.2">
      <c r="A18881" t="s">
        <v>21310</v>
      </c>
    </row>
    <row r="18882" spans="1:1" x14ac:dyDescent="0.2">
      <c r="A18882" t="s">
        <v>21311</v>
      </c>
    </row>
    <row r="18883" spans="1:1" x14ac:dyDescent="0.2">
      <c r="A18883" t="s">
        <v>21312</v>
      </c>
    </row>
    <row r="18884" spans="1:1" x14ac:dyDescent="0.2">
      <c r="A18884" t="s">
        <v>21313</v>
      </c>
    </row>
    <row r="18885" spans="1:1" x14ac:dyDescent="0.2">
      <c r="A18885" t="s">
        <v>21314</v>
      </c>
    </row>
    <row r="18886" spans="1:1" x14ac:dyDescent="0.2">
      <c r="A18886" t="s">
        <v>21315</v>
      </c>
    </row>
    <row r="18887" spans="1:1" x14ac:dyDescent="0.2">
      <c r="A18887" t="s">
        <v>21316</v>
      </c>
    </row>
    <row r="18888" spans="1:1" x14ac:dyDescent="0.2">
      <c r="A18888" t="s">
        <v>21317</v>
      </c>
    </row>
    <row r="18889" spans="1:1" x14ac:dyDescent="0.2">
      <c r="A18889" t="s">
        <v>21318</v>
      </c>
    </row>
    <row r="18890" spans="1:1" x14ac:dyDescent="0.2">
      <c r="A18890" t="s">
        <v>21319</v>
      </c>
    </row>
    <row r="18891" spans="1:1" x14ac:dyDescent="0.2">
      <c r="A18891" t="s">
        <v>21320</v>
      </c>
    </row>
    <row r="18892" spans="1:1" x14ac:dyDescent="0.2">
      <c r="A18892" t="s">
        <v>21321</v>
      </c>
    </row>
    <row r="18893" spans="1:1" x14ac:dyDescent="0.2">
      <c r="A18893" t="s">
        <v>21322</v>
      </c>
    </row>
    <row r="18894" spans="1:1" x14ac:dyDescent="0.2">
      <c r="A18894" t="s">
        <v>21323</v>
      </c>
    </row>
    <row r="18895" spans="1:1" x14ac:dyDescent="0.2">
      <c r="A18895" t="s">
        <v>21324</v>
      </c>
    </row>
    <row r="18896" spans="1:1" x14ac:dyDescent="0.2">
      <c r="A18896" t="s">
        <v>21325</v>
      </c>
    </row>
    <row r="18897" spans="1:1" x14ac:dyDescent="0.2">
      <c r="A18897" t="s">
        <v>21326</v>
      </c>
    </row>
    <row r="18898" spans="1:1" x14ac:dyDescent="0.2">
      <c r="A18898" t="s">
        <v>21327</v>
      </c>
    </row>
    <row r="18899" spans="1:1" x14ac:dyDescent="0.2">
      <c r="A18899" t="s">
        <v>21328</v>
      </c>
    </row>
    <row r="18900" spans="1:1" x14ac:dyDescent="0.2">
      <c r="A18900" t="s">
        <v>21329</v>
      </c>
    </row>
    <row r="18901" spans="1:1" x14ac:dyDescent="0.2">
      <c r="A18901" t="s">
        <v>21330</v>
      </c>
    </row>
    <row r="18902" spans="1:1" x14ac:dyDescent="0.2">
      <c r="A18902" t="s">
        <v>21331</v>
      </c>
    </row>
    <row r="18903" spans="1:1" x14ac:dyDescent="0.2">
      <c r="A18903" t="s">
        <v>21332</v>
      </c>
    </row>
    <row r="18904" spans="1:1" x14ac:dyDescent="0.2">
      <c r="A18904" t="s">
        <v>21333</v>
      </c>
    </row>
    <row r="18905" spans="1:1" x14ac:dyDescent="0.2">
      <c r="A18905" t="s">
        <v>21334</v>
      </c>
    </row>
    <row r="18906" spans="1:1" x14ac:dyDescent="0.2">
      <c r="A18906" t="s">
        <v>21335</v>
      </c>
    </row>
    <row r="18907" spans="1:1" x14ac:dyDescent="0.2">
      <c r="A18907" t="s">
        <v>21336</v>
      </c>
    </row>
    <row r="18908" spans="1:1" x14ac:dyDescent="0.2">
      <c r="A18908" t="s">
        <v>21337</v>
      </c>
    </row>
    <row r="18909" spans="1:1" x14ac:dyDescent="0.2">
      <c r="A18909" t="s">
        <v>21338</v>
      </c>
    </row>
    <row r="18910" spans="1:1" x14ac:dyDescent="0.2">
      <c r="A18910" t="s">
        <v>21339</v>
      </c>
    </row>
    <row r="18911" spans="1:1" x14ac:dyDescent="0.2">
      <c r="A18911" t="s">
        <v>21340</v>
      </c>
    </row>
    <row r="18912" spans="1:1" x14ac:dyDescent="0.2">
      <c r="A18912" t="s">
        <v>21341</v>
      </c>
    </row>
    <row r="18913" spans="1:1" x14ac:dyDescent="0.2">
      <c r="A18913" t="s">
        <v>21342</v>
      </c>
    </row>
    <row r="18914" spans="1:1" x14ac:dyDescent="0.2">
      <c r="A18914" t="s">
        <v>21343</v>
      </c>
    </row>
    <row r="18915" spans="1:1" x14ac:dyDescent="0.2">
      <c r="A18915" t="s">
        <v>21344</v>
      </c>
    </row>
    <row r="18916" spans="1:1" x14ac:dyDescent="0.2">
      <c r="A18916" t="s">
        <v>21345</v>
      </c>
    </row>
    <row r="18917" spans="1:1" x14ac:dyDescent="0.2">
      <c r="A18917" t="s">
        <v>21346</v>
      </c>
    </row>
    <row r="18918" spans="1:1" x14ac:dyDescent="0.2">
      <c r="A18918" t="s">
        <v>21347</v>
      </c>
    </row>
    <row r="18919" spans="1:1" x14ac:dyDescent="0.2">
      <c r="A18919" t="s">
        <v>21348</v>
      </c>
    </row>
    <row r="18920" spans="1:1" x14ac:dyDescent="0.2">
      <c r="A18920" t="s">
        <v>21349</v>
      </c>
    </row>
    <row r="18921" spans="1:1" x14ac:dyDescent="0.2">
      <c r="A18921" t="s">
        <v>21350</v>
      </c>
    </row>
    <row r="18922" spans="1:1" x14ac:dyDescent="0.2">
      <c r="A18922" t="s">
        <v>21351</v>
      </c>
    </row>
    <row r="18923" spans="1:1" x14ac:dyDescent="0.2">
      <c r="A18923" t="s">
        <v>21352</v>
      </c>
    </row>
    <row r="18924" spans="1:1" x14ac:dyDescent="0.2">
      <c r="A18924" t="s">
        <v>21353</v>
      </c>
    </row>
    <row r="18925" spans="1:1" x14ac:dyDescent="0.2">
      <c r="A18925" t="s">
        <v>21354</v>
      </c>
    </row>
    <row r="18926" spans="1:1" x14ac:dyDescent="0.2">
      <c r="A18926" t="s">
        <v>21355</v>
      </c>
    </row>
    <row r="18927" spans="1:1" x14ac:dyDescent="0.2">
      <c r="A18927" t="s">
        <v>21356</v>
      </c>
    </row>
    <row r="18928" spans="1:1" x14ac:dyDescent="0.2">
      <c r="A18928" t="s">
        <v>21357</v>
      </c>
    </row>
    <row r="18929" spans="1:1" x14ac:dyDescent="0.2">
      <c r="A18929" t="s">
        <v>21358</v>
      </c>
    </row>
    <row r="18930" spans="1:1" x14ac:dyDescent="0.2">
      <c r="A18930" t="s">
        <v>21359</v>
      </c>
    </row>
    <row r="18931" spans="1:1" x14ac:dyDescent="0.2">
      <c r="A18931" t="s">
        <v>21360</v>
      </c>
    </row>
    <row r="18932" spans="1:1" x14ac:dyDescent="0.2">
      <c r="A18932" t="s">
        <v>21361</v>
      </c>
    </row>
    <row r="18933" spans="1:1" x14ac:dyDescent="0.2">
      <c r="A18933" t="s">
        <v>21362</v>
      </c>
    </row>
    <row r="18934" spans="1:1" x14ac:dyDescent="0.2">
      <c r="A18934" t="s">
        <v>21363</v>
      </c>
    </row>
    <row r="18935" spans="1:1" x14ac:dyDescent="0.2">
      <c r="A18935" t="s">
        <v>21364</v>
      </c>
    </row>
    <row r="18936" spans="1:1" x14ac:dyDescent="0.2">
      <c r="A18936" t="s">
        <v>21365</v>
      </c>
    </row>
    <row r="18937" spans="1:1" x14ac:dyDescent="0.2">
      <c r="A18937" t="s">
        <v>21366</v>
      </c>
    </row>
    <row r="18938" spans="1:1" x14ac:dyDescent="0.2">
      <c r="A18938" t="s">
        <v>21367</v>
      </c>
    </row>
    <row r="18939" spans="1:1" x14ac:dyDescent="0.2">
      <c r="A18939" t="s">
        <v>21368</v>
      </c>
    </row>
    <row r="18940" spans="1:1" x14ac:dyDescent="0.2">
      <c r="A18940" t="s">
        <v>21369</v>
      </c>
    </row>
    <row r="18941" spans="1:1" x14ac:dyDescent="0.2">
      <c r="A18941" t="s">
        <v>21370</v>
      </c>
    </row>
    <row r="18942" spans="1:1" x14ac:dyDescent="0.2">
      <c r="A18942" t="s">
        <v>21371</v>
      </c>
    </row>
    <row r="18943" spans="1:1" x14ac:dyDescent="0.2">
      <c r="A18943" t="s">
        <v>21372</v>
      </c>
    </row>
    <row r="18944" spans="1:1" x14ac:dyDescent="0.2">
      <c r="A18944" t="s">
        <v>21373</v>
      </c>
    </row>
    <row r="18945" spans="1:1" x14ac:dyDescent="0.2">
      <c r="A18945" t="s">
        <v>21374</v>
      </c>
    </row>
    <row r="18946" spans="1:1" x14ac:dyDescent="0.2">
      <c r="A18946" t="s">
        <v>21375</v>
      </c>
    </row>
    <row r="18947" spans="1:1" x14ac:dyDescent="0.2">
      <c r="A18947" t="s">
        <v>21376</v>
      </c>
    </row>
    <row r="18948" spans="1:1" x14ac:dyDescent="0.2">
      <c r="A18948" t="s">
        <v>21377</v>
      </c>
    </row>
    <row r="18949" spans="1:1" x14ac:dyDescent="0.2">
      <c r="A18949" t="s">
        <v>21378</v>
      </c>
    </row>
    <row r="18950" spans="1:1" x14ac:dyDescent="0.2">
      <c r="A18950" t="s">
        <v>21379</v>
      </c>
    </row>
    <row r="18951" spans="1:1" x14ac:dyDescent="0.2">
      <c r="A18951" t="s">
        <v>21380</v>
      </c>
    </row>
    <row r="18952" spans="1:1" x14ac:dyDescent="0.2">
      <c r="A18952" t="s">
        <v>21381</v>
      </c>
    </row>
    <row r="18953" spans="1:1" x14ac:dyDescent="0.2">
      <c r="A18953" t="s">
        <v>21382</v>
      </c>
    </row>
    <row r="18954" spans="1:1" x14ac:dyDescent="0.2">
      <c r="A18954" t="s">
        <v>21383</v>
      </c>
    </row>
    <row r="18955" spans="1:1" x14ac:dyDescent="0.2">
      <c r="A18955" t="s">
        <v>21384</v>
      </c>
    </row>
    <row r="18956" spans="1:1" x14ac:dyDescent="0.2">
      <c r="A18956" t="s">
        <v>21385</v>
      </c>
    </row>
    <row r="18957" spans="1:1" x14ac:dyDescent="0.2">
      <c r="A18957" t="s">
        <v>21386</v>
      </c>
    </row>
    <row r="18958" spans="1:1" x14ac:dyDescent="0.2">
      <c r="A18958" t="s">
        <v>21387</v>
      </c>
    </row>
    <row r="18959" spans="1:1" x14ac:dyDescent="0.2">
      <c r="A18959" t="s">
        <v>21388</v>
      </c>
    </row>
    <row r="18960" spans="1:1" x14ac:dyDescent="0.2">
      <c r="A18960" t="s">
        <v>21389</v>
      </c>
    </row>
    <row r="18961" spans="1:1" x14ac:dyDescent="0.2">
      <c r="A18961" t="s">
        <v>21390</v>
      </c>
    </row>
    <row r="18962" spans="1:1" x14ac:dyDescent="0.2">
      <c r="A18962" t="s">
        <v>21391</v>
      </c>
    </row>
    <row r="18963" spans="1:1" x14ac:dyDescent="0.2">
      <c r="A18963" t="s">
        <v>21392</v>
      </c>
    </row>
    <row r="18964" spans="1:1" x14ac:dyDescent="0.2">
      <c r="A18964" t="s">
        <v>21393</v>
      </c>
    </row>
    <row r="18965" spans="1:1" x14ac:dyDescent="0.2">
      <c r="A18965" t="s">
        <v>21394</v>
      </c>
    </row>
    <row r="18966" spans="1:1" x14ac:dyDescent="0.2">
      <c r="A18966" t="s">
        <v>21395</v>
      </c>
    </row>
    <row r="18967" spans="1:1" x14ac:dyDescent="0.2">
      <c r="A18967" t="s">
        <v>21396</v>
      </c>
    </row>
    <row r="18968" spans="1:1" x14ac:dyDescent="0.2">
      <c r="A18968" t="s">
        <v>21397</v>
      </c>
    </row>
    <row r="18969" spans="1:1" x14ac:dyDescent="0.2">
      <c r="A18969" t="s">
        <v>21398</v>
      </c>
    </row>
    <row r="18970" spans="1:1" x14ac:dyDescent="0.2">
      <c r="A18970" t="s">
        <v>21399</v>
      </c>
    </row>
    <row r="18971" spans="1:1" x14ac:dyDescent="0.2">
      <c r="A18971" t="s">
        <v>21400</v>
      </c>
    </row>
    <row r="18972" spans="1:1" x14ac:dyDescent="0.2">
      <c r="A18972" t="s">
        <v>21401</v>
      </c>
    </row>
    <row r="18973" spans="1:1" x14ac:dyDescent="0.2">
      <c r="A18973" t="s">
        <v>21402</v>
      </c>
    </row>
    <row r="18974" spans="1:1" x14ac:dyDescent="0.2">
      <c r="A18974" t="s">
        <v>21403</v>
      </c>
    </row>
    <row r="18975" spans="1:1" x14ac:dyDescent="0.2">
      <c r="A18975" t="s">
        <v>21404</v>
      </c>
    </row>
    <row r="18976" spans="1:1" x14ac:dyDescent="0.2">
      <c r="A18976" t="s">
        <v>21405</v>
      </c>
    </row>
    <row r="18977" spans="1:1" x14ac:dyDescent="0.2">
      <c r="A18977" t="s">
        <v>21406</v>
      </c>
    </row>
    <row r="18978" spans="1:1" x14ac:dyDescent="0.2">
      <c r="A18978" t="s">
        <v>21407</v>
      </c>
    </row>
    <row r="18979" spans="1:1" x14ac:dyDescent="0.2">
      <c r="A18979" t="s">
        <v>21408</v>
      </c>
    </row>
    <row r="18980" spans="1:1" x14ac:dyDescent="0.2">
      <c r="A18980" t="s">
        <v>21409</v>
      </c>
    </row>
    <row r="18981" spans="1:1" x14ac:dyDescent="0.2">
      <c r="A18981" t="s">
        <v>21410</v>
      </c>
    </row>
    <row r="18982" spans="1:1" x14ac:dyDescent="0.2">
      <c r="A18982" t="s">
        <v>21411</v>
      </c>
    </row>
    <row r="18983" spans="1:1" x14ac:dyDescent="0.2">
      <c r="A18983" t="s">
        <v>21412</v>
      </c>
    </row>
    <row r="18984" spans="1:1" x14ac:dyDescent="0.2">
      <c r="A18984" t="s">
        <v>21413</v>
      </c>
    </row>
    <row r="18985" spans="1:1" x14ac:dyDescent="0.2">
      <c r="A18985" t="s">
        <v>21414</v>
      </c>
    </row>
    <row r="18986" spans="1:1" x14ac:dyDescent="0.2">
      <c r="A18986" t="s">
        <v>21415</v>
      </c>
    </row>
    <row r="18987" spans="1:1" x14ac:dyDescent="0.2">
      <c r="A18987" t="s">
        <v>21416</v>
      </c>
    </row>
    <row r="18988" spans="1:1" x14ac:dyDescent="0.2">
      <c r="A18988" t="s">
        <v>21417</v>
      </c>
    </row>
    <row r="18989" spans="1:1" x14ac:dyDescent="0.2">
      <c r="A18989" t="s">
        <v>21418</v>
      </c>
    </row>
    <row r="18990" spans="1:1" x14ac:dyDescent="0.2">
      <c r="A18990" t="s">
        <v>21419</v>
      </c>
    </row>
    <row r="18991" spans="1:1" x14ac:dyDescent="0.2">
      <c r="A18991" t="s">
        <v>21420</v>
      </c>
    </row>
    <row r="18992" spans="1:1" x14ac:dyDescent="0.2">
      <c r="A18992" t="s">
        <v>21421</v>
      </c>
    </row>
    <row r="18993" spans="1:1" x14ac:dyDescent="0.2">
      <c r="A18993" t="s">
        <v>21422</v>
      </c>
    </row>
    <row r="18994" spans="1:1" x14ac:dyDescent="0.2">
      <c r="A18994" t="s">
        <v>21423</v>
      </c>
    </row>
    <row r="18995" spans="1:1" x14ac:dyDescent="0.2">
      <c r="A18995" t="s">
        <v>21424</v>
      </c>
    </row>
    <row r="18996" spans="1:1" x14ac:dyDescent="0.2">
      <c r="A18996" t="s">
        <v>21425</v>
      </c>
    </row>
    <row r="18997" spans="1:1" x14ac:dyDescent="0.2">
      <c r="A18997" t="s">
        <v>21426</v>
      </c>
    </row>
    <row r="18998" spans="1:1" x14ac:dyDescent="0.2">
      <c r="A18998" t="s">
        <v>21427</v>
      </c>
    </row>
    <row r="18999" spans="1:1" x14ac:dyDescent="0.2">
      <c r="A18999" t="s">
        <v>21428</v>
      </c>
    </row>
    <row r="19000" spans="1:1" x14ac:dyDescent="0.2">
      <c r="A19000" t="s">
        <v>21429</v>
      </c>
    </row>
    <row r="19001" spans="1:1" x14ac:dyDescent="0.2">
      <c r="A19001" t="s">
        <v>21430</v>
      </c>
    </row>
    <row r="19002" spans="1:1" x14ac:dyDescent="0.2">
      <c r="A19002" t="s">
        <v>21431</v>
      </c>
    </row>
    <row r="19003" spans="1:1" x14ac:dyDescent="0.2">
      <c r="A19003" t="s">
        <v>21432</v>
      </c>
    </row>
    <row r="19004" spans="1:1" x14ac:dyDescent="0.2">
      <c r="A19004" t="s">
        <v>21433</v>
      </c>
    </row>
    <row r="19005" spans="1:1" x14ac:dyDescent="0.2">
      <c r="A19005" t="s">
        <v>21434</v>
      </c>
    </row>
    <row r="19006" spans="1:1" x14ac:dyDescent="0.2">
      <c r="A19006" t="s">
        <v>21435</v>
      </c>
    </row>
    <row r="19007" spans="1:1" x14ac:dyDescent="0.2">
      <c r="A19007" t="s">
        <v>21436</v>
      </c>
    </row>
    <row r="19008" spans="1:1" x14ac:dyDescent="0.2">
      <c r="A19008" t="s">
        <v>21437</v>
      </c>
    </row>
    <row r="19009" spans="1:1" x14ac:dyDescent="0.2">
      <c r="A19009" t="s">
        <v>21438</v>
      </c>
    </row>
    <row r="19010" spans="1:1" x14ac:dyDescent="0.2">
      <c r="A19010" t="s">
        <v>21439</v>
      </c>
    </row>
    <row r="19011" spans="1:1" x14ac:dyDescent="0.2">
      <c r="A19011" t="s">
        <v>21440</v>
      </c>
    </row>
    <row r="19012" spans="1:1" x14ac:dyDescent="0.2">
      <c r="A19012" t="s">
        <v>21441</v>
      </c>
    </row>
    <row r="19013" spans="1:1" x14ac:dyDescent="0.2">
      <c r="A19013" t="s">
        <v>21442</v>
      </c>
    </row>
    <row r="19014" spans="1:1" x14ac:dyDescent="0.2">
      <c r="A19014" t="s">
        <v>21443</v>
      </c>
    </row>
    <row r="19015" spans="1:1" x14ac:dyDescent="0.2">
      <c r="A19015" t="s">
        <v>21444</v>
      </c>
    </row>
    <row r="19016" spans="1:1" x14ac:dyDescent="0.2">
      <c r="A19016" t="s">
        <v>21445</v>
      </c>
    </row>
    <row r="19017" spans="1:1" x14ac:dyDescent="0.2">
      <c r="A19017" t="s">
        <v>21446</v>
      </c>
    </row>
    <row r="19018" spans="1:1" x14ac:dyDescent="0.2">
      <c r="A19018" t="s">
        <v>21447</v>
      </c>
    </row>
    <row r="19019" spans="1:1" x14ac:dyDescent="0.2">
      <c r="A19019" t="s">
        <v>21448</v>
      </c>
    </row>
    <row r="19020" spans="1:1" x14ac:dyDescent="0.2">
      <c r="A19020" t="s">
        <v>21449</v>
      </c>
    </row>
    <row r="19021" spans="1:1" x14ac:dyDescent="0.2">
      <c r="A19021" t="s">
        <v>21450</v>
      </c>
    </row>
    <row r="19022" spans="1:1" x14ac:dyDescent="0.2">
      <c r="A19022" t="s">
        <v>21451</v>
      </c>
    </row>
    <row r="19023" spans="1:1" x14ac:dyDescent="0.2">
      <c r="A19023" t="s">
        <v>21452</v>
      </c>
    </row>
    <row r="19024" spans="1:1" x14ac:dyDescent="0.2">
      <c r="A19024" t="s">
        <v>21453</v>
      </c>
    </row>
    <row r="19025" spans="1:1" x14ac:dyDescent="0.2">
      <c r="A19025" t="s">
        <v>21454</v>
      </c>
    </row>
    <row r="19026" spans="1:1" x14ac:dyDescent="0.2">
      <c r="A19026" t="s">
        <v>21455</v>
      </c>
    </row>
    <row r="19027" spans="1:1" x14ac:dyDescent="0.2">
      <c r="A19027" t="s">
        <v>21456</v>
      </c>
    </row>
    <row r="19028" spans="1:1" x14ac:dyDescent="0.2">
      <c r="A19028" t="s">
        <v>21457</v>
      </c>
    </row>
    <row r="19029" spans="1:1" x14ac:dyDescent="0.2">
      <c r="A19029" t="s">
        <v>21458</v>
      </c>
    </row>
    <row r="19030" spans="1:1" x14ac:dyDescent="0.2">
      <c r="A19030" t="s">
        <v>21459</v>
      </c>
    </row>
    <row r="19031" spans="1:1" x14ac:dyDescent="0.2">
      <c r="A19031" t="s">
        <v>21460</v>
      </c>
    </row>
    <row r="19032" spans="1:1" x14ac:dyDescent="0.2">
      <c r="A19032" t="s">
        <v>21461</v>
      </c>
    </row>
    <row r="19033" spans="1:1" x14ac:dyDescent="0.2">
      <c r="A19033" t="s">
        <v>21462</v>
      </c>
    </row>
    <row r="19034" spans="1:1" x14ac:dyDescent="0.2">
      <c r="A19034" t="s">
        <v>21463</v>
      </c>
    </row>
    <row r="19035" spans="1:1" x14ac:dyDescent="0.2">
      <c r="A19035" t="s">
        <v>21464</v>
      </c>
    </row>
    <row r="19036" spans="1:1" x14ac:dyDescent="0.2">
      <c r="A19036" t="s">
        <v>21465</v>
      </c>
    </row>
    <row r="19037" spans="1:1" x14ac:dyDescent="0.2">
      <c r="A19037" t="s">
        <v>21466</v>
      </c>
    </row>
    <row r="19038" spans="1:1" x14ac:dyDescent="0.2">
      <c r="A19038" t="s">
        <v>21467</v>
      </c>
    </row>
    <row r="19039" spans="1:1" x14ac:dyDescent="0.2">
      <c r="A19039" t="s">
        <v>21468</v>
      </c>
    </row>
    <row r="19040" spans="1:1" x14ac:dyDescent="0.2">
      <c r="A19040" t="s">
        <v>21469</v>
      </c>
    </row>
    <row r="19041" spans="1:1" x14ac:dyDescent="0.2">
      <c r="A19041" t="s">
        <v>21470</v>
      </c>
    </row>
    <row r="19042" spans="1:1" x14ac:dyDescent="0.2">
      <c r="A19042" t="s">
        <v>21471</v>
      </c>
    </row>
    <row r="19043" spans="1:1" x14ac:dyDescent="0.2">
      <c r="A19043" t="s">
        <v>21472</v>
      </c>
    </row>
    <row r="19044" spans="1:1" x14ac:dyDescent="0.2">
      <c r="A19044" t="s">
        <v>21473</v>
      </c>
    </row>
    <row r="19045" spans="1:1" x14ac:dyDescent="0.2">
      <c r="A19045" t="s">
        <v>21474</v>
      </c>
    </row>
    <row r="19046" spans="1:1" x14ac:dyDescent="0.2">
      <c r="A19046" t="s">
        <v>21475</v>
      </c>
    </row>
    <row r="19047" spans="1:1" x14ac:dyDescent="0.2">
      <c r="A19047" t="s">
        <v>21476</v>
      </c>
    </row>
    <row r="19048" spans="1:1" x14ac:dyDescent="0.2">
      <c r="A19048" t="s">
        <v>21477</v>
      </c>
    </row>
    <row r="19049" spans="1:1" x14ac:dyDescent="0.2">
      <c r="A19049" t="s">
        <v>21478</v>
      </c>
    </row>
    <row r="19050" spans="1:1" x14ac:dyDescent="0.2">
      <c r="A19050" t="s">
        <v>21479</v>
      </c>
    </row>
    <row r="19051" spans="1:1" x14ac:dyDescent="0.2">
      <c r="A19051" t="s">
        <v>21480</v>
      </c>
    </row>
    <row r="19052" spans="1:1" x14ac:dyDescent="0.2">
      <c r="A19052" t="s">
        <v>21481</v>
      </c>
    </row>
    <row r="19053" spans="1:1" x14ac:dyDescent="0.2">
      <c r="A19053" t="s">
        <v>21482</v>
      </c>
    </row>
    <row r="19054" spans="1:1" x14ac:dyDescent="0.2">
      <c r="A19054" t="s">
        <v>21483</v>
      </c>
    </row>
    <row r="19055" spans="1:1" x14ac:dyDescent="0.2">
      <c r="A19055" t="s">
        <v>21484</v>
      </c>
    </row>
    <row r="19056" spans="1:1" x14ac:dyDescent="0.2">
      <c r="A19056" t="s">
        <v>21485</v>
      </c>
    </row>
    <row r="19057" spans="1:1" x14ac:dyDescent="0.2">
      <c r="A19057" t="s">
        <v>21486</v>
      </c>
    </row>
    <row r="19058" spans="1:1" x14ac:dyDescent="0.2">
      <c r="A19058" t="s">
        <v>21487</v>
      </c>
    </row>
    <row r="19059" spans="1:1" x14ac:dyDescent="0.2">
      <c r="A19059" t="s">
        <v>21488</v>
      </c>
    </row>
    <row r="19060" spans="1:1" x14ac:dyDescent="0.2">
      <c r="A19060" t="s">
        <v>21489</v>
      </c>
    </row>
    <row r="19061" spans="1:1" x14ac:dyDescent="0.2">
      <c r="A19061" t="s">
        <v>21490</v>
      </c>
    </row>
    <row r="19062" spans="1:1" x14ac:dyDescent="0.2">
      <c r="A19062" t="s">
        <v>21491</v>
      </c>
    </row>
    <row r="19063" spans="1:1" x14ac:dyDescent="0.2">
      <c r="A19063" t="s">
        <v>21492</v>
      </c>
    </row>
    <row r="19064" spans="1:1" x14ac:dyDescent="0.2">
      <c r="A19064" t="s">
        <v>21493</v>
      </c>
    </row>
    <row r="19065" spans="1:1" x14ac:dyDescent="0.2">
      <c r="A19065" t="s">
        <v>21494</v>
      </c>
    </row>
    <row r="19066" spans="1:1" x14ac:dyDescent="0.2">
      <c r="A19066" t="s">
        <v>21495</v>
      </c>
    </row>
    <row r="19067" spans="1:1" x14ac:dyDescent="0.2">
      <c r="A19067" t="s">
        <v>21496</v>
      </c>
    </row>
    <row r="19068" spans="1:1" x14ac:dyDescent="0.2">
      <c r="A19068" t="s">
        <v>21497</v>
      </c>
    </row>
    <row r="19069" spans="1:1" x14ac:dyDescent="0.2">
      <c r="A19069" t="s">
        <v>21498</v>
      </c>
    </row>
    <row r="19070" spans="1:1" x14ac:dyDescent="0.2">
      <c r="A19070" t="s">
        <v>21499</v>
      </c>
    </row>
    <row r="19071" spans="1:1" x14ac:dyDescent="0.2">
      <c r="A19071" t="s">
        <v>21500</v>
      </c>
    </row>
    <row r="19072" spans="1:1" x14ac:dyDescent="0.2">
      <c r="A19072" t="s">
        <v>21501</v>
      </c>
    </row>
    <row r="19073" spans="1:1" x14ac:dyDescent="0.2">
      <c r="A19073" t="s">
        <v>21502</v>
      </c>
    </row>
    <row r="19074" spans="1:1" x14ac:dyDescent="0.2">
      <c r="A19074" t="s">
        <v>21503</v>
      </c>
    </row>
    <row r="19075" spans="1:1" x14ac:dyDescent="0.2">
      <c r="A19075" t="s">
        <v>21504</v>
      </c>
    </row>
    <row r="19076" spans="1:1" x14ac:dyDescent="0.2">
      <c r="A19076" t="s">
        <v>21505</v>
      </c>
    </row>
    <row r="19077" spans="1:1" x14ac:dyDescent="0.2">
      <c r="A19077" t="s">
        <v>21506</v>
      </c>
    </row>
    <row r="19078" spans="1:1" x14ac:dyDescent="0.2">
      <c r="A19078" t="s">
        <v>21507</v>
      </c>
    </row>
    <row r="19079" spans="1:1" x14ac:dyDescent="0.2">
      <c r="A19079" t="s">
        <v>21508</v>
      </c>
    </row>
    <row r="19080" spans="1:1" x14ac:dyDescent="0.2">
      <c r="A19080" t="s">
        <v>21509</v>
      </c>
    </row>
    <row r="19081" spans="1:1" x14ac:dyDescent="0.2">
      <c r="A19081" t="s">
        <v>21510</v>
      </c>
    </row>
    <row r="19082" spans="1:1" x14ac:dyDescent="0.2">
      <c r="A19082" t="s">
        <v>21511</v>
      </c>
    </row>
    <row r="19083" spans="1:1" x14ac:dyDescent="0.2">
      <c r="A19083" t="s">
        <v>21512</v>
      </c>
    </row>
    <row r="19084" spans="1:1" x14ac:dyDescent="0.2">
      <c r="A19084" t="s">
        <v>21513</v>
      </c>
    </row>
    <row r="19085" spans="1:1" x14ac:dyDescent="0.2">
      <c r="A19085" t="s">
        <v>21514</v>
      </c>
    </row>
    <row r="19086" spans="1:1" x14ac:dyDescent="0.2">
      <c r="A19086" t="s">
        <v>21515</v>
      </c>
    </row>
    <row r="19087" spans="1:1" x14ac:dyDescent="0.2">
      <c r="A19087" t="s">
        <v>21516</v>
      </c>
    </row>
    <row r="19088" spans="1:1" x14ac:dyDescent="0.2">
      <c r="A19088" t="s">
        <v>21517</v>
      </c>
    </row>
    <row r="19089" spans="1:1" x14ac:dyDescent="0.2">
      <c r="A19089" t="s">
        <v>21518</v>
      </c>
    </row>
    <row r="19090" spans="1:1" x14ac:dyDescent="0.2">
      <c r="A19090" t="s">
        <v>21519</v>
      </c>
    </row>
    <row r="19091" spans="1:1" x14ac:dyDescent="0.2">
      <c r="A19091" t="s">
        <v>21520</v>
      </c>
    </row>
    <row r="19092" spans="1:1" x14ac:dyDescent="0.2">
      <c r="A19092" t="s">
        <v>21521</v>
      </c>
    </row>
    <row r="19093" spans="1:1" x14ac:dyDescent="0.2">
      <c r="A19093" t="s">
        <v>21522</v>
      </c>
    </row>
    <row r="19094" spans="1:1" x14ac:dyDescent="0.2">
      <c r="A19094" t="s">
        <v>21523</v>
      </c>
    </row>
    <row r="19095" spans="1:1" x14ac:dyDescent="0.2">
      <c r="A19095" t="s">
        <v>21524</v>
      </c>
    </row>
    <row r="19096" spans="1:1" x14ac:dyDescent="0.2">
      <c r="A19096" t="s">
        <v>21525</v>
      </c>
    </row>
    <row r="19097" spans="1:1" x14ac:dyDescent="0.2">
      <c r="A19097" t="s">
        <v>21526</v>
      </c>
    </row>
    <row r="19098" spans="1:1" x14ac:dyDescent="0.2">
      <c r="A19098" t="s">
        <v>21527</v>
      </c>
    </row>
    <row r="19099" spans="1:1" x14ac:dyDescent="0.2">
      <c r="A19099" t="s">
        <v>21528</v>
      </c>
    </row>
    <row r="19100" spans="1:1" x14ac:dyDescent="0.2">
      <c r="A19100" t="s">
        <v>21529</v>
      </c>
    </row>
    <row r="19101" spans="1:1" x14ac:dyDescent="0.2">
      <c r="A19101" t="s">
        <v>21530</v>
      </c>
    </row>
    <row r="19102" spans="1:1" x14ac:dyDescent="0.2">
      <c r="A19102" t="s">
        <v>21531</v>
      </c>
    </row>
    <row r="19103" spans="1:1" x14ac:dyDescent="0.2">
      <c r="A19103" t="s">
        <v>21532</v>
      </c>
    </row>
    <row r="19104" spans="1:1" x14ac:dyDescent="0.2">
      <c r="A19104" t="s">
        <v>21533</v>
      </c>
    </row>
    <row r="19105" spans="1:1" x14ac:dyDescent="0.2">
      <c r="A19105" t="s">
        <v>21534</v>
      </c>
    </row>
    <row r="19106" spans="1:1" x14ac:dyDescent="0.2">
      <c r="A19106" t="s">
        <v>21535</v>
      </c>
    </row>
    <row r="19107" spans="1:1" x14ac:dyDescent="0.2">
      <c r="A19107" t="s">
        <v>21536</v>
      </c>
    </row>
    <row r="19108" spans="1:1" x14ac:dyDescent="0.2">
      <c r="A19108" t="s">
        <v>21537</v>
      </c>
    </row>
    <row r="19109" spans="1:1" x14ac:dyDescent="0.2">
      <c r="A19109" t="s">
        <v>21538</v>
      </c>
    </row>
    <row r="19110" spans="1:1" x14ac:dyDescent="0.2">
      <c r="A19110" t="s">
        <v>21539</v>
      </c>
    </row>
    <row r="19111" spans="1:1" x14ac:dyDescent="0.2">
      <c r="A19111" t="s">
        <v>21540</v>
      </c>
    </row>
    <row r="19112" spans="1:1" x14ac:dyDescent="0.2">
      <c r="A19112" t="s">
        <v>21541</v>
      </c>
    </row>
    <row r="19113" spans="1:1" x14ac:dyDescent="0.2">
      <c r="A19113" t="s">
        <v>21542</v>
      </c>
    </row>
    <row r="19114" spans="1:1" x14ac:dyDescent="0.2">
      <c r="A19114" t="s">
        <v>21543</v>
      </c>
    </row>
    <row r="19115" spans="1:1" x14ac:dyDescent="0.2">
      <c r="A19115" t="s">
        <v>21544</v>
      </c>
    </row>
    <row r="19116" spans="1:1" x14ac:dyDescent="0.2">
      <c r="A19116" t="s">
        <v>21545</v>
      </c>
    </row>
    <row r="19117" spans="1:1" x14ac:dyDescent="0.2">
      <c r="A19117" t="s">
        <v>21546</v>
      </c>
    </row>
    <row r="19118" spans="1:1" x14ac:dyDescent="0.2">
      <c r="A19118" t="s">
        <v>21547</v>
      </c>
    </row>
    <row r="19119" spans="1:1" x14ac:dyDescent="0.2">
      <c r="A19119" t="s">
        <v>21548</v>
      </c>
    </row>
    <row r="19120" spans="1:1" x14ac:dyDescent="0.2">
      <c r="A19120" t="s">
        <v>21549</v>
      </c>
    </row>
    <row r="19121" spans="1:1" x14ac:dyDescent="0.2">
      <c r="A19121" t="s">
        <v>21550</v>
      </c>
    </row>
    <row r="19122" spans="1:1" x14ac:dyDescent="0.2">
      <c r="A19122" t="s">
        <v>21551</v>
      </c>
    </row>
    <row r="19123" spans="1:1" x14ac:dyDescent="0.2">
      <c r="A19123" t="s">
        <v>21552</v>
      </c>
    </row>
    <row r="19124" spans="1:1" x14ac:dyDescent="0.2">
      <c r="A19124" t="s">
        <v>21553</v>
      </c>
    </row>
    <row r="19125" spans="1:1" x14ac:dyDescent="0.2">
      <c r="A19125" t="s">
        <v>21554</v>
      </c>
    </row>
    <row r="19126" spans="1:1" x14ac:dyDescent="0.2">
      <c r="A19126" t="s">
        <v>21555</v>
      </c>
    </row>
    <row r="19127" spans="1:1" x14ac:dyDescent="0.2">
      <c r="A19127" t="s">
        <v>21556</v>
      </c>
    </row>
    <row r="19128" spans="1:1" x14ac:dyDescent="0.2">
      <c r="A19128" t="s">
        <v>21557</v>
      </c>
    </row>
    <row r="19129" spans="1:1" x14ac:dyDescent="0.2">
      <c r="A19129" t="s">
        <v>21558</v>
      </c>
    </row>
    <row r="19130" spans="1:1" x14ac:dyDescent="0.2">
      <c r="A19130" t="s">
        <v>21559</v>
      </c>
    </row>
    <row r="19131" spans="1:1" x14ac:dyDescent="0.2">
      <c r="A19131" t="s">
        <v>21560</v>
      </c>
    </row>
    <row r="19132" spans="1:1" x14ac:dyDescent="0.2">
      <c r="A19132" t="s">
        <v>21561</v>
      </c>
    </row>
    <row r="19133" spans="1:1" x14ac:dyDescent="0.2">
      <c r="A19133" t="s">
        <v>21562</v>
      </c>
    </row>
    <row r="19134" spans="1:1" x14ac:dyDescent="0.2">
      <c r="A19134" t="s">
        <v>21563</v>
      </c>
    </row>
    <row r="19135" spans="1:1" x14ac:dyDescent="0.2">
      <c r="A19135" t="s">
        <v>21564</v>
      </c>
    </row>
    <row r="19136" spans="1:1" x14ac:dyDescent="0.2">
      <c r="A19136" t="s">
        <v>21565</v>
      </c>
    </row>
    <row r="19137" spans="1:1" x14ac:dyDescent="0.2">
      <c r="A19137" t="s">
        <v>21566</v>
      </c>
    </row>
    <row r="19138" spans="1:1" x14ac:dyDescent="0.2">
      <c r="A19138" t="s">
        <v>21567</v>
      </c>
    </row>
    <row r="19139" spans="1:1" x14ac:dyDescent="0.2">
      <c r="A19139" t="s">
        <v>21568</v>
      </c>
    </row>
    <row r="19140" spans="1:1" x14ac:dyDescent="0.2">
      <c r="A19140" t="s">
        <v>21569</v>
      </c>
    </row>
    <row r="19141" spans="1:1" x14ac:dyDescent="0.2">
      <c r="A19141" t="s">
        <v>21570</v>
      </c>
    </row>
    <row r="19142" spans="1:1" x14ac:dyDescent="0.2">
      <c r="A19142" t="s">
        <v>21571</v>
      </c>
    </row>
    <row r="19143" spans="1:1" x14ac:dyDescent="0.2">
      <c r="A19143" t="s">
        <v>21572</v>
      </c>
    </row>
    <row r="19144" spans="1:1" x14ac:dyDescent="0.2">
      <c r="A19144" t="s">
        <v>21573</v>
      </c>
    </row>
    <row r="19145" spans="1:1" x14ac:dyDescent="0.2">
      <c r="A19145" t="s">
        <v>21574</v>
      </c>
    </row>
    <row r="19146" spans="1:1" x14ac:dyDescent="0.2">
      <c r="A19146" t="s">
        <v>21575</v>
      </c>
    </row>
    <row r="19147" spans="1:1" x14ac:dyDescent="0.2">
      <c r="A19147" t="s">
        <v>21576</v>
      </c>
    </row>
    <row r="19148" spans="1:1" x14ac:dyDescent="0.2">
      <c r="A19148" t="s">
        <v>21577</v>
      </c>
    </row>
    <row r="19149" spans="1:1" x14ac:dyDescent="0.2">
      <c r="A19149" t="s">
        <v>21578</v>
      </c>
    </row>
    <row r="19150" spans="1:1" x14ac:dyDescent="0.2">
      <c r="A19150" t="s">
        <v>21579</v>
      </c>
    </row>
    <row r="19151" spans="1:1" x14ac:dyDescent="0.2">
      <c r="A19151" t="s">
        <v>21580</v>
      </c>
    </row>
    <row r="19152" spans="1:1" x14ac:dyDescent="0.2">
      <c r="A19152" t="s">
        <v>21581</v>
      </c>
    </row>
    <row r="19153" spans="1:1" x14ac:dyDescent="0.2">
      <c r="A19153" t="s">
        <v>21582</v>
      </c>
    </row>
    <row r="19154" spans="1:1" x14ac:dyDescent="0.2">
      <c r="A19154" t="s">
        <v>21583</v>
      </c>
    </row>
    <row r="19155" spans="1:1" x14ac:dyDescent="0.2">
      <c r="A19155" t="s">
        <v>21584</v>
      </c>
    </row>
    <row r="19156" spans="1:1" x14ac:dyDescent="0.2">
      <c r="A19156" t="s">
        <v>21585</v>
      </c>
    </row>
    <row r="19157" spans="1:1" x14ac:dyDescent="0.2">
      <c r="A19157" t="s">
        <v>21586</v>
      </c>
    </row>
    <row r="19158" spans="1:1" x14ac:dyDescent="0.2">
      <c r="A19158" t="s">
        <v>21587</v>
      </c>
    </row>
    <row r="19159" spans="1:1" x14ac:dyDescent="0.2">
      <c r="A19159" t="s">
        <v>21588</v>
      </c>
    </row>
    <row r="19160" spans="1:1" x14ac:dyDescent="0.2">
      <c r="A19160" t="s">
        <v>21589</v>
      </c>
    </row>
    <row r="19161" spans="1:1" x14ac:dyDescent="0.2">
      <c r="A19161" t="s">
        <v>21590</v>
      </c>
    </row>
    <row r="19162" spans="1:1" x14ac:dyDescent="0.2">
      <c r="A19162" t="s">
        <v>21591</v>
      </c>
    </row>
    <row r="19163" spans="1:1" x14ac:dyDescent="0.2">
      <c r="A19163" t="s">
        <v>21592</v>
      </c>
    </row>
    <row r="19164" spans="1:1" x14ac:dyDescent="0.2">
      <c r="A19164" t="s">
        <v>21593</v>
      </c>
    </row>
    <row r="19165" spans="1:1" x14ac:dyDescent="0.2">
      <c r="A19165" t="s">
        <v>21594</v>
      </c>
    </row>
    <row r="19166" spans="1:1" x14ac:dyDescent="0.2">
      <c r="A19166" t="s">
        <v>21595</v>
      </c>
    </row>
    <row r="19167" spans="1:1" x14ac:dyDescent="0.2">
      <c r="A19167" t="s">
        <v>21596</v>
      </c>
    </row>
    <row r="19168" spans="1:1" x14ac:dyDescent="0.2">
      <c r="A19168" t="s">
        <v>21597</v>
      </c>
    </row>
    <row r="19169" spans="1:1" x14ac:dyDescent="0.2">
      <c r="A19169" t="s">
        <v>21598</v>
      </c>
    </row>
    <row r="19170" spans="1:1" x14ac:dyDescent="0.2">
      <c r="A19170" t="s">
        <v>21599</v>
      </c>
    </row>
    <row r="19171" spans="1:1" x14ac:dyDescent="0.2">
      <c r="A19171" t="s">
        <v>21600</v>
      </c>
    </row>
    <row r="19172" spans="1:1" x14ac:dyDescent="0.2">
      <c r="A19172" t="s">
        <v>21601</v>
      </c>
    </row>
    <row r="19173" spans="1:1" x14ac:dyDescent="0.2">
      <c r="A19173" t="s">
        <v>21602</v>
      </c>
    </row>
    <row r="19174" spans="1:1" x14ac:dyDescent="0.2">
      <c r="A19174" t="s">
        <v>21603</v>
      </c>
    </row>
    <row r="19175" spans="1:1" x14ac:dyDescent="0.2">
      <c r="A19175" t="s">
        <v>21604</v>
      </c>
    </row>
    <row r="19176" spans="1:1" x14ac:dyDescent="0.2">
      <c r="A19176" t="s">
        <v>21605</v>
      </c>
    </row>
    <row r="19177" spans="1:1" x14ac:dyDescent="0.2">
      <c r="A19177" t="s">
        <v>21606</v>
      </c>
    </row>
    <row r="19178" spans="1:1" x14ac:dyDescent="0.2">
      <c r="A19178" t="s">
        <v>21607</v>
      </c>
    </row>
    <row r="19179" spans="1:1" x14ac:dyDescent="0.2">
      <c r="A19179" t="s">
        <v>21608</v>
      </c>
    </row>
    <row r="19180" spans="1:1" x14ac:dyDescent="0.2">
      <c r="A19180" t="s">
        <v>21609</v>
      </c>
    </row>
    <row r="19181" spans="1:1" x14ac:dyDescent="0.2">
      <c r="A19181" t="s">
        <v>21610</v>
      </c>
    </row>
    <row r="19182" spans="1:1" x14ac:dyDescent="0.2">
      <c r="A19182" t="s">
        <v>21611</v>
      </c>
    </row>
    <row r="19183" spans="1:1" x14ac:dyDescent="0.2">
      <c r="A19183" t="s">
        <v>21612</v>
      </c>
    </row>
    <row r="19184" spans="1:1" x14ac:dyDescent="0.2">
      <c r="A19184" t="s">
        <v>21613</v>
      </c>
    </row>
    <row r="19185" spans="1:1" x14ac:dyDescent="0.2">
      <c r="A19185" t="s">
        <v>21614</v>
      </c>
    </row>
    <row r="19186" spans="1:1" x14ac:dyDescent="0.2">
      <c r="A19186" t="s">
        <v>21615</v>
      </c>
    </row>
    <row r="19187" spans="1:1" x14ac:dyDescent="0.2">
      <c r="A19187" t="s">
        <v>21616</v>
      </c>
    </row>
    <row r="19188" spans="1:1" x14ac:dyDescent="0.2">
      <c r="A19188" t="s">
        <v>21617</v>
      </c>
    </row>
    <row r="19189" spans="1:1" x14ac:dyDescent="0.2">
      <c r="A19189" t="s">
        <v>21618</v>
      </c>
    </row>
    <row r="19190" spans="1:1" x14ac:dyDescent="0.2">
      <c r="A19190" t="s">
        <v>21619</v>
      </c>
    </row>
    <row r="19191" spans="1:1" x14ac:dyDescent="0.2">
      <c r="A19191" t="s">
        <v>21620</v>
      </c>
    </row>
    <row r="19192" spans="1:1" x14ac:dyDescent="0.2">
      <c r="A19192" t="s">
        <v>21621</v>
      </c>
    </row>
    <row r="19193" spans="1:1" x14ac:dyDescent="0.2">
      <c r="A19193" t="s">
        <v>21622</v>
      </c>
    </row>
    <row r="19194" spans="1:1" x14ac:dyDescent="0.2">
      <c r="A19194" t="s">
        <v>21623</v>
      </c>
    </row>
    <row r="19195" spans="1:1" x14ac:dyDescent="0.2">
      <c r="A19195" t="s">
        <v>21624</v>
      </c>
    </row>
    <row r="19196" spans="1:1" x14ac:dyDescent="0.2">
      <c r="A19196" t="s">
        <v>21625</v>
      </c>
    </row>
    <row r="19197" spans="1:1" x14ac:dyDescent="0.2">
      <c r="A19197" t="s">
        <v>21626</v>
      </c>
    </row>
    <row r="19198" spans="1:1" x14ac:dyDescent="0.2">
      <c r="A19198" t="s">
        <v>21627</v>
      </c>
    </row>
    <row r="19199" spans="1:1" x14ac:dyDescent="0.2">
      <c r="A19199" t="s">
        <v>21628</v>
      </c>
    </row>
    <row r="19200" spans="1:1" x14ac:dyDescent="0.2">
      <c r="A19200" t="s">
        <v>21629</v>
      </c>
    </row>
    <row r="19201" spans="1:1" x14ac:dyDescent="0.2">
      <c r="A19201" t="s">
        <v>21630</v>
      </c>
    </row>
    <row r="19202" spans="1:1" x14ac:dyDescent="0.2">
      <c r="A19202" t="s">
        <v>21631</v>
      </c>
    </row>
    <row r="19203" spans="1:1" x14ac:dyDescent="0.2">
      <c r="A19203" t="s">
        <v>21632</v>
      </c>
    </row>
    <row r="19204" spans="1:1" x14ac:dyDescent="0.2">
      <c r="A19204" t="s">
        <v>21633</v>
      </c>
    </row>
    <row r="19205" spans="1:1" x14ac:dyDescent="0.2">
      <c r="A19205" t="s">
        <v>21634</v>
      </c>
    </row>
    <row r="19206" spans="1:1" x14ac:dyDescent="0.2">
      <c r="A19206" t="s">
        <v>21635</v>
      </c>
    </row>
    <row r="19207" spans="1:1" x14ac:dyDescent="0.2">
      <c r="A19207" t="s">
        <v>21636</v>
      </c>
    </row>
    <row r="19208" spans="1:1" x14ac:dyDescent="0.2">
      <c r="A19208" t="s">
        <v>21637</v>
      </c>
    </row>
    <row r="19209" spans="1:1" x14ac:dyDescent="0.2">
      <c r="A19209" t="s">
        <v>21638</v>
      </c>
    </row>
    <row r="19210" spans="1:1" x14ac:dyDescent="0.2">
      <c r="A19210" t="s">
        <v>21639</v>
      </c>
    </row>
    <row r="19211" spans="1:1" x14ac:dyDescent="0.2">
      <c r="A19211" t="s">
        <v>21640</v>
      </c>
    </row>
    <row r="19212" spans="1:1" x14ac:dyDescent="0.2">
      <c r="A19212" t="s">
        <v>21641</v>
      </c>
    </row>
    <row r="19213" spans="1:1" x14ac:dyDescent="0.2">
      <c r="A19213" t="s">
        <v>21642</v>
      </c>
    </row>
    <row r="19214" spans="1:1" x14ac:dyDescent="0.2">
      <c r="A19214" t="s">
        <v>21643</v>
      </c>
    </row>
    <row r="19215" spans="1:1" x14ac:dyDescent="0.2">
      <c r="A19215" t="s">
        <v>21644</v>
      </c>
    </row>
    <row r="19216" spans="1:1" x14ac:dyDescent="0.2">
      <c r="A19216" t="s">
        <v>21645</v>
      </c>
    </row>
    <row r="19217" spans="1:1" x14ac:dyDescent="0.2">
      <c r="A19217" t="s">
        <v>21646</v>
      </c>
    </row>
    <row r="19218" spans="1:1" x14ac:dyDescent="0.2">
      <c r="A19218" t="s">
        <v>21647</v>
      </c>
    </row>
    <row r="19219" spans="1:1" x14ac:dyDescent="0.2">
      <c r="A19219" t="s">
        <v>21648</v>
      </c>
    </row>
    <row r="19220" spans="1:1" x14ac:dyDescent="0.2">
      <c r="A19220" t="s">
        <v>21649</v>
      </c>
    </row>
    <row r="19221" spans="1:1" x14ac:dyDescent="0.2">
      <c r="A19221" t="s">
        <v>21650</v>
      </c>
    </row>
    <row r="19222" spans="1:1" x14ac:dyDescent="0.2">
      <c r="A19222" t="s">
        <v>21651</v>
      </c>
    </row>
    <row r="19223" spans="1:1" x14ac:dyDescent="0.2">
      <c r="A19223" t="s">
        <v>21652</v>
      </c>
    </row>
    <row r="19224" spans="1:1" x14ac:dyDescent="0.2">
      <c r="A19224" t="s">
        <v>21653</v>
      </c>
    </row>
    <row r="19225" spans="1:1" x14ac:dyDescent="0.2">
      <c r="A19225" t="s">
        <v>21654</v>
      </c>
    </row>
    <row r="19226" spans="1:1" x14ac:dyDescent="0.2">
      <c r="A19226" t="s">
        <v>21655</v>
      </c>
    </row>
    <row r="19227" spans="1:1" x14ac:dyDescent="0.2">
      <c r="A19227" t="s">
        <v>21656</v>
      </c>
    </row>
    <row r="19228" spans="1:1" x14ac:dyDescent="0.2">
      <c r="A19228" t="s">
        <v>21657</v>
      </c>
    </row>
    <row r="19229" spans="1:1" x14ac:dyDescent="0.2">
      <c r="A19229" t="s">
        <v>21658</v>
      </c>
    </row>
    <row r="19230" spans="1:1" x14ac:dyDescent="0.2">
      <c r="A19230" t="s">
        <v>21659</v>
      </c>
    </row>
    <row r="19231" spans="1:1" x14ac:dyDescent="0.2">
      <c r="A19231" t="s">
        <v>21660</v>
      </c>
    </row>
    <row r="19232" spans="1:1" x14ac:dyDescent="0.2">
      <c r="A19232" t="s">
        <v>21661</v>
      </c>
    </row>
    <row r="19233" spans="1:1" x14ac:dyDescent="0.2">
      <c r="A19233" t="s">
        <v>21662</v>
      </c>
    </row>
    <row r="19234" spans="1:1" x14ac:dyDescent="0.2">
      <c r="A19234" t="s">
        <v>21663</v>
      </c>
    </row>
    <row r="19235" spans="1:1" x14ac:dyDescent="0.2">
      <c r="A19235" t="s">
        <v>21664</v>
      </c>
    </row>
    <row r="19236" spans="1:1" x14ac:dyDescent="0.2">
      <c r="A19236" t="s">
        <v>21665</v>
      </c>
    </row>
    <row r="19237" spans="1:1" x14ac:dyDescent="0.2">
      <c r="A19237" t="s">
        <v>21666</v>
      </c>
    </row>
    <row r="19238" spans="1:1" x14ac:dyDescent="0.2">
      <c r="A19238" t="s">
        <v>21667</v>
      </c>
    </row>
    <row r="19239" spans="1:1" x14ac:dyDescent="0.2">
      <c r="A19239" t="s">
        <v>21668</v>
      </c>
    </row>
    <row r="19240" spans="1:1" x14ac:dyDescent="0.2">
      <c r="A19240" t="s">
        <v>21669</v>
      </c>
    </row>
    <row r="19241" spans="1:1" x14ac:dyDescent="0.2">
      <c r="A19241" t="s">
        <v>21670</v>
      </c>
    </row>
    <row r="19242" spans="1:1" x14ac:dyDescent="0.2">
      <c r="A19242" t="s">
        <v>21671</v>
      </c>
    </row>
    <row r="19243" spans="1:1" x14ac:dyDescent="0.2">
      <c r="A19243" t="s">
        <v>21672</v>
      </c>
    </row>
    <row r="19244" spans="1:1" x14ac:dyDescent="0.2">
      <c r="A19244" t="s">
        <v>21673</v>
      </c>
    </row>
    <row r="19245" spans="1:1" x14ac:dyDescent="0.2">
      <c r="A19245" t="s">
        <v>21674</v>
      </c>
    </row>
    <row r="19246" spans="1:1" x14ac:dyDescent="0.2">
      <c r="A19246" t="s">
        <v>21675</v>
      </c>
    </row>
    <row r="19247" spans="1:1" x14ac:dyDescent="0.2">
      <c r="A19247" t="s">
        <v>21676</v>
      </c>
    </row>
    <row r="19248" spans="1:1" x14ac:dyDescent="0.2">
      <c r="A19248" t="s">
        <v>21677</v>
      </c>
    </row>
    <row r="19249" spans="1:1" x14ac:dyDescent="0.2">
      <c r="A19249" t="s">
        <v>21678</v>
      </c>
    </row>
    <row r="19250" spans="1:1" x14ac:dyDescent="0.2">
      <c r="A19250" t="s">
        <v>21679</v>
      </c>
    </row>
    <row r="19251" spans="1:1" x14ac:dyDescent="0.2">
      <c r="A19251" t="s">
        <v>21680</v>
      </c>
    </row>
    <row r="19252" spans="1:1" x14ac:dyDescent="0.2">
      <c r="A19252" t="s">
        <v>21681</v>
      </c>
    </row>
    <row r="19253" spans="1:1" x14ac:dyDescent="0.2">
      <c r="A19253" t="s">
        <v>21682</v>
      </c>
    </row>
    <row r="19254" spans="1:1" x14ac:dyDescent="0.2">
      <c r="A19254" t="s">
        <v>21683</v>
      </c>
    </row>
    <row r="19255" spans="1:1" x14ac:dyDescent="0.2">
      <c r="A19255" t="s">
        <v>21684</v>
      </c>
    </row>
    <row r="19256" spans="1:1" x14ac:dyDescent="0.2">
      <c r="A19256" t="s">
        <v>21685</v>
      </c>
    </row>
    <row r="19257" spans="1:1" x14ac:dyDescent="0.2">
      <c r="A19257" t="s">
        <v>21686</v>
      </c>
    </row>
    <row r="19258" spans="1:1" x14ac:dyDescent="0.2">
      <c r="A19258" t="s">
        <v>21687</v>
      </c>
    </row>
    <row r="19259" spans="1:1" x14ac:dyDescent="0.2">
      <c r="A19259" t="s">
        <v>21688</v>
      </c>
    </row>
    <row r="19260" spans="1:1" x14ac:dyDescent="0.2">
      <c r="A19260" t="s">
        <v>21689</v>
      </c>
    </row>
    <row r="19261" spans="1:1" x14ac:dyDescent="0.2">
      <c r="A19261" t="s">
        <v>21690</v>
      </c>
    </row>
    <row r="19262" spans="1:1" x14ac:dyDescent="0.2">
      <c r="A19262" t="s">
        <v>21691</v>
      </c>
    </row>
    <row r="19263" spans="1:1" x14ac:dyDescent="0.2">
      <c r="A19263" t="s">
        <v>21692</v>
      </c>
    </row>
    <row r="19264" spans="1:1" x14ac:dyDescent="0.2">
      <c r="A19264" t="s">
        <v>21693</v>
      </c>
    </row>
    <row r="19265" spans="1:1" x14ac:dyDescent="0.2">
      <c r="A19265" t="s">
        <v>21694</v>
      </c>
    </row>
    <row r="19266" spans="1:1" x14ac:dyDescent="0.2">
      <c r="A19266" t="s">
        <v>21695</v>
      </c>
    </row>
    <row r="19267" spans="1:1" x14ac:dyDescent="0.2">
      <c r="A19267" t="s">
        <v>21696</v>
      </c>
    </row>
    <row r="19268" spans="1:1" x14ac:dyDescent="0.2">
      <c r="A19268" t="s">
        <v>21697</v>
      </c>
    </row>
    <row r="19269" spans="1:1" x14ac:dyDescent="0.2">
      <c r="A19269" t="s">
        <v>21698</v>
      </c>
    </row>
    <row r="19270" spans="1:1" x14ac:dyDescent="0.2">
      <c r="A19270" t="s">
        <v>21699</v>
      </c>
    </row>
    <row r="19271" spans="1:1" x14ac:dyDescent="0.2">
      <c r="A19271" t="s">
        <v>21700</v>
      </c>
    </row>
    <row r="19272" spans="1:1" x14ac:dyDescent="0.2">
      <c r="A19272" t="s">
        <v>21701</v>
      </c>
    </row>
    <row r="19273" spans="1:1" x14ac:dyDescent="0.2">
      <c r="A19273" t="s">
        <v>21702</v>
      </c>
    </row>
    <row r="19274" spans="1:1" x14ac:dyDescent="0.2">
      <c r="A19274" t="s">
        <v>21703</v>
      </c>
    </row>
    <row r="19275" spans="1:1" x14ac:dyDescent="0.2">
      <c r="A19275" t="s">
        <v>21704</v>
      </c>
    </row>
    <row r="19276" spans="1:1" x14ac:dyDescent="0.2">
      <c r="A19276" t="s">
        <v>21705</v>
      </c>
    </row>
    <row r="19277" spans="1:1" x14ac:dyDescent="0.2">
      <c r="A19277" t="s">
        <v>21706</v>
      </c>
    </row>
    <row r="19278" spans="1:1" x14ac:dyDescent="0.2">
      <c r="A19278" t="s">
        <v>21707</v>
      </c>
    </row>
    <row r="19279" spans="1:1" x14ac:dyDescent="0.2">
      <c r="A19279" t="s">
        <v>21708</v>
      </c>
    </row>
    <row r="19280" spans="1:1" x14ac:dyDescent="0.2">
      <c r="A19280" t="s">
        <v>21709</v>
      </c>
    </row>
    <row r="19281" spans="1:1" x14ac:dyDescent="0.2">
      <c r="A19281" t="s">
        <v>21710</v>
      </c>
    </row>
    <row r="19282" spans="1:1" x14ac:dyDescent="0.2">
      <c r="A19282" t="s">
        <v>21711</v>
      </c>
    </row>
    <row r="19283" spans="1:1" x14ac:dyDescent="0.2">
      <c r="A19283" t="s">
        <v>21712</v>
      </c>
    </row>
    <row r="19284" spans="1:1" x14ac:dyDescent="0.2">
      <c r="A19284" t="s">
        <v>21713</v>
      </c>
    </row>
    <row r="19285" spans="1:1" x14ac:dyDescent="0.2">
      <c r="A19285" t="s">
        <v>21714</v>
      </c>
    </row>
    <row r="19286" spans="1:1" x14ac:dyDescent="0.2">
      <c r="A19286" t="s">
        <v>21715</v>
      </c>
    </row>
    <row r="19287" spans="1:1" x14ac:dyDescent="0.2">
      <c r="A19287" t="s">
        <v>21716</v>
      </c>
    </row>
    <row r="19288" spans="1:1" x14ac:dyDescent="0.2">
      <c r="A19288" t="s">
        <v>21717</v>
      </c>
    </row>
    <row r="19289" spans="1:1" x14ac:dyDescent="0.2">
      <c r="A19289" t="s">
        <v>21718</v>
      </c>
    </row>
    <row r="19290" spans="1:1" x14ac:dyDescent="0.2">
      <c r="A19290" t="s">
        <v>21719</v>
      </c>
    </row>
    <row r="19291" spans="1:1" x14ac:dyDescent="0.2">
      <c r="A19291" t="s">
        <v>21720</v>
      </c>
    </row>
    <row r="19292" spans="1:1" x14ac:dyDescent="0.2">
      <c r="A19292" t="s">
        <v>21721</v>
      </c>
    </row>
    <row r="19293" spans="1:1" x14ac:dyDescent="0.2">
      <c r="A19293" t="s">
        <v>21722</v>
      </c>
    </row>
    <row r="19294" spans="1:1" x14ac:dyDescent="0.2">
      <c r="A19294" t="s">
        <v>21723</v>
      </c>
    </row>
    <row r="19295" spans="1:1" x14ac:dyDescent="0.2">
      <c r="A19295" t="s">
        <v>21724</v>
      </c>
    </row>
    <row r="19296" spans="1:1" x14ac:dyDescent="0.2">
      <c r="A19296" t="s">
        <v>21725</v>
      </c>
    </row>
    <row r="19297" spans="1:1" x14ac:dyDescent="0.2">
      <c r="A19297" t="s">
        <v>21726</v>
      </c>
    </row>
    <row r="19298" spans="1:1" x14ac:dyDescent="0.2">
      <c r="A19298" t="s">
        <v>21727</v>
      </c>
    </row>
    <row r="19299" spans="1:1" x14ac:dyDescent="0.2">
      <c r="A19299" t="s">
        <v>21728</v>
      </c>
    </row>
    <row r="19300" spans="1:1" x14ac:dyDescent="0.2">
      <c r="A19300" t="s">
        <v>21729</v>
      </c>
    </row>
    <row r="19301" spans="1:1" x14ac:dyDescent="0.2">
      <c r="A19301" t="s">
        <v>21730</v>
      </c>
    </row>
    <row r="19302" spans="1:1" x14ac:dyDescent="0.2">
      <c r="A19302" t="s">
        <v>21731</v>
      </c>
    </row>
    <row r="19303" spans="1:1" x14ac:dyDescent="0.2">
      <c r="A19303" t="s">
        <v>21732</v>
      </c>
    </row>
    <row r="19304" spans="1:1" x14ac:dyDescent="0.2">
      <c r="A19304" t="s">
        <v>21733</v>
      </c>
    </row>
    <row r="19305" spans="1:1" x14ac:dyDescent="0.2">
      <c r="A19305" t="s">
        <v>21734</v>
      </c>
    </row>
    <row r="19306" spans="1:1" x14ac:dyDescent="0.2">
      <c r="A19306" t="s">
        <v>21735</v>
      </c>
    </row>
    <row r="19307" spans="1:1" x14ac:dyDescent="0.2">
      <c r="A19307" t="s">
        <v>21736</v>
      </c>
    </row>
    <row r="19308" spans="1:1" x14ac:dyDescent="0.2">
      <c r="A19308" t="s">
        <v>21737</v>
      </c>
    </row>
    <row r="19309" spans="1:1" x14ac:dyDescent="0.2">
      <c r="A19309" t="s">
        <v>21738</v>
      </c>
    </row>
    <row r="19310" spans="1:1" x14ac:dyDescent="0.2">
      <c r="A19310" t="s">
        <v>21739</v>
      </c>
    </row>
    <row r="19311" spans="1:1" x14ac:dyDescent="0.2">
      <c r="A19311" t="s">
        <v>21740</v>
      </c>
    </row>
    <row r="19312" spans="1:1" x14ac:dyDescent="0.2">
      <c r="A19312" t="s">
        <v>21741</v>
      </c>
    </row>
    <row r="19313" spans="1:1" x14ac:dyDescent="0.2">
      <c r="A19313" t="s">
        <v>21742</v>
      </c>
    </row>
    <row r="19314" spans="1:1" x14ac:dyDescent="0.2">
      <c r="A19314" t="s">
        <v>21743</v>
      </c>
    </row>
    <row r="19315" spans="1:1" x14ac:dyDescent="0.2">
      <c r="A19315" t="s">
        <v>21744</v>
      </c>
    </row>
    <row r="19316" spans="1:1" x14ac:dyDescent="0.2">
      <c r="A19316" t="s">
        <v>21745</v>
      </c>
    </row>
    <row r="19317" spans="1:1" x14ac:dyDescent="0.2">
      <c r="A19317" t="s">
        <v>21746</v>
      </c>
    </row>
    <row r="19318" spans="1:1" x14ac:dyDescent="0.2">
      <c r="A19318" t="s">
        <v>21747</v>
      </c>
    </row>
    <row r="19319" spans="1:1" x14ac:dyDescent="0.2">
      <c r="A19319" t="s">
        <v>21748</v>
      </c>
    </row>
    <row r="19320" spans="1:1" x14ac:dyDescent="0.2">
      <c r="A19320" t="s">
        <v>21749</v>
      </c>
    </row>
    <row r="19321" spans="1:1" x14ac:dyDescent="0.2">
      <c r="A19321" t="s">
        <v>21750</v>
      </c>
    </row>
    <row r="19322" spans="1:1" x14ac:dyDescent="0.2">
      <c r="A19322" t="s">
        <v>21751</v>
      </c>
    </row>
    <row r="19323" spans="1:1" x14ac:dyDescent="0.2">
      <c r="A19323" t="s">
        <v>21752</v>
      </c>
    </row>
    <row r="19324" spans="1:1" x14ac:dyDescent="0.2">
      <c r="A19324" t="s">
        <v>21753</v>
      </c>
    </row>
    <row r="19325" spans="1:1" x14ac:dyDescent="0.2">
      <c r="A19325" t="s">
        <v>21754</v>
      </c>
    </row>
    <row r="19326" spans="1:1" x14ac:dyDescent="0.2">
      <c r="A19326" t="s">
        <v>21755</v>
      </c>
    </row>
    <row r="19327" spans="1:1" x14ac:dyDescent="0.2">
      <c r="A19327" t="s">
        <v>21756</v>
      </c>
    </row>
    <row r="19328" spans="1:1" x14ac:dyDescent="0.2">
      <c r="A19328" t="s">
        <v>21757</v>
      </c>
    </row>
    <row r="19329" spans="1:1" x14ac:dyDescent="0.2">
      <c r="A19329" t="s">
        <v>21758</v>
      </c>
    </row>
    <row r="19330" spans="1:1" x14ac:dyDescent="0.2">
      <c r="A19330" t="s">
        <v>21759</v>
      </c>
    </row>
    <row r="19331" spans="1:1" x14ac:dyDescent="0.2">
      <c r="A19331" t="s">
        <v>21760</v>
      </c>
    </row>
    <row r="19332" spans="1:1" x14ac:dyDescent="0.2">
      <c r="A19332" t="s">
        <v>21761</v>
      </c>
    </row>
    <row r="19333" spans="1:1" x14ac:dyDescent="0.2">
      <c r="A19333" t="s">
        <v>21762</v>
      </c>
    </row>
    <row r="19334" spans="1:1" x14ac:dyDescent="0.2">
      <c r="A19334" t="s">
        <v>21763</v>
      </c>
    </row>
    <row r="19335" spans="1:1" x14ac:dyDescent="0.2">
      <c r="A19335" t="s">
        <v>21764</v>
      </c>
    </row>
    <row r="19336" spans="1:1" x14ac:dyDescent="0.2">
      <c r="A19336" t="s">
        <v>21765</v>
      </c>
    </row>
    <row r="19337" spans="1:1" x14ac:dyDescent="0.2">
      <c r="A19337" t="s">
        <v>21766</v>
      </c>
    </row>
    <row r="19338" spans="1:1" x14ac:dyDescent="0.2">
      <c r="A19338" t="s">
        <v>21767</v>
      </c>
    </row>
    <row r="19339" spans="1:1" x14ac:dyDescent="0.2">
      <c r="A19339" t="s">
        <v>21768</v>
      </c>
    </row>
    <row r="19340" spans="1:1" x14ac:dyDescent="0.2">
      <c r="A19340" t="s">
        <v>21769</v>
      </c>
    </row>
    <row r="19341" spans="1:1" x14ac:dyDescent="0.2">
      <c r="A19341" t="s">
        <v>21770</v>
      </c>
    </row>
    <row r="19342" spans="1:1" x14ac:dyDescent="0.2">
      <c r="A19342" t="s">
        <v>21771</v>
      </c>
    </row>
    <row r="19343" spans="1:1" x14ac:dyDescent="0.2">
      <c r="A19343" t="s">
        <v>21772</v>
      </c>
    </row>
    <row r="19344" spans="1:1" x14ac:dyDescent="0.2">
      <c r="A19344" t="s">
        <v>21773</v>
      </c>
    </row>
    <row r="19345" spans="1:1" x14ac:dyDescent="0.2">
      <c r="A19345" t="s">
        <v>21774</v>
      </c>
    </row>
    <row r="19346" spans="1:1" x14ac:dyDescent="0.2">
      <c r="A19346" t="s">
        <v>21775</v>
      </c>
    </row>
    <row r="19347" spans="1:1" x14ac:dyDescent="0.2">
      <c r="A19347" t="s">
        <v>21776</v>
      </c>
    </row>
    <row r="19348" spans="1:1" x14ac:dyDescent="0.2">
      <c r="A19348" t="s">
        <v>21777</v>
      </c>
    </row>
    <row r="19349" spans="1:1" x14ac:dyDescent="0.2">
      <c r="A19349" t="s">
        <v>21778</v>
      </c>
    </row>
    <row r="19350" spans="1:1" x14ac:dyDescent="0.2">
      <c r="A19350" t="s">
        <v>21779</v>
      </c>
    </row>
    <row r="19351" spans="1:1" x14ac:dyDescent="0.2">
      <c r="A19351" t="s">
        <v>21780</v>
      </c>
    </row>
    <row r="19352" spans="1:1" x14ac:dyDescent="0.2">
      <c r="A19352" t="s">
        <v>21781</v>
      </c>
    </row>
    <row r="19353" spans="1:1" x14ac:dyDescent="0.2">
      <c r="A19353" t="s">
        <v>21782</v>
      </c>
    </row>
    <row r="19354" spans="1:1" x14ac:dyDescent="0.2">
      <c r="A19354" t="s">
        <v>21783</v>
      </c>
    </row>
    <row r="19355" spans="1:1" x14ac:dyDescent="0.2">
      <c r="A19355" t="s">
        <v>21784</v>
      </c>
    </row>
    <row r="19356" spans="1:1" x14ac:dyDescent="0.2">
      <c r="A19356" t="s">
        <v>21785</v>
      </c>
    </row>
    <row r="19357" spans="1:1" x14ac:dyDescent="0.2">
      <c r="A19357" t="s">
        <v>21786</v>
      </c>
    </row>
    <row r="19358" spans="1:1" x14ac:dyDescent="0.2">
      <c r="A19358" t="s">
        <v>21787</v>
      </c>
    </row>
    <row r="19359" spans="1:1" x14ac:dyDescent="0.2">
      <c r="A19359" t="s">
        <v>21788</v>
      </c>
    </row>
    <row r="19360" spans="1:1" x14ac:dyDescent="0.2">
      <c r="A19360" t="s">
        <v>21789</v>
      </c>
    </row>
    <row r="19361" spans="1:1" x14ac:dyDescent="0.2">
      <c r="A19361" t="s">
        <v>21790</v>
      </c>
    </row>
    <row r="19362" spans="1:1" x14ac:dyDescent="0.2">
      <c r="A19362" t="s">
        <v>21791</v>
      </c>
    </row>
    <row r="19363" spans="1:1" x14ac:dyDescent="0.2">
      <c r="A19363" t="s">
        <v>21792</v>
      </c>
    </row>
    <row r="19364" spans="1:1" x14ac:dyDescent="0.2">
      <c r="A19364" t="s">
        <v>21793</v>
      </c>
    </row>
    <row r="19365" spans="1:1" x14ac:dyDescent="0.2">
      <c r="A19365" t="s">
        <v>21794</v>
      </c>
    </row>
    <row r="19366" spans="1:1" x14ac:dyDescent="0.2">
      <c r="A19366" t="s">
        <v>21795</v>
      </c>
    </row>
    <row r="19367" spans="1:1" x14ac:dyDescent="0.2">
      <c r="A19367" t="s">
        <v>21796</v>
      </c>
    </row>
    <row r="19368" spans="1:1" x14ac:dyDescent="0.2">
      <c r="A19368" t="s">
        <v>21797</v>
      </c>
    </row>
    <row r="19369" spans="1:1" x14ac:dyDescent="0.2">
      <c r="A19369" t="s">
        <v>21798</v>
      </c>
    </row>
    <row r="19370" spans="1:1" x14ac:dyDescent="0.2">
      <c r="A19370" t="s">
        <v>21799</v>
      </c>
    </row>
    <row r="19371" spans="1:1" x14ac:dyDescent="0.2">
      <c r="A19371" t="s">
        <v>21800</v>
      </c>
    </row>
    <row r="19372" spans="1:1" x14ac:dyDescent="0.2">
      <c r="A19372" t="s">
        <v>21801</v>
      </c>
    </row>
    <row r="19373" spans="1:1" x14ac:dyDescent="0.2">
      <c r="A19373" t="s">
        <v>21802</v>
      </c>
    </row>
    <row r="19374" spans="1:1" x14ac:dyDescent="0.2">
      <c r="A19374" t="s">
        <v>21803</v>
      </c>
    </row>
    <row r="19375" spans="1:1" x14ac:dyDescent="0.2">
      <c r="A19375" t="s">
        <v>21804</v>
      </c>
    </row>
    <row r="19376" spans="1:1" x14ac:dyDescent="0.2">
      <c r="A19376" t="s">
        <v>21805</v>
      </c>
    </row>
    <row r="19377" spans="1:1" x14ac:dyDescent="0.2">
      <c r="A19377" t="s">
        <v>21806</v>
      </c>
    </row>
    <row r="19378" spans="1:1" x14ac:dyDescent="0.2">
      <c r="A19378" t="s">
        <v>21807</v>
      </c>
    </row>
    <row r="19379" spans="1:1" x14ac:dyDescent="0.2">
      <c r="A19379" t="s">
        <v>21808</v>
      </c>
    </row>
    <row r="19380" spans="1:1" x14ac:dyDescent="0.2">
      <c r="A19380" t="s">
        <v>21809</v>
      </c>
    </row>
    <row r="19381" spans="1:1" x14ac:dyDescent="0.2">
      <c r="A19381" t="s">
        <v>21810</v>
      </c>
    </row>
    <row r="19382" spans="1:1" x14ac:dyDescent="0.2">
      <c r="A19382" t="s">
        <v>21811</v>
      </c>
    </row>
    <row r="19383" spans="1:1" x14ac:dyDescent="0.2">
      <c r="A19383" t="s">
        <v>21812</v>
      </c>
    </row>
    <row r="19384" spans="1:1" x14ac:dyDescent="0.2">
      <c r="A19384" t="s">
        <v>21813</v>
      </c>
    </row>
    <row r="19385" spans="1:1" x14ac:dyDescent="0.2">
      <c r="A19385" t="s">
        <v>21814</v>
      </c>
    </row>
    <row r="19386" spans="1:1" x14ac:dyDescent="0.2">
      <c r="A19386" t="s">
        <v>21815</v>
      </c>
    </row>
    <row r="19387" spans="1:1" x14ac:dyDescent="0.2">
      <c r="A19387" t="s">
        <v>21816</v>
      </c>
    </row>
    <row r="19388" spans="1:1" x14ac:dyDescent="0.2">
      <c r="A19388" t="s">
        <v>21817</v>
      </c>
    </row>
    <row r="19389" spans="1:1" x14ac:dyDescent="0.2">
      <c r="A19389" t="s">
        <v>21818</v>
      </c>
    </row>
    <row r="19390" spans="1:1" x14ac:dyDescent="0.2">
      <c r="A19390" t="s">
        <v>21819</v>
      </c>
    </row>
    <row r="19391" spans="1:1" x14ac:dyDescent="0.2">
      <c r="A19391" t="s">
        <v>21820</v>
      </c>
    </row>
    <row r="19392" spans="1:1" x14ac:dyDescent="0.2">
      <c r="A19392" t="s">
        <v>21821</v>
      </c>
    </row>
    <row r="19393" spans="1:1" x14ac:dyDescent="0.2">
      <c r="A19393" t="s">
        <v>21822</v>
      </c>
    </row>
    <row r="19394" spans="1:1" x14ac:dyDescent="0.2">
      <c r="A19394" t="s">
        <v>21823</v>
      </c>
    </row>
    <row r="19395" spans="1:1" x14ac:dyDescent="0.2">
      <c r="A19395" t="s">
        <v>21824</v>
      </c>
    </row>
    <row r="19396" spans="1:1" x14ac:dyDescent="0.2">
      <c r="A19396" t="s">
        <v>21825</v>
      </c>
    </row>
    <row r="19397" spans="1:1" x14ac:dyDescent="0.2">
      <c r="A19397" t="s">
        <v>21826</v>
      </c>
    </row>
    <row r="19398" spans="1:1" x14ac:dyDescent="0.2">
      <c r="A19398" t="s">
        <v>21827</v>
      </c>
    </row>
    <row r="19399" spans="1:1" x14ac:dyDescent="0.2">
      <c r="A19399" t="s">
        <v>21828</v>
      </c>
    </row>
    <row r="19400" spans="1:1" x14ac:dyDescent="0.2">
      <c r="A19400" t="s">
        <v>21829</v>
      </c>
    </row>
    <row r="19401" spans="1:1" x14ac:dyDescent="0.2">
      <c r="A19401" t="s">
        <v>21830</v>
      </c>
    </row>
    <row r="19402" spans="1:1" x14ac:dyDescent="0.2">
      <c r="A19402" t="s">
        <v>21831</v>
      </c>
    </row>
    <row r="19403" spans="1:1" x14ac:dyDescent="0.2">
      <c r="A19403" t="s">
        <v>21832</v>
      </c>
    </row>
    <row r="19404" spans="1:1" x14ac:dyDescent="0.2">
      <c r="A19404" t="s">
        <v>21833</v>
      </c>
    </row>
    <row r="19405" spans="1:1" x14ac:dyDescent="0.2">
      <c r="A19405" t="s">
        <v>21834</v>
      </c>
    </row>
    <row r="19406" spans="1:1" x14ac:dyDescent="0.2">
      <c r="A19406" t="s">
        <v>21835</v>
      </c>
    </row>
    <row r="19407" spans="1:1" x14ac:dyDescent="0.2">
      <c r="A19407" t="s">
        <v>21836</v>
      </c>
    </row>
    <row r="19408" spans="1:1" x14ac:dyDescent="0.2">
      <c r="A19408" t="s">
        <v>21837</v>
      </c>
    </row>
    <row r="19409" spans="1:1" x14ac:dyDescent="0.2">
      <c r="A19409" t="s">
        <v>21838</v>
      </c>
    </row>
    <row r="19410" spans="1:1" x14ac:dyDescent="0.2">
      <c r="A19410" t="s">
        <v>21839</v>
      </c>
    </row>
    <row r="19411" spans="1:1" x14ac:dyDescent="0.2">
      <c r="A19411" t="s">
        <v>21840</v>
      </c>
    </row>
    <row r="19412" spans="1:1" x14ac:dyDescent="0.2">
      <c r="A19412" t="s">
        <v>21841</v>
      </c>
    </row>
    <row r="19413" spans="1:1" x14ac:dyDescent="0.2">
      <c r="A19413" t="s">
        <v>21842</v>
      </c>
    </row>
    <row r="19414" spans="1:1" x14ac:dyDescent="0.2">
      <c r="A19414" t="s">
        <v>21843</v>
      </c>
    </row>
    <row r="19415" spans="1:1" x14ac:dyDescent="0.2">
      <c r="A19415" t="s">
        <v>21844</v>
      </c>
    </row>
    <row r="19416" spans="1:1" x14ac:dyDescent="0.2">
      <c r="A19416" t="s">
        <v>21845</v>
      </c>
    </row>
    <row r="19417" spans="1:1" x14ac:dyDescent="0.2">
      <c r="A19417" t="s">
        <v>21846</v>
      </c>
    </row>
    <row r="19418" spans="1:1" x14ac:dyDescent="0.2">
      <c r="A19418" t="s">
        <v>21847</v>
      </c>
    </row>
    <row r="19419" spans="1:1" x14ac:dyDescent="0.2">
      <c r="A19419" t="s">
        <v>21848</v>
      </c>
    </row>
    <row r="19420" spans="1:1" x14ac:dyDescent="0.2">
      <c r="A19420" t="s">
        <v>21849</v>
      </c>
    </row>
    <row r="19421" spans="1:1" x14ac:dyDescent="0.2">
      <c r="A19421" t="s">
        <v>21850</v>
      </c>
    </row>
    <row r="19422" spans="1:1" x14ac:dyDescent="0.2">
      <c r="A19422" t="s">
        <v>21851</v>
      </c>
    </row>
    <row r="19423" spans="1:1" x14ac:dyDescent="0.2">
      <c r="A19423" t="s">
        <v>21852</v>
      </c>
    </row>
    <row r="19424" spans="1:1" x14ac:dyDescent="0.2">
      <c r="A19424" t="s">
        <v>21853</v>
      </c>
    </row>
    <row r="19425" spans="1:1" x14ac:dyDescent="0.2">
      <c r="A19425" t="s">
        <v>21854</v>
      </c>
    </row>
    <row r="19426" spans="1:1" x14ac:dyDescent="0.2">
      <c r="A19426" t="s">
        <v>21855</v>
      </c>
    </row>
    <row r="19427" spans="1:1" x14ac:dyDescent="0.2">
      <c r="A19427" t="s">
        <v>21856</v>
      </c>
    </row>
    <row r="19428" spans="1:1" x14ac:dyDescent="0.2">
      <c r="A19428" t="s">
        <v>21857</v>
      </c>
    </row>
    <row r="19429" spans="1:1" x14ac:dyDescent="0.2">
      <c r="A19429" t="s">
        <v>21858</v>
      </c>
    </row>
    <row r="19430" spans="1:1" x14ac:dyDescent="0.2">
      <c r="A19430" t="s">
        <v>21859</v>
      </c>
    </row>
    <row r="19431" spans="1:1" x14ac:dyDescent="0.2">
      <c r="A19431" t="s">
        <v>21860</v>
      </c>
    </row>
    <row r="19432" spans="1:1" x14ac:dyDescent="0.2">
      <c r="A19432" t="s">
        <v>21861</v>
      </c>
    </row>
    <row r="19433" spans="1:1" x14ac:dyDescent="0.2">
      <c r="A19433" t="s">
        <v>21862</v>
      </c>
    </row>
    <row r="19434" spans="1:1" x14ac:dyDescent="0.2">
      <c r="A19434" t="s">
        <v>21863</v>
      </c>
    </row>
    <row r="19435" spans="1:1" x14ac:dyDescent="0.2">
      <c r="A19435" t="s">
        <v>21864</v>
      </c>
    </row>
    <row r="19436" spans="1:1" x14ac:dyDescent="0.2">
      <c r="A19436" t="s">
        <v>21865</v>
      </c>
    </row>
    <row r="19437" spans="1:1" x14ac:dyDescent="0.2">
      <c r="A19437" t="s">
        <v>21866</v>
      </c>
    </row>
    <row r="19438" spans="1:1" x14ac:dyDescent="0.2">
      <c r="A19438" t="s">
        <v>21867</v>
      </c>
    </row>
    <row r="19439" spans="1:1" x14ac:dyDescent="0.2">
      <c r="A19439" t="s">
        <v>21868</v>
      </c>
    </row>
    <row r="19440" spans="1:1" x14ac:dyDescent="0.2">
      <c r="A19440" t="s">
        <v>21869</v>
      </c>
    </row>
    <row r="19441" spans="1:1" x14ac:dyDescent="0.2">
      <c r="A19441" t="s">
        <v>21870</v>
      </c>
    </row>
    <row r="19442" spans="1:1" x14ac:dyDescent="0.2">
      <c r="A19442" t="s">
        <v>21871</v>
      </c>
    </row>
    <row r="19443" spans="1:1" x14ac:dyDescent="0.2">
      <c r="A19443" t="s">
        <v>21872</v>
      </c>
    </row>
    <row r="19444" spans="1:1" x14ac:dyDescent="0.2">
      <c r="A19444" t="s">
        <v>21873</v>
      </c>
    </row>
    <row r="19445" spans="1:1" x14ac:dyDescent="0.2">
      <c r="A19445" t="s">
        <v>21874</v>
      </c>
    </row>
    <row r="19446" spans="1:1" x14ac:dyDescent="0.2">
      <c r="A19446" t="s">
        <v>21875</v>
      </c>
    </row>
    <row r="19447" spans="1:1" x14ac:dyDescent="0.2">
      <c r="A19447" t="s">
        <v>21876</v>
      </c>
    </row>
    <row r="19448" spans="1:1" x14ac:dyDescent="0.2">
      <c r="A19448" t="s">
        <v>21877</v>
      </c>
    </row>
    <row r="19449" spans="1:1" x14ac:dyDescent="0.2">
      <c r="A19449" t="s">
        <v>21878</v>
      </c>
    </row>
    <row r="19450" spans="1:1" x14ac:dyDescent="0.2">
      <c r="A19450" t="s">
        <v>21879</v>
      </c>
    </row>
    <row r="19451" spans="1:1" x14ac:dyDescent="0.2">
      <c r="A19451" t="s">
        <v>21880</v>
      </c>
    </row>
    <row r="19452" spans="1:1" x14ac:dyDescent="0.2">
      <c r="A19452" t="s">
        <v>21881</v>
      </c>
    </row>
    <row r="19453" spans="1:1" x14ac:dyDescent="0.2">
      <c r="A19453" t="s">
        <v>21882</v>
      </c>
    </row>
    <row r="19454" spans="1:1" x14ac:dyDescent="0.2">
      <c r="A19454" t="s">
        <v>21883</v>
      </c>
    </row>
    <row r="19455" spans="1:1" x14ac:dyDescent="0.2">
      <c r="A19455" t="s">
        <v>21884</v>
      </c>
    </row>
    <row r="19456" spans="1:1" x14ac:dyDescent="0.2">
      <c r="A19456" t="s">
        <v>21885</v>
      </c>
    </row>
    <row r="19457" spans="1:1" x14ac:dyDescent="0.2">
      <c r="A19457" t="s">
        <v>21886</v>
      </c>
    </row>
    <row r="19458" spans="1:1" x14ac:dyDescent="0.2">
      <c r="A19458" t="s">
        <v>21887</v>
      </c>
    </row>
    <row r="19459" spans="1:1" x14ac:dyDescent="0.2">
      <c r="A19459" t="s">
        <v>21888</v>
      </c>
    </row>
    <row r="19460" spans="1:1" x14ac:dyDescent="0.2">
      <c r="A19460" t="s">
        <v>21889</v>
      </c>
    </row>
    <row r="19461" spans="1:1" x14ac:dyDescent="0.2">
      <c r="A19461" t="s">
        <v>21890</v>
      </c>
    </row>
    <row r="19462" spans="1:1" x14ac:dyDescent="0.2">
      <c r="A19462" t="s">
        <v>21891</v>
      </c>
    </row>
    <row r="19463" spans="1:1" x14ac:dyDescent="0.2">
      <c r="A19463" t="s">
        <v>21892</v>
      </c>
    </row>
    <row r="19464" spans="1:1" x14ac:dyDescent="0.2">
      <c r="A19464" t="s">
        <v>21893</v>
      </c>
    </row>
    <row r="19465" spans="1:1" x14ac:dyDescent="0.2">
      <c r="A19465" t="s">
        <v>21894</v>
      </c>
    </row>
    <row r="19466" spans="1:1" x14ac:dyDescent="0.2">
      <c r="A19466" t="s">
        <v>21895</v>
      </c>
    </row>
    <row r="19467" spans="1:1" x14ac:dyDescent="0.2">
      <c r="A19467" t="s">
        <v>21896</v>
      </c>
    </row>
    <row r="19468" spans="1:1" x14ac:dyDescent="0.2">
      <c r="A19468" t="s">
        <v>21897</v>
      </c>
    </row>
    <row r="19469" spans="1:1" x14ac:dyDescent="0.2">
      <c r="A19469" t="s">
        <v>21898</v>
      </c>
    </row>
    <row r="19470" spans="1:1" x14ac:dyDescent="0.2">
      <c r="A19470" t="s">
        <v>21899</v>
      </c>
    </row>
    <row r="19471" spans="1:1" x14ac:dyDescent="0.2">
      <c r="A19471" t="s">
        <v>21900</v>
      </c>
    </row>
    <row r="19472" spans="1:1" x14ac:dyDescent="0.2">
      <c r="A19472" t="s">
        <v>21901</v>
      </c>
    </row>
    <row r="19473" spans="1:1" x14ac:dyDescent="0.2">
      <c r="A19473" t="s">
        <v>21902</v>
      </c>
    </row>
    <row r="19474" spans="1:1" x14ac:dyDescent="0.2">
      <c r="A19474" t="s">
        <v>21903</v>
      </c>
    </row>
    <row r="19475" spans="1:1" x14ac:dyDescent="0.2">
      <c r="A19475" t="s">
        <v>21904</v>
      </c>
    </row>
    <row r="19476" spans="1:1" x14ac:dyDescent="0.2">
      <c r="A19476" t="s">
        <v>21905</v>
      </c>
    </row>
    <row r="19477" spans="1:1" x14ac:dyDescent="0.2">
      <c r="A19477" t="s">
        <v>21906</v>
      </c>
    </row>
    <row r="19478" spans="1:1" x14ac:dyDescent="0.2">
      <c r="A19478" t="s">
        <v>21907</v>
      </c>
    </row>
    <row r="19479" spans="1:1" x14ac:dyDescent="0.2">
      <c r="A19479" t="s">
        <v>21908</v>
      </c>
    </row>
    <row r="19480" spans="1:1" x14ac:dyDescent="0.2">
      <c r="A19480" t="s">
        <v>21909</v>
      </c>
    </row>
    <row r="19481" spans="1:1" x14ac:dyDescent="0.2">
      <c r="A19481" t="s">
        <v>21910</v>
      </c>
    </row>
    <row r="19482" spans="1:1" x14ac:dyDescent="0.2">
      <c r="A19482" t="s">
        <v>21911</v>
      </c>
    </row>
    <row r="19483" spans="1:1" x14ac:dyDescent="0.2">
      <c r="A19483" t="s">
        <v>21912</v>
      </c>
    </row>
    <row r="19484" spans="1:1" x14ac:dyDescent="0.2">
      <c r="A19484" t="s">
        <v>21913</v>
      </c>
    </row>
    <row r="19485" spans="1:1" x14ac:dyDescent="0.2">
      <c r="A19485" t="s">
        <v>21914</v>
      </c>
    </row>
    <row r="19486" spans="1:1" x14ac:dyDescent="0.2">
      <c r="A19486" t="s">
        <v>21915</v>
      </c>
    </row>
    <row r="19487" spans="1:1" x14ac:dyDescent="0.2">
      <c r="A19487" t="s">
        <v>21916</v>
      </c>
    </row>
    <row r="19488" spans="1:1" x14ac:dyDescent="0.2">
      <c r="A19488" t="s">
        <v>21917</v>
      </c>
    </row>
    <row r="19489" spans="1:1" x14ac:dyDescent="0.2">
      <c r="A19489" t="s">
        <v>21918</v>
      </c>
    </row>
    <row r="19490" spans="1:1" x14ac:dyDescent="0.2">
      <c r="A19490" t="s">
        <v>21919</v>
      </c>
    </row>
    <row r="19491" spans="1:1" x14ac:dyDescent="0.2">
      <c r="A19491" t="s">
        <v>21920</v>
      </c>
    </row>
    <row r="19492" spans="1:1" x14ac:dyDescent="0.2">
      <c r="A19492" t="s">
        <v>21921</v>
      </c>
    </row>
    <row r="19493" spans="1:1" x14ac:dyDescent="0.2">
      <c r="A19493" t="s">
        <v>21922</v>
      </c>
    </row>
    <row r="19494" spans="1:1" x14ac:dyDescent="0.2">
      <c r="A19494" t="s">
        <v>21923</v>
      </c>
    </row>
    <row r="19495" spans="1:1" x14ac:dyDescent="0.2">
      <c r="A19495" t="s">
        <v>21924</v>
      </c>
    </row>
    <row r="19496" spans="1:1" x14ac:dyDescent="0.2">
      <c r="A19496" t="s">
        <v>21925</v>
      </c>
    </row>
    <row r="19497" spans="1:1" x14ac:dyDescent="0.2">
      <c r="A19497" t="s">
        <v>21926</v>
      </c>
    </row>
    <row r="19498" spans="1:1" x14ac:dyDescent="0.2">
      <c r="A19498" t="s">
        <v>21927</v>
      </c>
    </row>
    <row r="19499" spans="1:1" x14ac:dyDescent="0.2">
      <c r="A19499" t="s">
        <v>21928</v>
      </c>
    </row>
    <row r="19500" spans="1:1" x14ac:dyDescent="0.2">
      <c r="A19500" t="s">
        <v>21929</v>
      </c>
    </row>
    <row r="19501" spans="1:1" x14ac:dyDescent="0.2">
      <c r="A19501" t="s">
        <v>21930</v>
      </c>
    </row>
    <row r="19502" spans="1:1" x14ac:dyDescent="0.2">
      <c r="A19502" t="s">
        <v>21931</v>
      </c>
    </row>
    <row r="19503" spans="1:1" x14ac:dyDescent="0.2">
      <c r="A19503" t="s">
        <v>21932</v>
      </c>
    </row>
    <row r="19504" spans="1:1" x14ac:dyDescent="0.2">
      <c r="A19504" t="s">
        <v>21933</v>
      </c>
    </row>
    <row r="19505" spans="1:1" x14ac:dyDescent="0.2">
      <c r="A19505" t="s">
        <v>21934</v>
      </c>
    </row>
    <row r="19506" spans="1:1" x14ac:dyDescent="0.2">
      <c r="A19506" t="s">
        <v>21935</v>
      </c>
    </row>
    <row r="19507" spans="1:1" x14ac:dyDescent="0.2">
      <c r="A19507" t="s">
        <v>21936</v>
      </c>
    </row>
    <row r="19508" spans="1:1" x14ac:dyDescent="0.2">
      <c r="A19508" t="s">
        <v>21937</v>
      </c>
    </row>
    <row r="19509" spans="1:1" x14ac:dyDescent="0.2">
      <c r="A19509" t="s">
        <v>21938</v>
      </c>
    </row>
    <row r="19510" spans="1:1" x14ac:dyDescent="0.2">
      <c r="A19510" t="s">
        <v>21939</v>
      </c>
    </row>
    <row r="19511" spans="1:1" x14ac:dyDescent="0.2">
      <c r="A19511" t="s">
        <v>21940</v>
      </c>
    </row>
    <row r="19512" spans="1:1" x14ac:dyDescent="0.2">
      <c r="A19512" t="s">
        <v>21941</v>
      </c>
    </row>
    <row r="19513" spans="1:1" x14ac:dyDescent="0.2">
      <c r="A19513" t="s">
        <v>21942</v>
      </c>
    </row>
    <row r="19514" spans="1:1" x14ac:dyDescent="0.2">
      <c r="A19514" t="s">
        <v>21943</v>
      </c>
    </row>
    <row r="19515" spans="1:1" x14ac:dyDescent="0.2">
      <c r="A19515" t="s">
        <v>21944</v>
      </c>
    </row>
    <row r="19516" spans="1:1" x14ac:dyDescent="0.2">
      <c r="A19516" t="s">
        <v>21945</v>
      </c>
    </row>
    <row r="19517" spans="1:1" x14ac:dyDescent="0.2">
      <c r="A19517" t="s">
        <v>21946</v>
      </c>
    </row>
    <row r="19518" spans="1:1" x14ac:dyDescent="0.2">
      <c r="A19518" t="s">
        <v>21947</v>
      </c>
    </row>
    <row r="19519" spans="1:1" x14ac:dyDescent="0.2">
      <c r="A19519" t="s">
        <v>21948</v>
      </c>
    </row>
    <row r="19520" spans="1:1" x14ac:dyDescent="0.2">
      <c r="A19520" t="s">
        <v>21949</v>
      </c>
    </row>
    <row r="19521" spans="1:1" x14ac:dyDescent="0.2">
      <c r="A19521" t="s">
        <v>21950</v>
      </c>
    </row>
    <row r="19522" spans="1:1" x14ac:dyDescent="0.2">
      <c r="A19522" t="s">
        <v>21951</v>
      </c>
    </row>
    <row r="19523" spans="1:1" x14ac:dyDescent="0.2">
      <c r="A19523" t="s">
        <v>21952</v>
      </c>
    </row>
    <row r="19524" spans="1:1" x14ac:dyDescent="0.2">
      <c r="A19524" t="s">
        <v>21953</v>
      </c>
    </row>
    <row r="19525" spans="1:1" x14ac:dyDescent="0.2">
      <c r="A19525" t="s">
        <v>21954</v>
      </c>
    </row>
    <row r="19526" spans="1:1" x14ac:dyDescent="0.2">
      <c r="A19526" t="s">
        <v>21955</v>
      </c>
    </row>
    <row r="19527" spans="1:1" x14ac:dyDescent="0.2">
      <c r="A19527" t="s">
        <v>21956</v>
      </c>
    </row>
    <row r="19528" spans="1:1" x14ac:dyDescent="0.2">
      <c r="A19528" t="s">
        <v>21957</v>
      </c>
    </row>
    <row r="19529" spans="1:1" x14ac:dyDescent="0.2">
      <c r="A19529" t="s">
        <v>21958</v>
      </c>
    </row>
    <row r="19530" spans="1:1" x14ac:dyDescent="0.2">
      <c r="A19530" t="s">
        <v>21959</v>
      </c>
    </row>
    <row r="19531" spans="1:1" x14ac:dyDescent="0.2">
      <c r="A19531" t="s">
        <v>21960</v>
      </c>
    </row>
    <row r="19532" spans="1:1" x14ac:dyDescent="0.2">
      <c r="A19532" t="s">
        <v>21961</v>
      </c>
    </row>
    <row r="19533" spans="1:1" x14ac:dyDescent="0.2">
      <c r="A19533" t="s">
        <v>21962</v>
      </c>
    </row>
    <row r="19534" spans="1:1" x14ac:dyDescent="0.2">
      <c r="A19534" t="s">
        <v>21963</v>
      </c>
    </row>
    <row r="19535" spans="1:1" x14ac:dyDescent="0.2">
      <c r="A19535" t="s">
        <v>21964</v>
      </c>
    </row>
    <row r="19536" spans="1:1" x14ac:dyDescent="0.2">
      <c r="A19536" t="s">
        <v>21965</v>
      </c>
    </row>
    <row r="19537" spans="1:1" x14ac:dyDescent="0.2">
      <c r="A19537" t="s">
        <v>21966</v>
      </c>
    </row>
    <row r="19538" spans="1:1" x14ac:dyDescent="0.2">
      <c r="A19538" t="s">
        <v>21967</v>
      </c>
    </row>
    <row r="19539" spans="1:1" x14ac:dyDescent="0.2">
      <c r="A19539" t="s">
        <v>21968</v>
      </c>
    </row>
    <row r="19540" spans="1:1" x14ac:dyDescent="0.2">
      <c r="A19540" t="s">
        <v>21969</v>
      </c>
    </row>
    <row r="19541" spans="1:1" x14ac:dyDescent="0.2">
      <c r="A19541" t="s">
        <v>21970</v>
      </c>
    </row>
    <row r="19542" spans="1:1" x14ac:dyDescent="0.2">
      <c r="A19542" t="s">
        <v>21971</v>
      </c>
    </row>
    <row r="19543" spans="1:1" x14ac:dyDescent="0.2">
      <c r="A19543" t="s">
        <v>21972</v>
      </c>
    </row>
    <row r="19544" spans="1:1" x14ac:dyDescent="0.2">
      <c r="A19544" t="s">
        <v>21973</v>
      </c>
    </row>
    <row r="19545" spans="1:1" x14ac:dyDescent="0.2">
      <c r="A19545" t="s">
        <v>21974</v>
      </c>
    </row>
    <row r="19546" spans="1:1" x14ac:dyDescent="0.2">
      <c r="A19546" t="s">
        <v>21975</v>
      </c>
    </row>
    <row r="19547" spans="1:1" x14ac:dyDescent="0.2">
      <c r="A19547" t="s">
        <v>21976</v>
      </c>
    </row>
    <row r="19548" spans="1:1" x14ac:dyDescent="0.2">
      <c r="A19548" t="s">
        <v>21977</v>
      </c>
    </row>
    <row r="19549" spans="1:1" x14ac:dyDescent="0.2">
      <c r="A19549" t="s">
        <v>21978</v>
      </c>
    </row>
    <row r="19550" spans="1:1" x14ac:dyDescent="0.2">
      <c r="A19550" t="s">
        <v>21979</v>
      </c>
    </row>
    <row r="19551" spans="1:1" x14ac:dyDescent="0.2">
      <c r="A19551" t="s">
        <v>21980</v>
      </c>
    </row>
    <row r="19552" spans="1:1" x14ac:dyDescent="0.2">
      <c r="A19552" t="s">
        <v>21981</v>
      </c>
    </row>
    <row r="19553" spans="1:1" x14ac:dyDescent="0.2">
      <c r="A19553" t="s">
        <v>21982</v>
      </c>
    </row>
    <row r="19554" spans="1:1" x14ac:dyDescent="0.2">
      <c r="A19554" t="s">
        <v>21983</v>
      </c>
    </row>
    <row r="19555" spans="1:1" x14ac:dyDescent="0.2">
      <c r="A19555" t="s">
        <v>21984</v>
      </c>
    </row>
    <row r="19556" spans="1:1" x14ac:dyDescent="0.2">
      <c r="A19556" t="s">
        <v>21985</v>
      </c>
    </row>
    <row r="19557" spans="1:1" x14ac:dyDescent="0.2">
      <c r="A19557" t="s">
        <v>21986</v>
      </c>
    </row>
    <row r="19558" spans="1:1" x14ac:dyDescent="0.2">
      <c r="A19558" t="s">
        <v>21987</v>
      </c>
    </row>
    <row r="19559" spans="1:1" x14ac:dyDescent="0.2">
      <c r="A19559" t="s">
        <v>21988</v>
      </c>
    </row>
    <row r="19560" spans="1:1" x14ac:dyDescent="0.2">
      <c r="A19560" t="s">
        <v>21989</v>
      </c>
    </row>
    <row r="19561" spans="1:1" x14ac:dyDescent="0.2">
      <c r="A19561" t="s">
        <v>21990</v>
      </c>
    </row>
    <row r="19562" spans="1:1" x14ac:dyDescent="0.2">
      <c r="A19562" t="s">
        <v>21991</v>
      </c>
    </row>
    <row r="19563" spans="1:1" x14ac:dyDescent="0.2">
      <c r="A19563" t="s">
        <v>21992</v>
      </c>
    </row>
    <row r="19564" spans="1:1" x14ac:dyDescent="0.2">
      <c r="A19564" t="s">
        <v>21993</v>
      </c>
    </row>
    <row r="19565" spans="1:1" x14ac:dyDescent="0.2">
      <c r="A19565" t="s">
        <v>21994</v>
      </c>
    </row>
    <row r="19566" spans="1:1" x14ac:dyDescent="0.2">
      <c r="A19566" t="s">
        <v>21995</v>
      </c>
    </row>
    <row r="19567" spans="1:1" x14ac:dyDescent="0.2">
      <c r="A19567" t="s">
        <v>21996</v>
      </c>
    </row>
    <row r="19568" spans="1:1" x14ac:dyDescent="0.2">
      <c r="A19568" t="s">
        <v>21997</v>
      </c>
    </row>
    <row r="19569" spans="1:1" x14ac:dyDescent="0.2">
      <c r="A19569" t="s">
        <v>21998</v>
      </c>
    </row>
    <row r="19570" spans="1:1" x14ac:dyDescent="0.2">
      <c r="A19570" t="s">
        <v>21999</v>
      </c>
    </row>
    <row r="19571" spans="1:1" x14ac:dyDescent="0.2">
      <c r="A19571" t="s">
        <v>22000</v>
      </c>
    </row>
    <row r="19572" spans="1:1" x14ac:dyDescent="0.2">
      <c r="A19572" t="s">
        <v>22001</v>
      </c>
    </row>
    <row r="19573" spans="1:1" x14ac:dyDescent="0.2">
      <c r="A19573" t="s">
        <v>22002</v>
      </c>
    </row>
    <row r="19574" spans="1:1" x14ac:dyDescent="0.2">
      <c r="A19574" t="s">
        <v>22003</v>
      </c>
    </row>
    <row r="19575" spans="1:1" x14ac:dyDescent="0.2">
      <c r="A19575" t="s">
        <v>22004</v>
      </c>
    </row>
    <row r="19576" spans="1:1" x14ac:dyDescent="0.2">
      <c r="A19576" t="s">
        <v>22005</v>
      </c>
    </row>
    <row r="19577" spans="1:1" x14ac:dyDescent="0.2">
      <c r="A19577" t="s">
        <v>22006</v>
      </c>
    </row>
    <row r="19578" spans="1:1" x14ac:dyDescent="0.2">
      <c r="A19578" t="s">
        <v>22007</v>
      </c>
    </row>
    <row r="19579" spans="1:1" x14ac:dyDescent="0.2">
      <c r="A19579" t="s">
        <v>22008</v>
      </c>
    </row>
    <row r="19580" spans="1:1" x14ac:dyDescent="0.2">
      <c r="A19580" t="s">
        <v>22009</v>
      </c>
    </row>
    <row r="19581" spans="1:1" x14ac:dyDescent="0.2">
      <c r="A19581" t="s">
        <v>22010</v>
      </c>
    </row>
    <row r="19582" spans="1:1" x14ac:dyDescent="0.2">
      <c r="A19582" t="s">
        <v>22011</v>
      </c>
    </row>
    <row r="19583" spans="1:1" x14ac:dyDescent="0.2">
      <c r="A19583" t="s">
        <v>22012</v>
      </c>
    </row>
    <row r="19584" spans="1:1" x14ac:dyDescent="0.2">
      <c r="A19584" t="s">
        <v>22013</v>
      </c>
    </row>
    <row r="19585" spans="1:1" x14ac:dyDescent="0.2">
      <c r="A19585" t="s">
        <v>22014</v>
      </c>
    </row>
    <row r="19586" spans="1:1" x14ac:dyDescent="0.2">
      <c r="A19586" t="s">
        <v>22015</v>
      </c>
    </row>
    <row r="19587" spans="1:1" x14ac:dyDescent="0.2">
      <c r="A19587" t="s">
        <v>22016</v>
      </c>
    </row>
    <row r="19588" spans="1:1" x14ac:dyDescent="0.2">
      <c r="A19588" t="s">
        <v>22017</v>
      </c>
    </row>
    <row r="19589" spans="1:1" x14ac:dyDescent="0.2">
      <c r="A19589" t="s">
        <v>22018</v>
      </c>
    </row>
    <row r="19590" spans="1:1" x14ac:dyDescent="0.2">
      <c r="A19590" t="s">
        <v>22019</v>
      </c>
    </row>
    <row r="19591" spans="1:1" x14ac:dyDescent="0.2">
      <c r="A19591" t="s">
        <v>22020</v>
      </c>
    </row>
    <row r="19592" spans="1:1" x14ac:dyDescent="0.2">
      <c r="A19592" t="s">
        <v>22021</v>
      </c>
    </row>
    <row r="19593" spans="1:1" x14ac:dyDescent="0.2">
      <c r="A19593" t="s">
        <v>22022</v>
      </c>
    </row>
    <row r="19594" spans="1:1" x14ac:dyDescent="0.2">
      <c r="A19594" t="s">
        <v>22023</v>
      </c>
    </row>
    <row r="19595" spans="1:1" x14ac:dyDescent="0.2">
      <c r="A19595" t="s">
        <v>22024</v>
      </c>
    </row>
    <row r="19596" spans="1:1" x14ac:dyDescent="0.2">
      <c r="A19596" t="s">
        <v>22025</v>
      </c>
    </row>
    <row r="19597" spans="1:1" x14ac:dyDescent="0.2">
      <c r="A19597" t="s">
        <v>22026</v>
      </c>
    </row>
    <row r="19598" spans="1:1" x14ac:dyDescent="0.2">
      <c r="A19598" t="s">
        <v>22027</v>
      </c>
    </row>
    <row r="19599" spans="1:1" x14ac:dyDescent="0.2">
      <c r="A19599" t="s">
        <v>22028</v>
      </c>
    </row>
    <row r="19600" spans="1:1" x14ac:dyDescent="0.2">
      <c r="A19600" t="s">
        <v>22029</v>
      </c>
    </row>
    <row r="19601" spans="1:1" x14ac:dyDescent="0.2">
      <c r="A19601" t="s">
        <v>22030</v>
      </c>
    </row>
    <row r="19602" spans="1:1" x14ac:dyDescent="0.2">
      <c r="A19602" t="s">
        <v>22031</v>
      </c>
    </row>
    <row r="19603" spans="1:1" x14ac:dyDescent="0.2">
      <c r="A19603" t="s">
        <v>22032</v>
      </c>
    </row>
    <row r="19604" spans="1:1" x14ac:dyDescent="0.2">
      <c r="A19604" t="s">
        <v>22033</v>
      </c>
    </row>
    <row r="19605" spans="1:1" x14ac:dyDescent="0.2">
      <c r="A19605" t="s">
        <v>22034</v>
      </c>
    </row>
    <row r="19606" spans="1:1" x14ac:dyDescent="0.2">
      <c r="A19606" t="s">
        <v>22035</v>
      </c>
    </row>
    <row r="19607" spans="1:1" x14ac:dyDescent="0.2">
      <c r="A19607" t="s">
        <v>22036</v>
      </c>
    </row>
    <row r="19608" spans="1:1" x14ac:dyDescent="0.2">
      <c r="A19608" t="s">
        <v>22037</v>
      </c>
    </row>
    <row r="19609" spans="1:1" x14ac:dyDescent="0.2">
      <c r="A19609" t="s">
        <v>22038</v>
      </c>
    </row>
    <row r="19610" spans="1:1" x14ac:dyDescent="0.2">
      <c r="A19610" t="s">
        <v>22039</v>
      </c>
    </row>
    <row r="19611" spans="1:1" x14ac:dyDescent="0.2">
      <c r="A19611" t="s">
        <v>22040</v>
      </c>
    </row>
    <row r="19612" spans="1:1" x14ac:dyDescent="0.2">
      <c r="A19612" t="s">
        <v>22041</v>
      </c>
    </row>
    <row r="19613" spans="1:1" x14ac:dyDescent="0.2">
      <c r="A19613" t="s">
        <v>22042</v>
      </c>
    </row>
    <row r="19614" spans="1:1" x14ac:dyDescent="0.2">
      <c r="A19614" t="s">
        <v>22043</v>
      </c>
    </row>
    <row r="19615" spans="1:1" x14ac:dyDescent="0.2">
      <c r="A19615" t="s">
        <v>22044</v>
      </c>
    </row>
    <row r="19616" spans="1:1" x14ac:dyDescent="0.2">
      <c r="A19616" t="s">
        <v>22045</v>
      </c>
    </row>
    <row r="19617" spans="1:1" x14ac:dyDescent="0.2">
      <c r="A19617" t="s">
        <v>22046</v>
      </c>
    </row>
    <row r="19618" spans="1:1" x14ac:dyDescent="0.2">
      <c r="A19618" t="s">
        <v>22047</v>
      </c>
    </row>
    <row r="19619" spans="1:1" x14ac:dyDescent="0.2">
      <c r="A19619" t="s">
        <v>22048</v>
      </c>
    </row>
    <row r="19620" spans="1:1" x14ac:dyDescent="0.2">
      <c r="A19620" t="s">
        <v>22049</v>
      </c>
    </row>
    <row r="19621" spans="1:1" x14ac:dyDescent="0.2">
      <c r="A19621" t="s">
        <v>22050</v>
      </c>
    </row>
    <row r="19622" spans="1:1" x14ac:dyDescent="0.2">
      <c r="A19622" t="s">
        <v>22051</v>
      </c>
    </row>
    <row r="19623" spans="1:1" x14ac:dyDescent="0.2">
      <c r="A19623" t="s">
        <v>22052</v>
      </c>
    </row>
    <row r="19624" spans="1:1" x14ac:dyDescent="0.2">
      <c r="A19624" t="s">
        <v>22053</v>
      </c>
    </row>
    <row r="19625" spans="1:1" x14ac:dyDescent="0.2">
      <c r="A19625" t="s">
        <v>22054</v>
      </c>
    </row>
    <row r="19626" spans="1:1" x14ac:dyDescent="0.2">
      <c r="A19626" t="s">
        <v>22055</v>
      </c>
    </row>
    <row r="19627" spans="1:1" x14ac:dyDescent="0.2">
      <c r="A19627" t="s">
        <v>22056</v>
      </c>
    </row>
    <row r="19628" spans="1:1" x14ac:dyDescent="0.2">
      <c r="A19628" t="s">
        <v>22057</v>
      </c>
    </row>
    <row r="19629" spans="1:1" x14ac:dyDescent="0.2">
      <c r="A19629" t="s">
        <v>22058</v>
      </c>
    </row>
    <row r="19630" spans="1:1" x14ac:dyDescent="0.2">
      <c r="A19630" t="s">
        <v>22059</v>
      </c>
    </row>
    <row r="19631" spans="1:1" x14ac:dyDescent="0.2">
      <c r="A19631" t="s">
        <v>22060</v>
      </c>
    </row>
    <row r="19632" spans="1:1" x14ac:dyDescent="0.2">
      <c r="A19632" t="s">
        <v>22061</v>
      </c>
    </row>
    <row r="19633" spans="1:1" x14ac:dyDescent="0.2">
      <c r="A19633" t="s">
        <v>22062</v>
      </c>
    </row>
    <row r="19634" spans="1:1" x14ac:dyDescent="0.2">
      <c r="A19634" t="s">
        <v>22063</v>
      </c>
    </row>
    <row r="19635" spans="1:1" x14ac:dyDescent="0.2">
      <c r="A19635" t="s">
        <v>22064</v>
      </c>
    </row>
    <row r="19636" spans="1:1" x14ac:dyDescent="0.2">
      <c r="A19636" t="s">
        <v>22065</v>
      </c>
    </row>
    <row r="19637" spans="1:1" x14ac:dyDescent="0.2">
      <c r="A19637" t="s">
        <v>22066</v>
      </c>
    </row>
    <row r="19638" spans="1:1" x14ac:dyDescent="0.2">
      <c r="A19638" t="s">
        <v>22067</v>
      </c>
    </row>
    <row r="19639" spans="1:1" x14ac:dyDescent="0.2">
      <c r="A19639" t="s">
        <v>22068</v>
      </c>
    </row>
    <row r="19640" spans="1:1" x14ac:dyDescent="0.2">
      <c r="A19640" t="s">
        <v>22069</v>
      </c>
    </row>
    <row r="19641" spans="1:1" x14ac:dyDescent="0.2">
      <c r="A19641" t="s">
        <v>22070</v>
      </c>
    </row>
    <row r="19642" spans="1:1" x14ac:dyDescent="0.2">
      <c r="A19642" t="s">
        <v>22071</v>
      </c>
    </row>
    <row r="19643" spans="1:1" x14ac:dyDescent="0.2">
      <c r="A19643" t="s">
        <v>22072</v>
      </c>
    </row>
    <row r="19644" spans="1:1" x14ac:dyDescent="0.2">
      <c r="A19644" t="s">
        <v>22073</v>
      </c>
    </row>
    <row r="19645" spans="1:1" x14ac:dyDescent="0.2">
      <c r="A19645" t="s">
        <v>22074</v>
      </c>
    </row>
    <row r="19646" spans="1:1" x14ac:dyDescent="0.2">
      <c r="A19646" t="s">
        <v>22075</v>
      </c>
    </row>
    <row r="19647" spans="1:1" x14ac:dyDescent="0.2">
      <c r="A19647" t="s">
        <v>22076</v>
      </c>
    </row>
    <row r="19648" spans="1:1" x14ac:dyDescent="0.2">
      <c r="A19648" t="s">
        <v>22077</v>
      </c>
    </row>
    <row r="19649" spans="1:1" x14ac:dyDescent="0.2">
      <c r="A19649" t="s">
        <v>22078</v>
      </c>
    </row>
    <row r="19650" spans="1:1" x14ac:dyDescent="0.2">
      <c r="A19650" t="s">
        <v>22079</v>
      </c>
    </row>
    <row r="19651" spans="1:1" x14ac:dyDescent="0.2">
      <c r="A19651" t="s">
        <v>22080</v>
      </c>
    </row>
    <row r="19652" spans="1:1" x14ac:dyDescent="0.2">
      <c r="A19652" t="s">
        <v>22081</v>
      </c>
    </row>
    <row r="19653" spans="1:1" x14ac:dyDescent="0.2">
      <c r="A19653" t="s">
        <v>22082</v>
      </c>
    </row>
    <row r="19654" spans="1:1" x14ac:dyDescent="0.2">
      <c r="A19654" t="s">
        <v>22083</v>
      </c>
    </row>
    <row r="19655" spans="1:1" x14ac:dyDescent="0.2">
      <c r="A19655" t="s">
        <v>22084</v>
      </c>
    </row>
    <row r="19656" spans="1:1" x14ac:dyDescent="0.2">
      <c r="A19656" t="s">
        <v>22085</v>
      </c>
    </row>
    <row r="19657" spans="1:1" x14ac:dyDescent="0.2">
      <c r="A19657" t="s">
        <v>22086</v>
      </c>
    </row>
    <row r="19658" spans="1:1" x14ac:dyDescent="0.2">
      <c r="A19658" t="s">
        <v>22087</v>
      </c>
    </row>
    <row r="19659" spans="1:1" x14ac:dyDescent="0.2">
      <c r="A19659" t="s">
        <v>22088</v>
      </c>
    </row>
    <row r="19660" spans="1:1" x14ac:dyDescent="0.2">
      <c r="A19660" t="s">
        <v>22089</v>
      </c>
    </row>
    <row r="19661" spans="1:1" x14ac:dyDescent="0.2">
      <c r="A19661" t="s">
        <v>22090</v>
      </c>
    </row>
    <row r="19662" spans="1:1" x14ac:dyDescent="0.2">
      <c r="A19662" t="s">
        <v>22091</v>
      </c>
    </row>
    <row r="19663" spans="1:1" x14ac:dyDescent="0.2">
      <c r="A19663" t="s">
        <v>22092</v>
      </c>
    </row>
    <row r="19664" spans="1:1" x14ac:dyDescent="0.2">
      <c r="A19664" t="s">
        <v>22093</v>
      </c>
    </row>
    <row r="19665" spans="1:1" x14ac:dyDescent="0.2">
      <c r="A19665" t="s">
        <v>22094</v>
      </c>
    </row>
    <row r="19666" spans="1:1" x14ac:dyDescent="0.2">
      <c r="A19666" t="s">
        <v>22095</v>
      </c>
    </row>
    <row r="19667" spans="1:1" x14ac:dyDescent="0.2">
      <c r="A19667" t="s">
        <v>22096</v>
      </c>
    </row>
    <row r="19668" spans="1:1" x14ac:dyDescent="0.2">
      <c r="A19668" t="s">
        <v>22097</v>
      </c>
    </row>
    <row r="19669" spans="1:1" x14ac:dyDescent="0.2">
      <c r="A19669" t="s">
        <v>22098</v>
      </c>
    </row>
    <row r="19670" spans="1:1" x14ac:dyDescent="0.2">
      <c r="A19670" t="s">
        <v>22099</v>
      </c>
    </row>
    <row r="19671" spans="1:1" x14ac:dyDescent="0.2">
      <c r="A19671" t="s">
        <v>22100</v>
      </c>
    </row>
    <row r="19672" spans="1:1" x14ac:dyDescent="0.2">
      <c r="A19672" t="s">
        <v>22101</v>
      </c>
    </row>
    <row r="19673" spans="1:1" x14ac:dyDescent="0.2">
      <c r="A19673" t="s">
        <v>22102</v>
      </c>
    </row>
    <row r="19674" spans="1:1" x14ac:dyDescent="0.2">
      <c r="A19674" t="s">
        <v>22103</v>
      </c>
    </row>
    <row r="19675" spans="1:1" x14ac:dyDescent="0.2">
      <c r="A19675" t="s">
        <v>22104</v>
      </c>
    </row>
    <row r="19676" spans="1:1" x14ac:dyDescent="0.2">
      <c r="A19676" t="s">
        <v>22105</v>
      </c>
    </row>
    <row r="19677" spans="1:1" x14ac:dyDescent="0.2">
      <c r="A19677" t="s">
        <v>22106</v>
      </c>
    </row>
    <row r="19678" spans="1:1" x14ac:dyDescent="0.2">
      <c r="A19678" t="s">
        <v>22107</v>
      </c>
    </row>
    <row r="19679" spans="1:1" x14ac:dyDescent="0.2">
      <c r="A19679" t="s">
        <v>22108</v>
      </c>
    </row>
    <row r="19680" spans="1:1" x14ac:dyDescent="0.2">
      <c r="A19680" t="s">
        <v>22109</v>
      </c>
    </row>
    <row r="19681" spans="1:1" x14ac:dyDescent="0.2">
      <c r="A19681" t="s">
        <v>22110</v>
      </c>
    </row>
    <row r="19682" spans="1:1" x14ac:dyDescent="0.2">
      <c r="A19682" t="s">
        <v>22111</v>
      </c>
    </row>
    <row r="19683" spans="1:1" x14ac:dyDescent="0.2">
      <c r="A19683" t="s">
        <v>22112</v>
      </c>
    </row>
    <row r="19684" spans="1:1" x14ac:dyDescent="0.2">
      <c r="A19684" t="s">
        <v>22113</v>
      </c>
    </row>
    <row r="19685" spans="1:1" x14ac:dyDescent="0.2">
      <c r="A19685" t="s">
        <v>22114</v>
      </c>
    </row>
    <row r="19686" spans="1:1" x14ac:dyDescent="0.2">
      <c r="A19686" t="s">
        <v>22115</v>
      </c>
    </row>
    <row r="19687" spans="1:1" x14ac:dyDescent="0.2">
      <c r="A19687" t="s">
        <v>22116</v>
      </c>
    </row>
    <row r="19688" spans="1:1" x14ac:dyDescent="0.2">
      <c r="A19688" t="s">
        <v>22117</v>
      </c>
    </row>
    <row r="19689" spans="1:1" x14ac:dyDescent="0.2">
      <c r="A19689" t="s">
        <v>22118</v>
      </c>
    </row>
    <row r="19690" spans="1:1" x14ac:dyDescent="0.2">
      <c r="A19690" t="s">
        <v>22119</v>
      </c>
    </row>
    <row r="19691" spans="1:1" x14ac:dyDescent="0.2">
      <c r="A19691" t="s">
        <v>22120</v>
      </c>
    </row>
    <row r="19692" spans="1:1" x14ac:dyDescent="0.2">
      <c r="A19692" t="s">
        <v>22121</v>
      </c>
    </row>
    <row r="19693" spans="1:1" x14ac:dyDescent="0.2">
      <c r="A19693" t="s">
        <v>22122</v>
      </c>
    </row>
    <row r="19694" spans="1:1" x14ac:dyDescent="0.2">
      <c r="A19694" t="s">
        <v>22123</v>
      </c>
    </row>
    <row r="19695" spans="1:1" x14ac:dyDescent="0.2">
      <c r="A19695" t="s">
        <v>22124</v>
      </c>
    </row>
    <row r="19696" spans="1:1" x14ac:dyDescent="0.2">
      <c r="A19696" t="s">
        <v>22125</v>
      </c>
    </row>
    <row r="19697" spans="1:1" x14ac:dyDescent="0.2">
      <c r="A19697" t="s">
        <v>22126</v>
      </c>
    </row>
    <row r="19698" spans="1:1" x14ac:dyDescent="0.2">
      <c r="A19698" t="s">
        <v>22127</v>
      </c>
    </row>
    <row r="19699" spans="1:1" x14ac:dyDescent="0.2">
      <c r="A19699" t="s">
        <v>22128</v>
      </c>
    </row>
    <row r="19700" spans="1:1" x14ac:dyDescent="0.2">
      <c r="A19700" t="s">
        <v>22129</v>
      </c>
    </row>
    <row r="19701" spans="1:1" x14ac:dyDescent="0.2">
      <c r="A19701" t="s">
        <v>22130</v>
      </c>
    </row>
    <row r="19702" spans="1:1" x14ac:dyDescent="0.2">
      <c r="A19702" t="s">
        <v>22131</v>
      </c>
    </row>
    <row r="19703" spans="1:1" x14ac:dyDescent="0.2">
      <c r="A19703" t="s">
        <v>22132</v>
      </c>
    </row>
    <row r="19704" spans="1:1" x14ac:dyDescent="0.2">
      <c r="A19704" t="s">
        <v>22133</v>
      </c>
    </row>
    <row r="19705" spans="1:1" x14ac:dyDescent="0.2">
      <c r="A19705" t="s">
        <v>22134</v>
      </c>
    </row>
    <row r="19706" spans="1:1" x14ac:dyDescent="0.2">
      <c r="A19706" t="s">
        <v>22135</v>
      </c>
    </row>
    <row r="19707" spans="1:1" x14ac:dyDescent="0.2">
      <c r="A19707" t="s">
        <v>22136</v>
      </c>
    </row>
    <row r="19708" spans="1:1" x14ac:dyDescent="0.2">
      <c r="A19708" t="s">
        <v>22137</v>
      </c>
    </row>
    <row r="19709" spans="1:1" x14ac:dyDescent="0.2">
      <c r="A19709" t="s">
        <v>22138</v>
      </c>
    </row>
    <row r="19710" spans="1:1" x14ac:dyDescent="0.2">
      <c r="A19710" t="s">
        <v>22139</v>
      </c>
    </row>
    <row r="19711" spans="1:1" x14ac:dyDescent="0.2">
      <c r="A19711" t="s">
        <v>22140</v>
      </c>
    </row>
    <row r="19712" spans="1:1" x14ac:dyDescent="0.2">
      <c r="A19712" t="s">
        <v>22141</v>
      </c>
    </row>
    <row r="19713" spans="1:1" x14ac:dyDescent="0.2">
      <c r="A19713" t="s">
        <v>22142</v>
      </c>
    </row>
    <row r="19714" spans="1:1" x14ac:dyDescent="0.2">
      <c r="A19714" t="s">
        <v>22143</v>
      </c>
    </row>
    <row r="19715" spans="1:1" x14ac:dyDescent="0.2">
      <c r="A19715" t="s">
        <v>22144</v>
      </c>
    </row>
    <row r="19716" spans="1:1" x14ac:dyDescent="0.2">
      <c r="A19716" t="s">
        <v>22145</v>
      </c>
    </row>
    <row r="19717" spans="1:1" x14ac:dyDescent="0.2">
      <c r="A19717" t="s">
        <v>22146</v>
      </c>
    </row>
    <row r="19718" spans="1:1" x14ac:dyDescent="0.2">
      <c r="A19718" t="s">
        <v>22147</v>
      </c>
    </row>
    <row r="19719" spans="1:1" x14ac:dyDescent="0.2">
      <c r="A19719" t="s">
        <v>22148</v>
      </c>
    </row>
    <row r="19720" spans="1:1" x14ac:dyDescent="0.2">
      <c r="A19720" t="s">
        <v>22149</v>
      </c>
    </row>
    <row r="19721" spans="1:1" x14ac:dyDescent="0.2">
      <c r="A19721" t="s">
        <v>22150</v>
      </c>
    </row>
    <row r="19722" spans="1:1" x14ac:dyDescent="0.2">
      <c r="A19722" t="s">
        <v>22151</v>
      </c>
    </row>
    <row r="19723" spans="1:1" x14ac:dyDescent="0.2">
      <c r="A19723" t="s">
        <v>22152</v>
      </c>
    </row>
    <row r="19724" spans="1:1" x14ac:dyDescent="0.2">
      <c r="A19724" t="s">
        <v>22153</v>
      </c>
    </row>
    <row r="19725" spans="1:1" x14ac:dyDescent="0.2">
      <c r="A19725" t="s">
        <v>22154</v>
      </c>
    </row>
    <row r="19726" spans="1:1" x14ac:dyDescent="0.2">
      <c r="A19726" t="s">
        <v>22155</v>
      </c>
    </row>
    <row r="19727" spans="1:1" x14ac:dyDescent="0.2">
      <c r="A19727" t="s">
        <v>22156</v>
      </c>
    </row>
    <row r="19728" spans="1:1" x14ac:dyDescent="0.2">
      <c r="A19728" t="s">
        <v>22157</v>
      </c>
    </row>
    <row r="19729" spans="1:1" x14ac:dyDescent="0.2">
      <c r="A19729" t="s">
        <v>22158</v>
      </c>
    </row>
    <row r="19730" spans="1:1" x14ac:dyDescent="0.2">
      <c r="A19730" t="s">
        <v>22159</v>
      </c>
    </row>
    <row r="19731" spans="1:1" x14ac:dyDescent="0.2">
      <c r="A19731" t="s">
        <v>22160</v>
      </c>
    </row>
    <row r="19732" spans="1:1" x14ac:dyDescent="0.2">
      <c r="A19732" t="s">
        <v>22161</v>
      </c>
    </row>
    <row r="19733" spans="1:1" x14ac:dyDescent="0.2">
      <c r="A19733" t="s">
        <v>22162</v>
      </c>
    </row>
    <row r="19734" spans="1:1" x14ac:dyDescent="0.2">
      <c r="A19734" t="s">
        <v>22163</v>
      </c>
    </row>
    <row r="19735" spans="1:1" x14ac:dyDescent="0.2">
      <c r="A19735" t="s">
        <v>22164</v>
      </c>
    </row>
    <row r="19736" spans="1:1" x14ac:dyDescent="0.2">
      <c r="A19736" t="s">
        <v>22165</v>
      </c>
    </row>
    <row r="19737" spans="1:1" x14ac:dyDescent="0.2">
      <c r="A19737" t="s">
        <v>22166</v>
      </c>
    </row>
    <row r="19738" spans="1:1" x14ac:dyDescent="0.2">
      <c r="A19738" t="s">
        <v>22167</v>
      </c>
    </row>
    <row r="19739" spans="1:1" x14ac:dyDescent="0.2">
      <c r="A19739" t="s">
        <v>22168</v>
      </c>
    </row>
    <row r="19740" spans="1:1" x14ac:dyDescent="0.2">
      <c r="A19740" t="s">
        <v>22169</v>
      </c>
    </row>
    <row r="19741" spans="1:1" x14ac:dyDescent="0.2">
      <c r="A19741" t="s">
        <v>22170</v>
      </c>
    </row>
    <row r="19742" spans="1:1" x14ac:dyDescent="0.2">
      <c r="A19742" t="s">
        <v>22171</v>
      </c>
    </row>
    <row r="19743" spans="1:1" x14ac:dyDescent="0.2">
      <c r="A19743" t="s">
        <v>22172</v>
      </c>
    </row>
    <row r="19744" spans="1:1" x14ac:dyDescent="0.2">
      <c r="A19744" t="s">
        <v>22173</v>
      </c>
    </row>
    <row r="19745" spans="1:1" x14ac:dyDescent="0.2">
      <c r="A19745" t="s">
        <v>22174</v>
      </c>
    </row>
    <row r="19746" spans="1:1" x14ac:dyDescent="0.2">
      <c r="A19746" t="s">
        <v>22175</v>
      </c>
    </row>
    <row r="19747" spans="1:1" x14ac:dyDescent="0.2">
      <c r="A19747" t="s">
        <v>22176</v>
      </c>
    </row>
    <row r="19748" spans="1:1" x14ac:dyDescent="0.2">
      <c r="A19748" t="s">
        <v>22177</v>
      </c>
    </row>
    <row r="19749" spans="1:1" x14ac:dyDescent="0.2">
      <c r="A19749" t="s">
        <v>22178</v>
      </c>
    </row>
    <row r="19750" spans="1:1" x14ac:dyDescent="0.2">
      <c r="A19750" t="s">
        <v>22179</v>
      </c>
    </row>
    <row r="19751" spans="1:1" x14ac:dyDescent="0.2">
      <c r="A19751" t="s">
        <v>22180</v>
      </c>
    </row>
    <row r="19752" spans="1:1" x14ac:dyDescent="0.2">
      <c r="A19752" t="s">
        <v>22181</v>
      </c>
    </row>
    <row r="19753" spans="1:1" x14ac:dyDescent="0.2">
      <c r="A19753" t="s">
        <v>22182</v>
      </c>
    </row>
    <row r="19754" spans="1:1" x14ac:dyDescent="0.2">
      <c r="A19754" t="s">
        <v>22183</v>
      </c>
    </row>
    <row r="19755" spans="1:1" x14ac:dyDescent="0.2">
      <c r="A19755" t="s">
        <v>22184</v>
      </c>
    </row>
    <row r="19756" spans="1:1" x14ac:dyDescent="0.2">
      <c r="A19756" t="s">
        <v>22185</v>
      </c>
    </row>
    <row r="19757" spans="1:1" x14ac:dyDescent="0.2">
      <c r="A19757" t="s">
        <v>22186</v>
      </c>
    </row>
    <row r="19758" spans="1:1" x14ac:dyDescent="0.2">
      <c r="A19758" t="s">
        <v>22187</v>
      </c>
    </row>
    <row r="19759" spans="1:1" x14ac:dyDescent="0.2">
      <c r="A19759" t="s">
        <v>22188</v>
      </c>
    </row>
    <row r="19760" spans="1:1" x14ac:dyDescent="0.2">
      <c r="A19760" t="s">
        <v>22189</v>
      </c>
    </row>
    <row r="19761" spans="1:1" x14ac:dyDescent="0.2">
      <c r="A19761" t="s">
        <v>22190</v>
      </c>
    </row>
    <row r="19762" spans="1:1" x14ac:dyDescent="0.2">
      <c r="A19762" t="s">
        <v>22191</v>
      </c>
    </row>
    <row r="19763" spans="1:1" x14ac:dyDescent="0.2">
      <c r="A19763" t="s">
        <v>22192</v>
      </c>
    </row>
    <row r="19764" spans="1:1" x14ac:dyDescent="0.2">
      <c r="A19764" t="s">
        <v>22193</v>
      </c>
    </row>
    <row r="19765" spans="1:1" x14ac:dyDescent="0.2">
      <c r="A19765" t="s">
        <v>22194</v>
      </c>
    </row>
    <row r="19766" spans="1:1" x14ac:dyDescent="0.2">
      <c r="A19766" t="s">
        <v>22195</v>
      </c>
    </row>
    <row r="19767" spans="1:1" x14ac:dyDescent="0.2">
      <c r="A19767" t="s">
        <v>22196</v>
      </c>
    </row>
    <row r="19768" spans="1:1" x14ac:dyDescent="0.2">
      <c r="A19768" t="s">
        <v>22197</v>
      </c>
    </row>
    <row r="19769" spans="1:1" x14ac:dyDescent="0.2">
      <c r="A19769" t="s">
        <v>22198</v>
      </c>
    </row>
    <row r="19770" spans="1:1" x14ac:dyDescent="0.2">
      <c r="A19770" t="s">
        <v>22199</v>
      </c>
    </row>
    <row r="19771" spans="1:1" x14ac:dyDescent="0.2">
      <c r="A19771" t="s">
        <v>22200</v>
      </c>
    </row>
    <row r="19772" spans="1:1" x14ac:dyDescent="0.2">
      <c r="A19772" t="s">
        <v>22201</v>
      </c>
    </row>
    <row r="19773" spans="1:1" x14ac:dyDescent="0.2">
      <c r="A19773" t="s">
        <v>22202</v>
      </c>
    </row>
    <row r="19774" spans="1:1" x14ac:dyDescent="0.2">
      <c r="A19774" t="s">
        <v>22203</v>
      </c>
    </row>
    <row r="19775" spans="1:1" x14ac:dyDescent="0.2">
      <c r="A19775" t="s">
        <v>22204</v>
      </c>
    </row>
    <row r="19776" spans="1:1" x14ac:dyDescent="0.2">
      <c r="A19776" t="s">
        <v>22205</v>
      </c>
    </row>
    <row r="19777" spans="1:1" x14ac:dyDescent="0.2">
      <c r="A19777" t="s">
        <v>22206</v>
      </c>
    </row>
    <row r="19778" spans="1:1" x14ac:dyDescent="0.2">
      <c r="A19778" t="s">
        <v>22207</v>
      </c>
    </row>
    <row r="19779" spans="1:1" x14ac:dyDescent="0.2">
      <c r="A19779" t="s">
        <v>22208</v>
      </c>
    </row>
    <row r="19780" spans="1:1" x14ac:dyDescent="0.2">
      <c r="A19780" t="s">
        <v>22209</v>
      </c>
    </row>
    <row r="19781" spans="1:1" x14ac:dyDescent="0.2">
      <c r="A19781" t="s">
        <v>22210</v>
      </c>
    </row>
    <row r="19782" spans="1:1" x14ac:dyDescent="0.2">
      <c r="A19782" t="s">
        <v>22211</v>
      </c>
    </row>
    <row r="19783" spans="1:1" x14ac:dyDescent="0.2">
      <c r="A19783" t="s">
        <v>22212</v>
      </c>
    </row>
    <row r="19784" spans="1:1" x14ac:dyDescent="0.2">
      <c r="A19784" t="s">
        <v>22213</v>
      </c>
    </row>
    <row r="19785" spans="1:1" x14ac:dyDescent="0.2">
      <c r="A19785" t="s">
        <v>22214</v>
      </c>
    </row>
    <row r="19786" spans="1:1" x14ac:dyDescent="0.2">
      <c r="A19786" t="s">
        <v>22215</v>
      </c>
    </row>
    <row r="19787" spans="1:1" x14ac:dyDescent="0.2">
      <c r="A19787" t="s">
        <v>22216</v>
      </c>
    </row>
    <row r="19788" spans="1:1" x14ac:dyDescent="0.2">
      <c r="A19788" t="s">
        <v>22217</v>
      </c>
    </row>
    <row r="19789" spans="1:1" x14ac:dyDescent="0.2">
      <c r="A19789" t="s">
        <v>22218</v>
      </c>
    </row>
    <row r="19790" spans="1:1" x14ac:dyDescent="0.2">
      <c r="A19790" t="s">
        <v>22219</v>
      </c>
    </row>
    <row r="19791" spans="1:1" x14ac:dyDescent="0.2">
      <c r="A19791" t="s">
        <v>22220</v>
      </c>
    </row>
    <row r="19792" spans="1:1" x14ac:dyDescent="0.2">
      <c r="A19792" t="s">
        <v>22221</v>
      </c>
    </row>
    <row r="19793" spans="1:1" x14ac:dyDescent="0.2">
      <c r="A19793" t="s">
        <v>22222</v>
      </c>
    </row>
    <row r="19794" spans="1:1" x14ac:dyDescent="0.2">
      <c r="A19794" t="s">
        <v>22223</v>
      </c>
    </row>
    <row r="19795" spans="1:1" x14ac:dyDescent="0.2">
      <c r="A19795" t="s">
        <v>22224</v>
      </c>
    </row>
    <row r="19796" spans="1:1" x14ac:dyDescent="0.2">
      <c r="A19796" t="s">
        <v>22225</v>
      </c>
    </row>
    <row r="19797" spans="1:1" x14ac:dyDescent="0.2">
      <c r="A19797" t="s">
        <v>22226</v>
      </c>
    </row>
    <row r="19798" spans="1:1" x14ac:dyDescent="0.2">
      <c r="A19798" t="s">
        <v>22227</v>
      </c>
    </row>
    <row r="19799" spans="1:1" x14ac:dyDescent="0.2">
      <c r="A19799" t="s">
        <v>22228</v>
      </c>
    </row>
    <row r="19800" spans="1:1" x14ac:dyDescent="0.2">
      <c r="A19800" t="s">
        <v>22229</v>
      </c>
    </row>
    <row r="19801" spans="1:1" x14ac:dyDescent="0.2">
      <c r="A19801" t="s">
        <v>22230</v>
      </c>
    </row>
    <row r="19802" spans="1:1" x14ac:dyDescent="0.2">
      <c r="A19802" t="s">
        <v>22231</v>
      </c>
    </row>
    <row r="19803" spans="1:1" x14ac:dyDescent="0.2">
      <c r="A19803" t="s">
        <v>22232</v>
      </c>
    </row>
    <row r="19804" spans="1:1" x14ac:dyDescent="0.2">
      <c r="A19804" t="s">
        <v>22233</v>
      </c>
    </row>
    <row r="19805" spans="1:1" x14ac:dyDescent="0.2">
      <c r="A19805" t="s">
        <v>22234</v>
      </c>
    </row>
    <row r="19806" spans="1:1" x14ac:dyDescent="0.2">
      <c r="A19806" t="s">
        <v>22235</v>
      </c>
    </row>
    <row r="19807" spans="1:1" x14ac:dyDescent="0.2">
      <c r="A19807" t="s">
        <v>22236</v>
      </c>
    </row>
    <row r="19808" spans="1:1" x14ac:dyDescent="0.2">
      <c r="A19808" t="s">
        <v>22237</v>
      </c>
    </row>
    <row r="19809" spans="1:1" x14ac:dyDescent="0.2">
      <c r="A19809" t="s">
        <v>22238</v>
      </c>
    </row>
    <row r="19810" spans="1:1" x14ac:dyDescent="0.2">
      <c r="A19810" t="s">
        <v>22239</v>
      </c>
    </row>
    <row r="19811" spans="1:1" x14ac:dyDescent="0.2">
      <c r="A19811" t="s">
        <v>22240</v>
      </c>
    </row>
    <row r="19812" spans="1:1" x14ac:dyDescent="0.2">
      <c r="A19812" t="s">
        <v>22241</v>
      </c>
    </row>
    <row r="19813" spans="1:1" x14ac:dyDescent="0.2">
      <c r="A19813" t="s">
        <v>22242</v>
      </c>
    </row>
    <row r="19814" spans="1:1" x14ac:dyDescent="0.2">
      <c r="A19814" t="s">
        <v>22243</v>
      </c>
    </row>
    <row r="19815" spans="1:1" x14ac:dyDescent="0.2">
      <c r="A19815" t="s">
        <v>22244</v>
      </c>
    </row>
    <row r="19816" spans="1:1" x14ac:dyDescent="0.2">
      <c r="A19816" t="s">
        <v>22245</v>
      </c>
    </row>
    <row r="19817" spans="1:1" x14ac:dyDescent="0.2">
      <c r="A19817" t="s">
        <v>22246</v>
      </c>
    </row>
    <row r="19818" spans="1:1" x14ac:dyDescent="0.2">
      <c r="A19818" t="s">
        <v>22247</v>
      </c>
    </row>
    <row r="19819" spans="1:1" x14ac:dyDescent="0.2">
      <c r="A19819" t="s">
        <v>22248</v>
      </c>
    </row>
    <row r="19820" spans="1:1" x14ac:dyDescent="0.2">
      <c r="A19820" t="s">
        <v>22249</v>
      </c>
    </row>
    <row r="19821" spans="1:1" x14ac:dyDescent="0.2">
      <c r="A19821" t="s">
        <v>22250</v>
      </c>
    </row>
    <row r="19822" spans="1:1" x14ac:dyDescent="0.2">
      <c r="A19822" t="s">
        <v>22251</v>
      </c>
    </row>
    <row r="19823" spans="1:1" x14ac:dyDescent="0.2">
      <c r="A19823" t="s">
        <v>22252</v>
      </c>
    </row>
    <row r="19824" spans="1:1" x14ac:dyDescent="0.2">
      <c r="A19824" t="s">
        <v>22253</v>
      </c>
    </row>
    <row r="19825" spans="1:1" x14ac:dyDescent="0.2">
      <c r="A19825" t="s">
        <v>22254</v>
      </c>
    </row>
    <row r="19826" spans="1:1" x14ac:dyDescent="0.2">
      <c r="A19826" t="s">
        <v>22255</v>
      </c>
    </row>
    <row r="19827" spans="1:1" x14ac:dyDescent="0.2">
      <c r="A19827" t="s">
        <v>22256</v>
      </c>
    </row>
    <row r="19828" spans="1:1" x14ac:dyDescent="0.2">
      <c r="A19828" t="s">
        <v>22257</v>
      </c>
    </row>
    <row r="19829" spans="1:1" x14ac:dyDescent="0.2">
      <c r="A19829" t="s">
        <v>22258</v>
      </c>
    </row>
    <row r="19830" spans="1:1" x14ac:dyDescent="0.2">
      <c r="A19830" t="s">
        <v>22259</v>
      </c>
    </row>
    <row r="19831" spans="1:1" x14ac:dyDescent="0.2">
      <c r="A19831" t="s">
        <v>22260</v>
      </c>
    </row>
    <row r="19832" spans="1:1" x14ac:dyDescent="0.2">
      <c r="A19832" t="s">
        <v>22261</v>
      </c>
    </row>
    <row r="19833" spans="1:1" x14ac:dyDescent="0.2">
      <c r="A19833" t="s">
        <v>22262</v>
      </c>
    </row>
    <row r="19834" spans="1:1" x14ac:dyDescent="0.2">
      <c r="A19834" t="s">
        <v>22263</v>
      </c>
    </row>
    <row r="19835" spans="1:1" x14ac:dyDescent="0.2">
      <c r="A19835" t="s">
        <v>22264</v>
      </c>
    </row>
    <row r="19836" spans="1:1" x14ac:dyDescent="0.2">
      <c r="A19836" t="s">
        <v>22265</v>
      </c>
    </row>
    <row r="19837" spans="1:1" x14ac:dyDescent="0.2">
      <c r="A19837" t="s">
        <v>22266</v>
      </c>
    </row>
    <row r="19838" spans="1:1" x14ac:dyDescent="0.2">
      <c r="A19838" t="s">
        <v>22267</v>
      </c>
    </row>
    <row r="19839" spans="1:1" x14ac:dyDescent="0.2">
      <c r="A19839" t="s">
        <v>22268</v>
      </c>
    </row>
    <row r="19840" spans="1:1" x14ac:dyDescent="0.2">
      <c r="A19840" t="s">
        <v>22269</v>
      </c>
    </row>
    <row r="19841" spans="1:1" x14ac:dyDescent="0.2">
      <c r="A19841" t="s">
        <v>22270</v>
      </c>
    </row>
    <row r="19842" spans="1:1" x14ac:dyDescent="0.2">
      <c r="A19842" t="s">
        <v>22271</v>
      </c>
    </row>
    <row r="19843" spans="1:1" x14ac:dyDescent="0.2">
      <c r="A19843" t="s">
        <v>22272</v>
      </c>
    </row>
    <row r="19844" spans="1:1" x14ac:dyDescent="0.2">
      <c r="A19844" t="s">
        <v>22273</v>
      </c>
    </row>
    <row r="19845" spans="1:1" x14ac:dyDescent="0.2">
      <c r="A19845" t="s">
        <v>22274</v>
      </c>
    </row>
    <row r="19846" spans="1:1" x14ac:dyDescent="0.2">
      <c r="A19846" t="s">
        <v>22275</v>
      </c>
    </row>
    <row r="19847" spans="1:1" x14ac:dyDescent="0.2">
      <c r="A19847" t="s">
        <v>22276</v>
      </c>
    </row>
    <row r="19848" spans="1:1" x14ac:dyDescent="0.2">
      <c r="A19848" t="s">
        <v>22277</v>
      </c>
    </row>
    <row r="19849" spans="1:1" x14ac:dyDescent="0.2">
      <c r="A19849" t="s">
        <v>22278</v>
      </c>
    </row>
    <row r="19850" spans="1:1" x14ac:dyDescent="0.2">
      <c r="A19850" t="s">
        <v>22279</v>
      </c>
    </row>
    <row r="19851" spans="1:1" x14ac:dyDescent="0.2">
      <c r="A19851" t="s">
        <v>22280</v>
      </c>
    </row>
    <row r="19852" spans="1:1" x14ac:dyDescent="0.2">
      <c r="A19852" t="s">
        <v>22281</v>
      </c>
    </row>
    <row r="19853" spans="1:1" x14ac:dyDescent="0.2">
      <c r="A19853" t="s">
        <v>22282</v>
      </c>
    </row>
    <row r="19854" spans="1:1" x14ac:dyDescent="0.2">
      <c r="A19854" t="s">
        <v>22283</v>
      </c>
    </row>
    <row r="19855" spans="1:1" x14ac:dyDescent="0.2">
      <c r="A19855" t="s">
        <v>22284</v>
      </c>
    </row>
    <row r="19856" spans="1:1" x14ac:dyDescent="0.2">
      <c r="A19856" t="s">
        <v>22285</v>
      </c>
    </row>
    <row r="19857" spans="1:1" x14ac:dyDescent="0.2">
      <c r="A19857" t="s">
        <v>22286</v>
      </c>
    </row>
    <row r="19858" spans="1:1" x14ac:dyDescent="0.2">
      <c r="A19858" t="s">
        <v>22287</v>
      </c>
    </row>
    <row r="19859" spans="1:1" x14ac:dyDescent="0.2">
      <c r="A19859" t="s">
        <v>22288</v>
      </c>
    </row>
    <row r="19860" spans="1:1" x14ac:dyDescent="0.2">
      <c r="A19860" t="s">
        <v>22289</v>
      </c>
    </row>
    <row r="19861" spans="1:1" x14ac:dyDescent="0.2">
      <c r="A19861" t="s">
        <v>22290</v>
      </c>
    </row>
    <row r="19862" spans="1:1" x14ac:dyDescent="0.2">
      <c r="A19862" t="s">
        <v>22291</v>
      </c>
    </row>
    <row r="19863" spans="1:1" x14ac:dyDescent="0.2">
      <c r="A19863" t="s">
        <v>22292</v>
      </c>
    </row>
    <row r="19864" spans="1:1" x14ac:dyDescent="0.2">
      <c r="A19864" t="s">
        <v>22293</v>
      </c>
    </row>
    <row r="19865" spans="1:1" x14ac:dyDescent="0.2">
      <c r="A19865" t="s">
        <v>22294</v>
      </c>
    </row>
    <row r="19866" spans="1:1" x14ac:dyDescent="0.2">
      <c r="A19866" t="s">
        <v>22295</v>
      </c>
    </row>
    <row r="19867" spans="1:1" x14ac:dyDescent="0.2">
      <c r="A19867" t="s">
        <v>22296</v>
      </c>
    </row>
    <row r="19868" spans="1:1" x14ac:dyDescent="0.2">
      <c r="A19868" t="s">
        <v>22297</v>
      </c>
    </row>
    <row r="19869" spans="1:1" x14ac:dyDescent="0.2">
      <c r="A19869" t="s">
        <v>22298</v>
      </c>
    </row>
    <row r="19870" spans="1:1" x14ac:dyDescent="0.2">
      <c r="A19870" t="s">
        <v>22299</v>
      </c>
    </row>
    <row r="19871" spans="1:1" x14ac:dyDescent="0.2">
      <c r="A19871" t="s">
        <v>22300</v>
      </c>
    </row>
    <row r="19872" spans="1:1" x14ac:dyDescent="0.2">
      <c r="A19872" t="s">
        <v>22301</v>
      </c>
    </row>
    <row r="19873" spans="1:1" x14ac:dyDescent="0.2">
      <c r="A19873" t="s">
        <v>22302</v>
      </c>
    </row>
    <row r="19874" spans="1:1" x14ac:dyDescent="0.2">
      <c r="A19874" t="s">
        <v>22303</v>
      </c>
    </row>
    <row r="19875" spans="1:1" x14ac:dyDescent="0.2">
      <c r="A19875" t="s">
        <v>22304</v>
      </c>
    </row>
    <row r="19876" spans="1:1" x14ac:dyDescent="0.2">
      <c r="A19876" t="s">
        <v>22305</v>
      </c>
    </row>
    <row r="19877" spans="1:1" x14ac:dyDescent="0.2">
      <c r="A19877" t="s">
        <v>22306</v>
      </c>
    </row>
    <row r="19878" spans="1:1" x14ac:dyDescent="0.2">
      <c r="A19878" t="s">
        <v>22307</v>
      </c>
    </row>
    <row r="19879" spans="1:1" x14ac:dyDescent="0.2">
      <c r="A19879" t="s">
        <v>22308</v>
      </c>
    </row>
    <row r="19880" spans="1:1" x14ac:dyDescent="0.2">
      <c r="A19880" t="s">
        <v>22309</v>
      </c>
    </row>
    <row r="19881" spans="1:1" x14ac:dyDescent="0.2">
      <c r="A19881" t="s">
        <v>22310</v>
      </c>
    </row>
    <row r="19882" spans="1:1" x14ac:dyDescent="0.2">
      <c r="A19882" t="s">
        <v>22311</v>
      </c>
    </row>
    <row r="19883" spans="1:1" x14ac:dyDescent="0.2">
      <c r="A19883" t="s">
        <v>22312</v>
      </c>
    </row>
    <row r="19884" spans="1:1" x14ac:dyDescent="0.2">
      <c r="A19884" t="s">
        <v>22313</v>
      </c>
    </row>
    <row r="19885" spans="1:1" x14ac:dyDescent="0.2">
      <c r="A19885" t="s">
        <v>22314</v>
      </c>
    </row>
    <row r="19886" spans="1:1" x14ac:dyDescent="0.2">
      <c r="A19886" t="s">
        <v>22315</v>
      </c>
    </row>
    <row r="19887" spans="1:1" x14ac:dyDescent="0.2">
      <c r="A19887" t="s">
        <v>22316</v>
      </c>
    </row>
    <row r="19888" spans="1:1" x14ac:dyDescent="0.2">
      <c r="A19888" t="s">
        <v>22317</v>
      </c>
    </row>
    <row r="19889" spans="1:1" x14ac:dyDescent="0.2">
      <c r="A19889" t="s">
        <v>22318</v>
      </c>
    </row>
    <row r="19890" spans="1:1" x14ac:dyDescent="0.2">
      <c r="A19890" t="s">
        <v>22319</v>
      </c>
    </row>
    <row r="19891" spans="1:1" x14ac:dyDescent="0.2">
      <c r="A19891" t="s">
        <v>22320</v>
      </c>
    </row>
    <row r="19892" spans="1:1" x14ac:dyDescent="0.2">
      <c r="A19892" t="s">
        <v>22321</v>
      </c>
    </row>
    <row r="19893" spans="1:1" x14ac:dyDescent="0.2">
      <c r="A19893" t="s">
        <v>22322</v>
      </c>
    </row>
    <row r="19894" spans="1:1" x14ac:dyDescent="0.2">
      <c r="A19894" t="s">
        <v>22323</v>
      </c>
    </row>
    <row r="19895" spans="1:1" x14ac:dyDescent="0.2">
      <c r="A19895" t="s">
        <v>22324</v>
      </c>
    </row>
    <row r="19896" spans="1:1" x14ac:dyDescent="0.2">
      <c r="A19896" t="s">
        <v>22325</v>
      </c>
    </row>
    <row r="19897" spans="1:1" x14ac:dyDescent="0.2">
      <c r="A19897" t="s">
        <v>22326</v>
      </c>
    </row>
    <row r="19898" spans="1:1" x14ac:dyDescent="0.2">
      <c r="A19898" t="s">
        <v>22327</v>
      </c>
    </row>
    <row r="19899" spans="1:1" x14ac:dyDescent="0.2">
      <c r="A19899" t="s">
        <v>22328</v>
      </c>
    </row>
    <row r="19900" spans="1:1" x14ac:dyDescent="0.2">
      <c r="A19900" t="s">
        <v>22329</v>
      </c>
    </row>
    <row r="19901" spans="1:1" x14ac:dyDescent="0.2">
      <c r="A19901" t="s">
        <v>22330</v>
      </c>
    </row>
    <row r="19902" spans="1:1" x14ac:dyDescent="0.2">
      <c r="A19902" t="s">
        <v>22331</v>
      </c>
    </row>
    <row r="19903" spans="1:1" x14ac:dyDescent="0.2">
      <c r="A19903" t="s">
        <v>22332</v>
      </c>
    </row>
    <row r="19904" spans="1:1" x14ac:dyDescent="0.2">
      <c r="A19904" t="s">
        <v>22333</v>
      </c>
    </row>
    <row r="19905" spans="1:1" x14ac:dyDescent="0.2">
      <c r="A19905" t="s">
        <v>22334</v>
      </c>
    </row>
    <row r="19906" spans="1:1" x14ac:dyDescent="0.2">
      <c r="A19906" t="s">
        <v>22335</v>
      </c>
    </row>
    <row r="19907" spans="1:1" x14ac:dyDescent="0.2">
      <c r="A19907" t="s">
        <v>22336</v>
      </c>
    </row>
    <row r="19908" spans="1:1" x14ac:dyDescent="0.2">
      <c r="A19908" t="s">
        <v>22337</v>
      </c>
    </row>
    <row r="19909" spans="1:1" x14ac:dyDescent="0.2">
      <c r="A19909" t="s">
        <v>22338</v>
      </c>
    </row>
    <row r="19910" spans="1:1" x14ac:dyDescent="0.2">
      <c r="A19910" t="s">
        <v>22339</v>
      </c>
    </row>
    <row r="19911" spans="1:1" x14ac:dyDescent="0.2">
      <c r="A19911" t="s">
        <v>22340</v>
      </c>
    </row>
    <row r="19912" spans="1:1" x14ac:dyDescent="0.2">
      <c r="A19912" t="s">
        <v>22341</v>
      </c>
    </row>
    <row r="19913" spans="1:1" x14ac:dyDescent="0.2">
      <c r="A19913" t="s">
        <v>22342</v>
      </c>
    </row>
    <row r="19914" spans="1:1" x14ac:dyDescent="0.2">
      <c r="A19914" t="s">
        <v>22343</v>
      </c>
    </row>
    <row r="19915" spans="1:1" x14ac:dyDescent="0.2">
      <c r="A19915" t="s">
        <v>22344</v>
      </c>
    </row>
    <row r="19916" spans="1:1" x14ac:dyDescent="0.2">
      <c r="A19916" t="s">
        <v>22345</v>
      </c>
    </row>
    <row r="19917" spans="1:1" x14ac:dyDescent="0.2">
      <c r="A19917" t="s">
        <v>22346</v>
      </c>
    </row>
    <row r="19918" spans="1:1" x14ac:dyDescent="0.2">
      <c r="A19918" t="s">
        <v>22347</v>
      </c>
    </row>
    <row r="19919" spans="1:1" x14ac:dyDescent="0.2">
      <c r="A19919" t="s">
        <v>22348</v>
      </c>
    </row>
    <row r="19920" spans="1:1" x14ac:dyDescent="0.2">
      <c r="A19920" t="s">
        <v>22349</v>
      </c>
    </row>
    <row r="19921" spans="1:1" x14ac:dyDescent="0.2">
      <c r="A19921" t="s">
        <v>22350</v>
      </c>
    </row>
    <row r="19922" spans="1:1" x14ac:dyDescent="0.2">
      <c r="A19922" t="s">
        <v>22351</v>
      </c>
    </row>
    <row r="19923" spans="1:1" x14ac:dyDescent="0.2">
      <c r="A19923" t="s">
        <v>22352</v>
      </c>
    </row>
    <row r="19924" spans="1:1" x14ac:dyDescent="0.2">
      <c r="A19924" t="s">
        <v>22353</v>
      </c>
    </row>
    <row r="19925" spans="1:1" x14ac:dyDescent="0.2">
      <c r="A19925" t="s">
        <v>22354</v>
      </c>
    </row>
    <row r="19926" spans="1:1" x14ac:dyDescent="0.2">
      <c r="A19926" t="s">
        <v>22355</v>
      </c>
    </row>
    <row r="19927" spans="1:1" x14ac:dyDescent="0.2">
      <c r="A19927" t="s">
        <v>22356</v>
      </c>
    </row>
    <row r="19928" spans="1:1" x14ac:dyDescent="0.2">
      <c r="A19928" t="s">
        <v>22357</v>
      </c>
    </row>
    <row r="19929" spans="1:1" x14ac:dyDescent="0.2">
      <c r="A19929" t="s">
        <v>22358</v>
      </c>
    </row>
    <row r="19930" spans="1:1" x14ac:dyDescent="0.2">
      <c r="A19930" t="s">
        <v>22359</v>
      </c>
    </row>
    <row r="19931" spans="1:1" x14ac:dyDescent="0.2">
      <c r="A19931" t="s">
        <v>22360</v>
      </c>
    </row>
    <row r="19932" spans="1:1" x14ac:dyDescent="0.2">
      <c r="A19932" t="s">
        <v>22361</v>
      </c>
    </row>
    <row r="19933" spans="1:1" x14ac:dyDescent="0.2">
      <c r="A19933" t="s">
        <v>22362</v>
      </c>
    </row>
    <row r="19934" spans="1:1" x14ac:dyDescent="0.2">
      <c r="A19934" t="s">
        <v>22363</v>
      </c>
    </row>
    <row r="19935" spans="1:1" x14ac:dyDescent="0.2">
      <c r="A19935" t="s">
        <v>22364</v>
      </c>
    </row>
    <row r="19936" spans="1:1" x14ac:dyDescent="0.2">
      <c r="A19936" t="s">
        <v>22365</v>
      </c>
    </row>
    <row r="19937" spans="1:1" x14ac:dyDescent="0.2">
      <c r="A19937" t="s">
        <v>22366</v>
      </c>
    </row>
    <row r="19938" spans="1:1" x14ac:dyDescent="0.2">
      <c r="A19938" t="s">
        <v>22367</v>
      </c>
    </row>
    <row r="19939" spans="1:1" x14ac:dyDescent="0.2">
      <c r="A19939" t="s">
        <v>22368</v>
      </c>
    </row>
    <row r="19940" spans="1:1" x14ac:dyDescent="0.2">
      <c r="A19940" t="s">
        <v>22369</v>
      </c>
    </row>
    <row r="19941" spans="1:1" x14ac:dyDescent="0.2">
      <c r="A19941" t="s">
        <v>22370</v>
      </c>
    </row>
    <row r="19942" spans="1:1" x14ac:dyDescent="0.2">
      <c r="A19942" t="s">
        <v>22371</v>
      </c>
    </row>
    <row r="19943" spans="1:1" x14ac:dyDescent="0.2">
      <c r="A19943" t="s">
        <v>22372</v>
      </c>
    </row>
    <row r="19944" spans="1:1" x14ac:dyDescent="0.2">
      <c r="A19944" t="s">
        <v>22373</v>
      </c>
    </row>
    <row r="19945" spans="1:1" x14ac:dyDescent="0.2">
      <c r="A19945" t="s">
        <v>22374</v>
      </c>
    </row>
    <row r="19946" spans="1:1" x14ac:dyDescent="0.2">
      <c r="A19946" t="s">
        <v>22375</v>
      </c>
    </row>
    <row r="19947" spans="1:1" x14ac:dyDescent="0.2">
      <c r="A19947" t="s">
        <v>22376</v>
      </c>
    </row>
    <row r="19948" spans="1:1" x14ac:dyDescent="0.2">
      <c r="A19948" t="s">
        <v>22377</v>
      </c>
    </row>
    <row r="19949" spans="1:1" x14ac:dyDescent="0.2">
      <c r="A19949" t="s">
        <v>22378</v>
      </c>
    </row>
    <row r="19950" spans="1:1" x14ac:dyDescent="0.2">
      <c r="A19950" t="s">
        <v>22379</v>
      </c>
    </row>
    <row r="19951" spans="1:1" x14ac:dyDescent="0.2">
      <c r="A19951" t="s">
        <v>22380</v>
      </c>
    </row>
    <row r="19952" spans="1:1" x14ac:dyDescent="0.2">
      <c r="A19952" t="s">
        <v>22381</v>
      </c>
    </row>
    <row r="19953" spans="1:1" x14ac:dyDescent="0.2">
      <c r="A19953" t="s">
        <v>22382</v>
      </c>
    </row>
    <row r="19954" spans="1:1" x14ac:dyDescent="0.2">
      <c r="A19954" t="s">
        <v>22383</v>
      </c>
    </row>
    <row r="19955" spans="1:1" x14ac:dyDescent="0.2">
      <c r="A19955" t="s">
        <v>22384</v>
      </c>
    </row>
    <row r="19956" spans="1:1" x14ac:dyDescent="0.2">
      <c r="A19956" t="s">
        <v>22385</v>
      </c>
    </row>
    <row r="19957" spans="1:1" x14ac:dyDescent="0.2">
      <c r="A19957" t="s">
        <v>22386</v>
      </c>
    </row>
    <row r="19958" spans="1:1" x14ac:dyDescent="0.2">
      <c r="A19958" t="s">
        <v>22387</v>
      </c>
    </row>
    <row r="19959" spans="1:1" x14ac:dyDescent="0.2">
      <c r="A19959" t="s">
        <v>22388</v>
      </c>
    </row>
    <row r="19960" spans="1:1" x14ac:dyDescent="0.2">
      <c r="A19960" t="s">
        <v>22389</v>
      </c>
    </row>
    <row r="19961" spans="1:1" x14ac:dyDescent="0.2">
      <c r="A19961" t="s">
        <v>22390</v>
      </c>
    </row>
    <row r="19962" spans="1:1" x14ac:dyDescent="0.2">
      <c r="A19962" t="s">
        <v>22391</v>
      </c>
    </row>
    <row r="19963" spans="1:1" x14ac:dyDescent="0.2">
      <c r="A19963" t="s">
        <v>22392</v>
      </c>
    </row>
    <row r="19964" spans="1:1" x14ac:dyDescent="0.2">
      <c r="A19964" t="s">
        <v>22393</v>
      </c>
    </row>
    <row r="19965" spans="1:1" x14ac:dyDescent="0.2">
      <c r="A19965" t="s">
        <v>22394</v>
      </c>
    </row>
    <row r="19966" spans="1:1" x14ac:dyDescent="0.2">
      <c r="A19966" t="s">
        <v>22395</v>
      </c>
    </row>
    <row r="19967" spans="1:1" x14ac:dyDescent="0.2">
      <c r="A19967" t="s">
        <v>22396</v>
      </c>
    </row>
    <row r="19968" spans="1:1" x14ac:dyDescent="0.2">
      <c r="A19968" t="s">
        <v>22397</v>
      </c>
    </row>
    <row r="19969" spans="1:1" x14ac:dyDescent="0.2">
      <c r="A19969" t="s">
        <v>22398</v>
      </c>
    </row>
    <row r="19970" spans="1:1" x14ac:dyDescent="0.2">
      <c r="A19970" t="s">
        <v>22399</v>
      </c>
    </row>
    <row r="19971" spans="1:1" x14ac:dyDescent="0.2">
      <c r="A19971" t="s">
        <v>22400</v>
      </c>
    </row>
    <row r="19972" spans="1:1" x14ac:dyDescent="0.2">
      <c r="A19972" t="s">
        <v>22401</v>
      </c>
    </row>
    <row r="19973" spans="1:1" x14ac:dyDescent="0.2">
      <c r="A19973" t="s">
        <v>22402</v>
      </c>
    </row>
    <row r="19974" spans="1:1" x14ac:dyDescent="0.2">
      <c r="A19974" t="s">
        <v>22403</v>
      </c>
    </row>
    <row r="19975" spans="1:1" x14ac:dyDescent="0.2">
      <c r="A19975" t="s">
        <v>22404</v>
      </c>
    </row>
    <row r="19976" spans="1:1" x14ac:dyDescent="0.2">
      <c r="A19976" t="s">
        <v>22405</v>
      </c>
    </row>
    <row r="19977" spans="1:1" x14ac:dyDescent="0.2">
      <c r="A19977" t="s">
        <v>22406</v>
      </c>
    </row>
    <row r="19978" spans="1:1" x14ac:dyDescent="0.2">
      <c r="A19978" t="s">
        <v>22407</v>
      </c>
    </row>
    <row r="19979" spans="1:1" x14ac:dyDescent="0.2">
      <c r="A19979" t="s">
        <v>22408</v>
      </c>
    </row>
    <row r="19980" spans="1:1" x14ac:dyDescent="0.2">
      <c r="A19980" t="s">
        <v>22409</v>
      </c>
    </row>
    <row r="19981" spans="1:1" x14ac:dyDescent="0.2">
      <c r="A19981" t="s">
        <v>22410</v>
      </c>
    </row>
    <row r="19982" spans="1:1" x14ac:dyDescent="0.2">
      <c r="A19982" t="s">
        <v>22411</v>
      </c>
    </row>
    <row r="19983" spans="1:1" x14ac:dyDescent="0.2">
      <c r="A19983" t="s">
        <v>22412</v>
      </c>
    </row>
    <row r="19984" spans="1:1" x14ac:dyDescent="0.2">
      <c r="A19984" t="s">
        <v>22413</v>
      </c>
    </row>
    <row r="19985" spans="1:1" x14ac:dyDescent="0.2">
      <c r="A19985" t="s">
        <v>22414</v>
      </c>
    </row>
    <row r="19986" spans="1:1" x14ac:dyDescent="0.2">
      <c r="A19986" t="s">
        <v>22415</v>
      </c>
    </row>
    <row r="19987" spans="1:1" x14ac:dyDescent="0.2">
      <c r="A19987" t="s">
        <v>22416</v>
      </c>
    </row>
    <row r="19988" spans="1:1" x14ac:dyDescent="0.2">
      <c r="A19988" t="s">
        <v>22417</v>
      </c>
    </row>
    <row r="19989" spans="1:1" x14ac:dyDescent="0.2">
      <c r="A19989" t="s">
        <v>22418</v>
      </c>
    </row>
    <row r="19990" spans="1:1" x14ac:dyDescent="0.2">
      <c r="A19990" t="s">
        <v>22419</v>
      </c>
    </row>
    <row r="19991" spans="1:1" x14ac:dyDescent="0.2">
      <c r="A19991" t="s">
        <v>22420</v>
      </c>
    </row>
    <row r="19992" spans="1:1" x14ac:dyDescent="0.2">
      <c r="A19992" t="s">
        <v>22421</v>
      </c>
    </row>
    <row r="19993" spans="1:1" x14ac:dyDescent="0.2">
      <c r="A19993" t="s">
        <v>22422</v>
      </c>
    </row>
    <row r="19994" spans="1:1" x14ac:dyDescent="0.2">
      <c r="A19994" t="s">
        <v>22423</v>
      </c>
    </row>
    <row r="19995" spans="1:1" x14ac:dyDescent="0.2">
      <c r="A19995" t="s">
        <v>22424</v>
      </c>
    </row>
    <row r="19996" spans="1:1" x14ac:dyDescent="0.2">
      <c r="A19996" t="s">
        <v>22425</v>
      </c>
    </row>
    <row r="19997" spans="1:1" x14ac:dyDescent="0.2">
      <c r="A19997" t="s">
        <v>22426</v>
      </c>
    </row>
    <row r="19998" spans="1:1" x14ac:dyDescent="0.2">
      <c r="A19998" t="s">
        <v>22427</v>
      </c>
    </row>
    <row r="19999" spans="1:1" x14ac:dyDescent="0.2">
      <c r="A19999" t="s">
        <v>22428</v>
      </c>
    </row>
    <row r="20000" spans="1:1" x14ac:dyDescent="0.2">
      <c r="A20000" t="s">
        <v>22429</v>
      </c>
    </row>
    <row r="20001" spans="1:1" x14ac:dyDescent="0.2">
      <c r="A20001" t="s">
        <v>22430</v>
      </c>
    </row>
    <row r="20002" spans="1:1" x14ac:dyDescent="0.2">
      <c r="A20002" t="s">
        <v>22431</v>
      </c>
    </row>
    <row r="20003" spans="1:1" x14ac:dyDescent="0.2">
      <c r="A20003" t="s">
        <v>22432</v>
      </c>
    </row>
    <row r="20004" spans="1:1" x14ac:dyDescent="0.2">
      <c r="A20004" t="s">
        <v>22433</v>
      </c>
    </row>
    <row r="20005" spans="1:1" x14ac:dyDescent="0.2">
      <c r="A20005" t="s">
        <v>22434</v>
      </c>
    </row>
    <row r="20006" spans="1:1" x14ac:dyDescent="0.2">
      <c r="A20006" t="s">
        <v>22435</v>
      </c>
    </row>
    <row r="20007" spans="1:1" x14ac:dyDescent="0.2">
      <c r="A20007" t="s">
        <v>22436</v>
      </c>
    </row>
    <row r="20008" spans="1:1" x14ac:dyDescent="0.2">
      <c r="A20008" t="s">
        <v>22437</v>
      </c>
    </row>
    <row r="20009" spans="1:1" x14ac:dyDescent="0.2">
      <c r="A20009" t="s">
        <v>22438</v>
      </c>
    </row>
    <row r="20010" spans="1:1" x14ac:dyDescent="0.2">
      <c r="A20010" t="s">
        <v>22439</v>
      </c>
    </row>
    <row r="20011" spans="1:1" x14ac:dyDescent="0.2">
      <c r="A20011" t="s">
        <v>22440</v>
      </c>
    </row>
    <row r="20012" spans="1:1" x14ac:dyDescent="0.2">
      <c r="A20012" t="s">
        <v>22441</v>
      </c>
    </row>
    <row r="20013" spans="1:1" x14ac:dyDescent="0.2">
      <c r="A20013" t="s">
        <v>22442</v>
      </c>
    </row>
    <row r="20014" spans="1:1" x14ac:dyDescent="0.2">
      <c r="A20014" t="s">
        <v>22443</v>
      </c>
    </row>
    <row r="20015" spans="1:1" x14ac:dyDescent="0.2">
      <c r="A20015" t="s">
        <v>22444</v>
      </c>
    </row>
    <row r="20016" spans="1:1" x14ac:dyDescent="0.2">
      <c r="A20016" t="s">
        <v>22445</v>
      </c>
    </row>
    <row r="20017" spans="1:1" x14ac:dyDescent="0.2">
      <c r="A20017" t="s">
        <v>22446</v>
      </c>
    </row>
    <row r="20018" spans="1:1" x14ac:dyDescent="0.2">
      <c r="A20018" t="s">
        <v>22447</v>
      </c>
    </row>
    <row r="20019" spans="1:1" x14ac:dyDescent="0.2">
      <c r="A20019" t="s">
        <v>22448</v>
      </c>
    </row>
    <row r="20020" spans="1:1" x14ac:dyDescent="0.2">
      <c r="A20020" t="s">
        <v>22449</v>
      </c>
    </row>
    <row r="20021" spans="1:1" x14ac:dyDescent="0.2">
      <c r="A20021" t="s">
        <v>22450</v>
      </c>
    </row>
    <row r="20022" spans="1:1" x14ac:dyDescent="0.2">
      <c r="A20022" t="s">
        <v>22451</v>
      </c>
    </row>
    <row r="20023" spans="1:1" x14ac:dyDescent="0.2">
      <c r="A20023" t="s">
        <v>22452</v>
      </c>
    </row>
    <row r="20024" spans="1:1" x14ac:dyDescent="0.2">
      <c r="A20024" t="s">
        <v>22453</v>
      </c>
    </row>
    <row r="20025" spans="1:1" x14ac:dyDescent="0.2">
      <c r="A20025" t="s">
        <v>22454</v>
      </c>
    </row>
    <row r="20026" spans="1:1" x14ac:dyDescent="0.2">
      <c r="A20026" t="s">
        <v>22455</v>
      </c>
    </row>
    <row r="20027" spans="1:1" x14ac:dyDescent="0.2">
      <c r="A20027" t="s">
        <v>22456</v>
      </c>
    </row>
    <row r="20028" spans="1:1" x14ac:dyDescent="0.2">
      <c r="A20028" t="s">
        <v>22457</v>
      </c>
    </row>
    <row r="20029" spans="1:1" x14ac:dyDescent="0.2">
      <c r="A20029" t="s">
        <v>22458</v>
      </c>
    </row>
    <row r="20030" spans="1:1" x14ac:dyDescent="0.2">
      <c r="A20030" t="s">
        <v>22459</v>
      </c>
    </row>
    <row r="20031" spans="1:1" x14ac:dyDescent="0.2">
      <c r="A20031" t="s">
        <v>22460</v>
      </c>
    </row>
    <row r="20032" spans="1:1" x14ac:dyDescent="0.2">
      <c r="A20032" t="s">
        <v>22461</v>
      </c>
    </row>
    <row r="20033" spans="1:1" x14ac:dyDescent="0.2">
      <c r="A20033" t="s">
        <v>22462</v>
      </c>
    </row>
    <row r="20034" spans="1:1" x14ac:dyDescent="0.2">
      <c r="A20034" t="s">
        <v>22463</v>
      </c>
    </row>
    <row r="20035" spans="1:1" x14ac:dyDescent="0.2">
      <c r="A20035" t="s">
        <v>22464</v>
      </c>
    </row>
    <row r="20036" spans="1:1" x14ac:dyDescent="0.2">
      <c r="A20036" t="s">
        <v>22465</v>
      </c>
    </row>
    <row r="20037" spans="1:1" x14ac:dyDescent="0.2">
      <c r="A20037" t="s">
        <v>22466</v>
      </c>
    </row>
    <row r="20038" spans="1:1" x14ac:dyDescent="0.2">
      <c r="A20038" t="s">
        <v>22467</v>
      </c>
    </row>
    <row r="20039" spans="1:1" x14ac:dyDescent="0.2">
      <c r="A20039" t="s">
        <v>22468</v>
      </c>
    </row>
    <row r="20040" spans="1:1" x14ac:dyDescent="0.2">
      <c r="A20040" t="s">
        <v>22469</v>
      </c>
    </row>
    <row r="20041" spans="1:1" x14ac:dyDescent="0.2">
      <c r="A20041" t="s">
        <v>22470</v>
      </c>
    </row>
    <row r="20042" spans="1:1" x14ac:dyDescent="0.2">
      <c r="A20042" t="s">
        <v>22471</v>
      </c>
    </row>
    <row r="20043" spans="1:1" x14ac:dyDescent="0.2">
      <c r="A20043" t="s">
        <v>22472</v>
      </c>
    </row>
    <row r="20044" spans="1:1" x14ac:dyDescent="0.2">
      <c r="A20044" t="s">
        <v>22473</v>
      </c>
    </row>
    <row r="20045" spans="1:1" x14ac:dyDescent="0.2">
      <c r="A20045" t="s">
        <v>22474</v>
      </c>
    </row>
    <row r="20046" spans="1:1" x14ac:dyDescent="0.2">
      <c r="A20046" t="s">
        <v>22475</v>
      </c>
    </row>
    <row r="20047" spans="1:1" x14ac:dyDescent="0.2">
      <c r="A20047" t="s">
        <v>22476</v>
      </c>
    </row>
    <row r="20048" spans="1:1" x14ac:dyDescent="0.2">
      <c r="A20048" t="s">
        <v>22477</v>
      </c>
    </row>
    <row r="20049" spans="1:1" x14ac:dyDescent="0.2">
      <c r="A20049" t="s">
        <v>22478</v>
      </c>
    </row>
    <row r="20050" spans="1:1" x14ac:dyDescent="0.2">
      <c r="A20050" t="s">
        <v>22479</v>
      </c>
    </row>
    <row r="20051" spans="1:1" x14ac:dyDescent="0.2">
      <c r="A20051" t="s">
        <v>22480</v>
      </c>
    </row>
    <row r="20052" spans="1:1" x14ac:dyDescent="0.2">
      <c r="A20052" t="s">
        <v>22481</v>
      </c>
    </row>
    <row r="20053" spans="1:1" x14ac:dyDescent="0.2">
      <c r="A20053" t="s">
        <v>22482</v>
      </c>
    </row>
    <row r="20054" spans="1:1" x14ac:dyDescent="0.2">
      <c r="A20054" t="s">
        <v>22483</v>
      </c>
    </row>
    <row r="20055" spans="1:1" x14ac:dyDescent="0.2">
      <c r="A20055" t="s">
        <v>22484</v>
      </c>
    </row>
    <row r="20056" spans="1:1" x14ac:dyDescent="0.2">
      <c r="A20056" t="s">
        <v>22485</v>
      </c>
    </row>
    <row r="20057" spans="1:1" x14ac:dyDescent="0.2">
      <c r="A20057" t="s">
        <v>22486</v>
      </c>
    </row>
    <row r="20058" spans="1:1" x14ac:dyDescent="0.2">
      <c r="A20058" t="s">
        <v>22487</v>
      </c>
    </row>
    <row r="20059" spans="1:1" x14ac:dyDescent="0.2">
      <c r="A20059" t="s">
        <v>22488</v>
      </c>
    </row>
    <row r="20060" spans="1:1" x14ac:dyDescent="0.2">
      <c r="A20060" t="s">
        <v>22489</v>
      </c>
    </row>
    <row r="20061" spans="1:1" x14ac:dyDescent="0.2">
      <c r="A20061" t="s">
        <v>22490</v>
      </c>
    </row>
    <row r="20062" spans="1:1" x14ac:dyDescent="0.2">
      <c r="A20062" t="s">
        <v>22491</v>
      </c>
    </row>
    <row r="20063" spans="1:1" x14ac:dyDescent="0.2">
      <c r="A20063" t="s">
        <v>22492</v>
      </c>
    </row>
    <row r="20064" spans="1:1" x14ac:dyDescent="0.2">
      <c r="A20064" t="s">
        <v>22493</v>
      </c>
    </row>
    <row r="20065" spans="1:1" x14ac:dyDescent="0.2">
      <c r="A20065" t="s">
        <v>22494</v>
      </c>
    </row>
    <row r="20066" spans="1:1" x14ac:dyDescent="0.2">
      <c r="A20066" t="s">
        <v>22495</v>
      </c>
    </row>
    <row r="20067" spans="1:1" x14ac:dyDescent="0.2">
      <c r="A20067" t="s">
        <v>22496</v>
      </c>
    </row>
    <row r="20068" spans="1:1" x14ac:dyDescent="0.2">
      <c r="A20068" t="s">
        <v>22497</v>
      </c>
    </row>
    <row r="20069" spans="1:1" x14ac:dyDescent="0.2">
      <c r="A20069" t="s">
        <v>22498</v>
      </c>
    </row>
    <row r="20070" spans="1:1" x14ac:dyDescent="0.2">
      <c r="A20070" t="s">
        <v>22499</v>
      </c>
    </row>
    <row r="20071" spans="1:1" x14ac:dyDescent="0.2">
      <c r="A20071" t="s">
        <v>22500</v>
      </c>
    </row>
    <row r="20072" spans="1:1" x14ac:dyDescent="0.2">
      <c r="A20072" t="s">
        <v>22501</v>
      </c>
    </row>
    <row r="20073" spans="1:1" x14ac:dyDescent="0.2">
      <c r="A20073" t="s">
        <v>22502</v>
      </c>
    </row>
    <row r="20074" spans="1:1" x14ac:dyDescent="0.2">
      <c r="A20074" t="s">
        <v>22503</v>
      </c>
    </row>
    <row r="20075" spans="1:1" x14ac:dyDescent="0.2">
      <c r="A20075" t="s">
        <v>22504</v>
      </c>
    </row>
    <row r="20076" spans="1:1" x14ac:dyDescent="0.2">
      <c r="A20076" t="s">
        <v>22505</v>
      </c>
    </row>
    <row r="20077" spans="1:1" x14ac:dyDescent="0.2">
      <c r="A20077" t="s">
        <v>22506</v>
      </c>
    </row>
    <row r="20078" spans="1:1" x14ac:dyDescent="0.2">
      <c r="A20078" t="s">
        <v>22507</v>
      </c>
    </row>
    <row r="20079" spans="1:1" x14ac:dyDescent="0.2">
      <c r="A20079" t="s">
        <v>22508</v>
      </c>
    </row>
    <row r="20080" spans="1:1" x14ac:dyDescent="0.2">
      <c r="A20080" t="s">
        <v>22509</v>
      </c>
    </row>
    <row r="20081" spans="1:1" x14ac:dyDescent="0.2">
      <c r="A20081" t="s">
        <v>22510</v>
      </c>
    </row>
    <row r="20082" spans="1:1" x14ac:dyDescent="0.2">
      <c r="A20082" t="s">
        <v>22511</v>
      </c>
    </row>
    <row r="20083" spans="1:1" x14ac:dyDescent="0.2">
      <c r="A20083" t="s">
        <v>22512</v>
      </c>
    </row>
    <row r="20084" spans="1:1" x14ac:dyDescent="0.2">
      <c r="A20084" t="s">
        <v>22513</v>
      </c>
    </row>
    <row r="20085" spans="1:1" x14ac:dyDescent="0.2">
      <c r="A20085" t="s">
        <v>22514</v>
      </c>
    </row>
    <row r="20086" spans="1:1" x14ac:dyDescent="0.2">
      <c r="A20086" t="s">
        <v>22515</v>
      </c>
    </row>
    <row r="20087" spans="1:1" x14ac:dyDescent="0.2">
      <c r="A20087" t="s">
        <v>22516</v>
      </c>
    </row>
    <row r="20088" spans="1:1" x14ac:dyDescent="0.2">
      <c r="A20088" t="s">
        <v>22517</v>
      </c>
    </row>
    <row r="20089" spans="1:1" x14ac:dyDescent="0.2">
      <c r="A20089" t="s">
        <v>22518</v>
      </c>
    </row>
    <row r="20090" spans="1:1" x14ac:dyDescent="0.2">
      <c r="A20090" t="s">
        <v>22519</v>
      </c>
    </row>
    <row r="20091" spans="1:1" x14ac:dyDescent="0.2">
      <c r="A20091" t="s">
        <v>22520</v>
      </c>
    </row>
    <row r="20092" spans="1:1" x14ac:dyDescent="0.2">
      <c r="A20092" t="s">
        <v>22521</v>
      </c>
    </row>
    <row r="20093" spans="1:1" x14ac:dyDescent="0.2">
      <c r="A20093" t="s">
        <v>22522</v>
      </c>
    </row>
    <row r="20094" spans="1:1" x14ac:dyDescent="0.2">
      <c r="A20094" t="s">
        <v>22523</v>
      </c>
    </row>
    <row r="20095" spans="1:1" x14ac:dyDescent="0.2">
      <c r="A20095" t="s">
        <v>22524</v>
      </c>
    </row>
    <row r="20096" spans="1:1" x14ac:dyDescent="0.2">
      <c r="A20096" t="s">
        <v>22525</v>
      </c>
    </row>
    <row r="20097" spans="1:1" x14ac:dyDescent="0.2">
      <c r="A20097" t="s">
        <v>22526</v>
      </c>
    </row>
    <row r="20098" spans="1:1" x14ac:dyDescent="0.2">
      <c r="A20098" t="s">
        <v>22527</v>
      </c>
    </row>
    <row r="20099" spans="1:1" x14ac:dyDescent="0.2">
      <c r="A20099" t="s">
        <v>22528</v>
      </c>
    </row>
    <row r="20100" spans="1:1" x14ac:dyDescent="0.2">
      <c r="A20100" t="s">
        <v>22529</v>
      </c>
    </row>
    <row r="20101" spans="1:1" x14ac:dyDescent="0.2">
      <c r="A20101" t="s">
        <v>22530</v>
      </c>
    </row>
    <row r="20102" spans="1:1" x14ac:dyDescent="0.2">
      <c r="A20102" t="s">
        <v>22531</v>
      </c>
    </row>
    <row r="20103" spans="1:1" x14ac:dyDescent="0.2">
      <c r="A20103" t="s">
        <v>22532</v>
      </c>
    </row>
    <row r="20104" spans="1:1" x14ac:dyDescent="0.2">
      <c r="A20104" t="s">
        <v>22533</v>
      </c>
    </row>
    <row r="20105" spans="1:1" x14ac:dyDescent="0.2">
      <c r="A20105" t="s">
        <v>22534</v>
      </c>
    </row>
    <row r="20106" spans="1:1" x14ac:dyDescent="0.2">
      <c r="A20106" t="s">
        <v>22535</v>
      </c>
    </row>
    <row r="20107" spans="1:1" x14ac:dyDescent="0.2">
      <c r="A20107" t="s">
        <v>22536</v>
      </c>
    </row>
    <row r="20108" spans="1:1" x14ac:dyDescent="0.2">
      <c r="A20108" t="s">
        <v>22537</v>
      </c>
    </row>
    <row r="20109" spans="1:1" x14ac:dyDescent="0.2">
      <c r="A20109" t="s">
        <v>22538</v>
      </c>
    </row>
    <row r="20110" spans="1:1" x14ac:dyDescent="0.2">
      <c r="A20110" t="s">
        <v>22539</v>
      </c>
    </row>
    <row r="20111" spans="1:1" x14ac:dyDescent="0.2">
      <c r="A20111" t="s">
        <v>22540</v>
      </c>
    </row>
    <row r="20112" spans="1:1" x14ac:dyDescent="0.2">
      <c r="A20112" t="s">
        <v>22541</v>
      </c>
    </row>
    <row r="20113" spans="1:1" x14ac:dyDescent="0.2">
      <c r="A20113" t="s">
        <v>22542</v>
      </c>
    </row>
    <row r="20114" spans="1:1" x14ac:dyDescent="0.2">
      <c r="A20114" t="s">
        <v>22543</v>
      </c>
    </row>
    <row r="20115" spans="1:1" x14ac:dyDescent="0.2">
      <c r="A20115" t="s">
        <v>22544</v>
      </c>
    </row>
    <row r="20116" spans="1:1" x14ac:dyDescent="0.2">
      <c r="A20116" t="s">
        <v>22545</v>
      </c>
    </row>
    <row r="20117" spans="1:1" x14ac:dyDescent="0.2">
      <c r="A20117" t="s">
        <v>22546</v>
      </c>
    </row>
    <row r="20118" spans="1:1" x14ac:dyDescent="0.2">
      <c r="A20118" t="s">
        <v>22547</v>
      </c>
    </row>
    <row r="20119" spans="1:1" x14ac:dyDescent="0.2">
      <c r="A20119" t="s">
        <v>22548</v>
      </c>
    </row>
    <row r="20120" spans="1:1" x14ac:dyDescent="0.2">
      <c r="A20120" t="s">
        <v>22549</v>
      </c>
    </row>
    <row r="20121" spans="1:1" x14ac:dyDescent="0.2">
      <c r="A20121" t="s">
        <v>22550</v>
      </c>
    </row>
    <row r="20122" spans="1:1" x14ac:dyDescent="0.2">
      <c r="A20122" t="s">
        <v>22551</v>
      </c>
    </row>
    <row r="20123" spans="1:1" x14ac:dyDescent="0.2">
      <c r="A20123" t="s">
        <v>22552</v>
      </c>
    </row>
    <row r="20124" spans="1:1" x14ac:dyDescent="0.2">
      <c r="A20124" t="s">
        <v>22553</v>
      </c>
    </row>
    <row r="20125" spans="1:1" x14ac:dyDescent="0.2">
      <c r="A20125" t="s">
        <v>22554</v>
      </c>
    </row>
    <row r="20126" spans="1:1" x14ac:dyDescent="0.2">
      <c r="A20126" t="s">
        <v>22555</v>
      </c>
    </row>
    <row r="20127" spans="1:1" x14ac:dyDescent="0.2">
      <c r="A20127" t="s">
        <v>22556</v>
      </c>
    </row>
    <row r="20128" spans="1:1" x14ac:dyDescent="0.2">
      <c r="A20128" t="s">
        <v>22557</v>
      </c>
    </row>
    <row r="20129" spans="1:1" x14ac:dyDescent="0.2">
      <c r="A20129" t="s">
        <v>22558</v>
      </c>
    </row>
    <row r="20130" spans="1:1" x14ac:dyDescent="0.2">
      <c r="A20130" t="s">
        <v>22559</v>
      </c>
    </row>
    <row r="20131" spans="1:1" x14ac:dyDescent="0.2">
      <c r="A20131" t="s">
        <v>22560</v>
      </c>
    </row>
    <row r="20132" spans="1:1" x14ac:dyDescent="0.2">
      <c r="A20132" t="s">
        <v>22561</v>
      </c>
    </row>
    <row r="20133" spans="1:1" x14ac:dyDescent="0.2">
      <c r="A20133" t="s">
        <v>22562</v>
      </c>
    </row>
    <row r="20134" spans="1:1" x14ac:dyDescent="0.2">
      <c r="A20134" t="s">
        <v>22563</v>
      </c>
    </row>
    <row r="20135" spans="1:1" x14ac:dyDescent="0.2">
      <c r="A20135" t="s">
        <v>22564</v>
      </c>
    </row>
    <row r="20136" spans="1:1" x14ac:dyDescent="0.2">
      <c r="A20136" t="s">
        <v>22565</v>
      </c>
    </row>
    <row r="20137" spans="1:1" x14ac:dyDescent="0.2">
      <c r="A20137" t="s">
        <v>22566</v>
      </c>
    </row>
    <row r="20138" spans="1:1" x14ac:dyDescent="0.2">
      <c r="A20138" t="s">
        <v>22567</v>
      </c>
    </row>
    <row r="20139" spans="1:1" x14ac:dyDescent="0.2">
      <c r="A20139" t="s">
        <v>22568</v>
      </c>
    </row>
    <row r="20140" spans="1:1" x14ac:dyDescent="0.2">
      <c r="A20140" t="s">
        <v>22569</v>
      </c>
    </row>
    <row r="20141" spans="1:1" x14ac:dyDescent="0.2">
      <c r="A20141" t="s">
        <v>22570</v>
      </c>
    </row>
    <row r="20142" spans="1:1" x14ac:dyDescent="0.2">
      <c r="A20142" t="s">
        <v>22571</v>
      </c>
    </row>
    <row r="20143" spans="1:1" x14ac:dyDescent="0.2">
      <c r="A20143" t="s">
        <v>22572</v>
      </c>
    </row>
    <row r="20144" spans="1:1" x14ac:dyDescent="0.2">
      <c r="A20144" t="s">
        <v>22573</v>
      </c>
    </row>
    <row r="20145" spans="1:1" x14ac:dyDescent="0.2">
      <c r="A20145" t="s">
        <v>22574</v>
      </c>
    </row>
    <row r="20146" spans="1:1" x14ac:dyDescent="0.2">
      <c r="A20146" t="s">
        <v>22575</v>
      </c>
    </row>
    <row r="20147" spans="1:1" x14ac:dyDescent="0.2">
      <c r="A20147" t="s">
        <v>22576</v>
      </c>
    </row>
    <row r="20148" spans="1:1" x14ac:dyDescent="0.2">
      <c r="A20148" t="s">
        <v>22577</v>
      </c>
    </row>
    <row r="20149" spans="1:1" x14ac:dyDescent="0.2">
      <c r="A20149" t="s">
        <v>22578</v>
      </c>
    </row>
    <row r="20150" spans="1:1" x14ac:dyDescent="0.2">
      <c r="A20150" t="s">
        <v>22579</v>
      </c>
    </row>
    <row r="20151" spans="1:1" x14ac:dyDescent="0.2">
      <c r="A20151" t="s">
        <v>22580</v>
      </c>
    </row>
    <row r="20152" spans="1:1" x14ac:dyDescent="0.2">
      <c r="A20152" t="s">
        <v>22581</v>
      </c>
    </row>
    <row r="20153" spans="1:1" x14ac:dyDescent="0.2">
      <c r="A20153" t="s">
        <v>22582</v>
      </c>
    </row>
    <row r="20154" spans="1:1" x14ac:dyDescent="0.2">
      <c r="A20154" t="s">
        <v>22583</v>
      </c>
    </row>
    <row r="20155" spans="1:1" x14ac:dyDescent="0.2">
      <c r="A20155" t="s">
        <v>22584</v>
      </c>
    </row>
    <row r="20156" spans="1:1" x14ac:dyDescent="0.2">
      <c r="A20156" t="s">
        <v>22585</v>
      </c>
    </row>
    <row r="20157" spans="1:1" x14ac:dyDescent="0.2">
      <c r="A20157" t="s">
        <v>22586</v>
      </c>
    </row>
    <row r="20158" spans="1:1" x14ac:dyDescent="0.2">
      <c r="A20158" t="s">
        <v>22587</v>
      </c>
    </row>
    <row r="20159" spans="1:1" x14ac:dyDescent="0.2">
      <c r="A20159" t="s">
        <v>22588</v>
      </c>
    </row>
    <row r="20160" spans="1:1" x14ac:dyDescent="0.2">
      <c r="A20160" t="s">
        <v>22589</v>
      </c>
    </row>
    <row r="20161" spans="1:1" x14ac:dyDescent="0.2">
      <c r="A20161" t="s">
        <v>22590</v>
      </c>
    </row>
    <row r="20162" spans="1:1" x14ac:dyDescent="0.2">
      <c r="A20162" t="s">
        <v>22591</v>
      </c>
    </row>
    <row r="20163" spans="1:1" x14ac:dyDescent="0.2">
      <c r="A20163" t="s">
        <v>22592</v>
      </c>
    </row>
    <row r="20164" spans="1:1" x14ac:dyDescent="0.2">
      <c r="A20164" t="s">
        <v>22593</v>
      </c>
    </row>
    <row r="20165" spans="1:1" x14ac:dyDescent="0.2">
      <c r="A20165" t="s">
        <v>22594</v>
      </c>
    </row>
    <row r="20166" spans="1:1" x14ac:dyDescent="0.2">
      <c r="A20166" t="s">
        <v>22595</v>
      </c>
    </row>
    <row r="20167" spans="1:1" x14ac:dyDescent="0.2">
      <c r="A20167" t="s">
        <v>22596</v>
      </c>
    </row>
    <row r="20168" spans="1:1" x14ac:dyDescent="0.2">
      <c r="A20168" t="s">
        <v>22597</v>
      </c>
    </row>
    <row r="20169" spans="1:1" x14ac:dyDescent="0.2">
      <c r="A20169" t="s">
        <v>22598</v>
      </c>
    </row>
    <row r="20170" spans="1:1" x14ac:dyDescent="0.2">
      <c r="A20170" t="s">
        <v>22599</v>
      </c>
    </row>
    <row r="20171" spans="1:1" x14ac:dyDescent="0.2">
      <c r="A20171" t="s">
        <v>22600</v>
      </c>
    </row>
    <row r="20172" spans="1:1" x14ac:dyDescent="0.2">
      <c r="A20172" t="s">
        <v>22601</v>
      </c>
    </row>
    <row r="20173" spans="1:1" x14ac:dyDescent="0.2">
      <c r="A20173" t="s">
        <v>22602</v>
      </c>
    </row>
    <row r="20174" spans="1:1" x14ac:dyDescent="0.2">
      <c r="A20174" t="s">
        <v>22603</v>
      </c>
    </row>
    <row r="20175" spans="1:1" x14ac:dyDescent="0.2">
      <c r="A20175" t="s">
        <v>22604</v>
      </c>
    </row>
    <row r="20176" spans="1:1" x14ac:dyDescent="0.2">
      <c r="A20176" t="s">
        <v>22605</v>
      </c>
    </row>
    <row r="20177" spans="1:1" x14ac:dyDescent="0.2">
      <c r="A20177" t="s">
        <v>22606</v>
      </c>
    </row>
    <row r="20178" spans="1:1" x14ac:dyDescent="0.2">
      <c r="A20178" t="s">
        <v>22607</v>
      </c>
    </row>
    <row r="20179" spans="1:1" x14ac:dyDescent="0.2">
      <c r="A20179" t="s">
        <v>22608</v>
      </c>
    </row>
    <row r="20180" spans="1:1" x14ac:dyDescent="0.2">
      <c r="A20180" t="s">
        <v>22609</v>
      </c>
    </row>
    <row r="20181" spans="1:1" x14ac:dyDescent="0.2">
      <c r="A20181" t="s">
        <v>22610</v>
      </c>
    </row>
    <row r="20182" spans="1:1" x14ac:dyDescent="0.2">
      <c r="A20182" t="s">
        <v>22611</v>
      </c>
    </row>
    <row r="20183" spans="1:1" x14ac:dyDescent="0.2">
      <c r="A20183" t="s">
        <v>22612</v>
      </c>
    </row>
    <row r="20184" spans="1:1" x14ac:dyDescent="0.2">
      <c r="A20184" t="s">
        <v>22613</v>
      </c>
    </row>
    <row r="20185" spans="1:1" x14ac:dyDescent="0.2">
      <c r="A20185" t="s">
        <v>22614</v>
      </c>
    </row>
    <row r="20186" spans="1:1" x14ac:dyDescent="0.2">
      <c r="A20186" t="s">
        <v>22615</v>
      </c>
    </row>
    <row r="20187" spans="1:1" x14ac:dyDescent="0.2">
      <c r="A20187" t="s">
        <v>22616</v>
      </c>
    </row>
    <row r="20188" spans="1:1" x14ac:dyDescent="0.2">
      <c r="A20188" t="s">
        <v>22617</v>
      </c>
    </row>
    <row r="20189" spans="1:1" x14ac:dyDescent="0.2">
      <c r="A20189" t="s">
        <v>22618</v>
      </c>
    </row>
    <row r="20190" spans="1:1" x14ac:dyDescent="0.2">
      <c r="A20190" t="s">
        <v>22619</v>
      </c>
    </row>
    <row r="20191" spans="1:1" x14ac:dyDescent="0.2">
      <c r="A20191" t="s">
        <v>22620</v>
      </c>
    </row>
    <row r="20192" spans="1:1" x14ac:dyDescent="0.2">
      <c r="A20192" t="s">
        <v>22621</v>
      </c>
    </row>
    <row r="20193" spans="1:1" x14ac:dyDescent="0.2">
      <c r="A20193" t="s">
        <v>22622</v>
      </c>
    </row>
    <row r="20194" spans="1:1" x14ac:dyDescent="0.2">
      <c r="A20194" t="s">
        <v>22623</v>
      </c>
    </row>
    <row r="20195" spans="1:1" x14ac:dyDescent="0.2">
      <c r="A20195" t="s">
        <v>22624</v>
      </c>
    </row>
    <row r="20196" spans="1:1" x14ac:dyDescent="0.2">
      <c r="A20196" t="s">
        <v>22625</v>
      </c>
    </row>
    <row r="20197" spans="1:1" x14ac:dyDescent="0.2">
      <c r="A20197" t="s">
        <v>22626</v>
      </c>
    </row>
    <row r="20198" spans="1:1" x14ac:dyDescent="0.2">
      <c r="A20198" t="s">
        <v>22627</v>
      </c>
    </row>
    <row r="20199" spans="1:1" x14ac:dyDescent="0.2">
      <c r="A20199" t="s">
        <v>22628</v>
      </c>
    </row>
    <row r="20200" spans="1:1" x14ac:dyDescent="0.2">
      <c r="A20200" t="s">
        <v>22629</v>
      </c>
    </row>
    <row r="20201" spans="1:1" x14ac:dyDescent="0.2">
      <c r="A20201" t="s">
        <v>22630</v>
      </c>
    </row>
    <row r="20202" spans="1:1" x14ac:dyDescent="0.2">
      <c r="A20202" t="s">
        <v>22631</v>
      </c>
    </row>
    <row r="20203" spans="1:1" x14ac:dyDescent="0.2">
      <c r="A20203" t="s">
        <v>22632</v>
      </c>
    </row>
    <row r="20204" spans="1:1" x14ac:dyDescent="0.2">
      <c r="A20204" t="s">
        <v>22633</v>
      </c>
    </row>
    <row r="20205" spans="1:1" x14ac:dyDescent="0.2">
      <c r="A20205" t="s">
        <v>22634</v>
      </c>
    </row>
    <row r="20206" spans="1:1" x14ac:dyDescent="0.2">
      <c r="A20206" t="s">
        <v>22635</v>
      </c>
    </row>
    <row r="20207" spans="1:1" x14ac:dyDescent="0.2">
      <c r="A20207" t="s">
        <v>22636</v>
      </c>
    </row>
    <row r="20208" spans="1:1" x14ac:dyDescent="0.2">
      <c r="A20208" t="s">
        <v>22637</v>
      </c>
    </row>
    <row r="20209" spans="1:1" x14ac:dyDescent="0.2">
      <c r="A20209" t="s">
        <v>22638</v>
      </c>
    </row>
    <row r="20210" spans="1:1" x14ac:dyDescent="0.2">
      <c r="A20210" t="s">
        <v>22639</v>
      </c>
    </row>
    <row r="20211" spans="1:1" x14ac:dyDescent="0.2">
      <c r="A20211" t="s">
        <v>22640</v>
      </c>
    </row>
    <row r="20212" spans="1:1" x14ac:dyDescent="0.2">
      <c r="A20212" t="s">
        <v>22641</v>
      </c>
    </row>
    <row r="20213" spans="1:1" x14ac:dyDescent="0.2">
      <c r="A20213" t="s">
        <v>22642</v>
      </c>
    </row>
    <row r="20214" spans="1:1" x14ac:dyDescent="0.2">
      <c r="A20214" t="s">
        <v>22643</v>
      </c>
    </row>
    <row r="20215" spans="1:1" x14ac:dyDescent="0.2">
      <c r="A20215" t="s">
        <v>22644</v>
      </c>
    </row>
    <row r="20216" spans="1:1" x14ac:dyDescent="0.2">
      <c r="A20216" t="s">
        <v>22645</v>
      </c>
    </row>
    <row r="20217" spans="1:1" x14ac:dyDescent="0.2">
      <c r="A20217" t="s">
        <v>22646</v>
      </c>
    </row>
    <row r="20218" spans="1:1" x14ac:dyDescent="0.2">
      <c r="A20218" t="s">
        <v>22647</v>
      </c>
    </row>
    <row r="20219" spans="1:1" x14ac:dyDescent="0.2">
      <c r="A20219" t="s">
        <v>22648</v>
      </c>
    </row>
    <row r="20220" spans="1:1" x14ac:dyDescent="0.2">
      <c r="A20220" t="s">
        <v>22649</v>
      </c>
    </row>
    <row r="20221" spans="1:1" x14ac:dyDescent="0.2">
      <c r="A20221" t="s">
        <v>22650</v>
      </c>
    </row>
    <row r="20222" spans="1:1" x14ac:dyDescent="0.2">
      <c r="A20222" t="s">
        <v>22651</v>
      </c>
    </row>
    <row r="20223" spans="1:1" x14ac:dyDescent="0.2">
      <c r="A20223" t="s">
        <v>22652</v>
      </c>
    </row>
    <row r="20224" spans="1:1" x14ac:dyDescent="0.2">
      <c r="A20224" t="s">
        <v>22653</v>
      </c>
    </row>
    <row r="20225" spans="1:1" x14ac:dyDescent="0.2">
      <c r="A20225" t="s">
        <v>22654</v>
      </c>
    </row>
    <row r="20226" spans="1:1" x14ac:dyDescent="0.2">
      <c r="A20226" t="s">
        <v>22655</v>
      </c>
    </row>
    <row r="20227" spans="1:1" x14ac:dyDescent="0.2">
      <c r="A20227" t="s">
        <v>22656</v>
      </c>
    </row>
    <row r="20228" spans="1:1" x14ac:dyDescent="0.2">
      <c r="A20228" t="s">
        <v>22657</v>
      </c>
    </row>
    <row r="20229" spans="1:1" x14ac:dyDescent="0.2">
      <c r="A20229" t="s">
        <v>22658</v>
      </c>
    </row>
    <row r="20230" spans="1:1" x14ac:dyDescent="0.2">
      <c r="A20230" t="s">
        <v>22659</v>
      </c>
    </row>
    <row r="20231" spans="1:1" x14ac:dyDescent="0.2">
      <c r="A20231" t="s">
        <v>22660</v>
      </c>
    </row>
    <row r="20232" spans="1:1" x14ac:dyDescent="0.2">
      <c r="A20232" t="s">
        <v>22661</v>
      </c>
    </row>
    <row r="20233" spans="1:1" x14ac:dyDescent="0.2">
      <c r="A20233" t="s">
        <v>22662</v>
      </c>
    </row>
    <row r="20234" spans="1:1" x14ac:dyDescent="0.2">
      <c r="A20234" t="s">
        <v>22663</v>
      </c>
    </row>
    <row r="20235" spans="1:1" x14ac:dyDescent="0.2">
      <c r="A20235" t="s">
        <v>22664</v>
      </c>
    </row>
    <row r="20236" spans="1:1" x14ac:dyDescent="0.2">
      <c r="A20236" t="s">
        <v>22665</v>
      </c>
    </row>
    <row r="20237" spans="1:1" x14ac:dyDescent="0.2">
      <c r="A20237" t="s">
        <v>22666</v>
      </c>
    </row>
    <row r="20238" spans="1:1" x14ac:dyDescent="0.2">
      <c r="A20238" t="s">
        <v>22667</v>
      </c>
    </row>
    <row r="20239" spans="1:1" x14ac:dyDescent="0.2">
      <c r="A20239" t="s">
        <v>22668</v>
      </c>
    </row>
    <row r="20240" spans="1:1" x14ac:dyDescent="0.2">
      <c r="A20240" t="s">
        <v>22669</v>
      </c>
    </row>
    <row r="20241" spans="1:1" x14ac:dyDescent="0.2">
      <c r="A20241" t="s">
        <v>22670</v>
      </c>
    </row>
    <row r="20242" spans="1:1" x14ac:dyDescent="0.2">
      <c r="A20242" t="s">
        <v>22671</v>
      </c>
    </row>
    <row r="20243" spans="1:1" x14ac:dyDescent="0.2">
      <c r="A20243" t="s">
        <v>22672</v>
      </c>
    </row>
    <row r="20244" spans="1:1" x14ac:dyDescent="0.2">
      <c r="A20244" t="s">
        <v>22673</v>
      </c>
    </row>
    <row r="20245" spans="1:1" x14ac:dyDescent="0.2">
      <c r="A20245" t="s">
        <v>22674</v>
      </c>
    </row>
    <row r="20246" spans="1:1" x14ac:dyDescent="0.2">
      <c r="A20246" t="s">
        <v>22675</v>
      </c>
    </row>
    <row r="20247" spans="1:1" x14ac:dyDescent="0.2">
      <c r="A20247" t="s">
        <v>22676</v>
      </c>
    </row>
    <row r="20248" spans="1:1" x14ac:dyDescent="0.2">
      <c r="A20248" t="s">
        <v>22677</v>
      </c>
    </row>
    <row r="20249" spans="1:1" x14ac:dyDescent="0.2">
      <c r="A20249" t="s">
        <v>22678</v>
      </c>
    </row>
    <row r="20250" spans="1:1" x14ac:dyDescent="0.2">
      <c r="A20250" t="s">
        <v>22679</v>
      </c>
    </row>
    <row r="20251" spans="1:1" x14ac:dyDescent="0.2">
      <c r="A20251" t="s">
        <v>22680</v>
      </c>
    </row>
    <row r="20252" spans="1:1" x14ac:dyDescent="0.2">
      <c r="A20252" t="s">
        <v>22681</v>
      </c>
    </row>
    <row r="20253" spans="1:1" x14ac:dyDescent="0.2">
      <c r="A20253" t="s">
        <v>22682</v>
      </c>
    </row>
    <row r="20254" spans="1:1" x14ac:dyDescent="0.2">
      <c r="A20254" t="s">
        <v>22683</v>
      </c>
    </row>
    <row r="20255" spans="1:1" x14ac:dyDescent="0.2">
      <c r="A20255" t="s">
        <v>22684</v>
      </c>
    </row>
    <row r="20256" spans="1:1" x14ac:dyDescent="0.2">
      <c r="A20256" t="s">
        <v>22685</v>
      </c>
    </row>
    <row r="20257" spans="1:1" x14ac:dyDescent="0.2">
      <c r="A20257" t="s">
        <v>22686</v>
      </c>
    </row>
    <row r="20258" spans="1:1" x14ac:dyDescent="0.2">
      <c r="A20258" t="s">
        <v>22687</v>
      </c>
    </row>
    <row r="20259" spans="1:1" x14ac:dyDescent="0.2">
      <c r="A20259" t="s">
        <v>22688</v>
      </c>
    </row>
    <row r="20260" spans="1:1" x14ac:dyDescent="0.2">
      <c r="A20260" t="s">
        <v>22689</v>
      </c>
    </row>
    <row r="20261" spans="1:1" x14ac:dyDescent="0.2">
      <c r="A20261" t="s">
        <v>22690</v>
      </c>
    </row>
    <row r="20262" spans="1:1" x14ac:dyDescent="0.2">
      <c r="A20262" t="s">
        <v>22691</v>
      </c>
    </row>
    <row r="20263" spans="1:1" x14ac:dyDescent="0.2">
      <c r="A20263" t="s">
        <v>22692</v>
      </c>
    </row>
    <row r="20264" spans="1:1" x14ac:dyDescent="0.2">
      <c r="A20264" t="s">
        <v>22693</v>
      </c>
    </row>
    <row r="20265" spans="1:1" x14ac:dyDescent="0.2">
      <c r="A20265" t="s">
        <v>22694</v>
      </c>
    </row>
    <row r="20266" spans="1:1" x14ac:dyDescent="0.2">
      <c r="A20266" t="s">
        <v>22695</v>
      </c>
    </row>
    <row r="20267" spans="1:1" x14ac:dyDescent="0.2">
      <c r="A20267" t="s">
        <v>22696</v>
      </c>
    </row>
    <row r="20268" spans="1:1" x14ac:dyDescent="0.2">
      <c r="A20268" t="s">
        <v>22697</v>
      </c>
    </row>
    <row r="20269" spans="1:1" x14ac:dyDescent="0.2">
      <c r="A20269" t="s">
        <v>22698</v>
      </c>
    </row>
    <row r="20270" spans="1:1" x14ac:dyDescent="0.2">
      <c r="A20270" t="s">
        <v>22699</v>
      </c>
    </row>
    <row r="20271" spans="1:1" x14ac:dyDescent="0.2">
      <c r="A20271" t="s">
        <v>22700</v>
      </c>
    </row>
    <row r="20272" spans="1:1" x14ac:dyDescent="0.2">
      <c r="A20272" t="s">
        <v>22701</v>
      </c>
    </row>
    <row r="20273" spans="1:1" x14ac:dyDescent="0.2">
      <c r="A20273" t="s">
        <v>22702</v>
      </c>
    </row>
    <row r="20274" spans="1:1" x14ac:dyDescent="0.2">
      <c r="A20274" t="s">
        <v>22703</v>
      </c>
    </row>
    <row r="20275" spans="1:1" x14ac:dyDescent="0.2">
      <c r="A20275" t="s">
        <v>22704</v>
      </c>
    </row>
    <row r="20276" spans="1:1" x14ac:dyDescent="0.2">
      <c r="A20276" t="s">
        <v>22705</v>
      </c>
    </row>
    <row r="20277" spans="1:1" x14ac:dyDescent="0.2">
      <c r="A20277" t="s">
        <v>22706</v>
      </c>
    </row>
    <row r="20278" spans="1:1" x14ac:dyDescent="0.2">
      <c r="A20278" t="s">
        <v>22707</v>
      </c>
    </row>
    <row r="20279" spans="1:1" x14ac:dyDescent="0.2">
      <c r="A20279" t="s">
        <v>22708</v>
      </c>
    </row>
    <row r="20280" spans="1:1" x14ac:dyDescent="0.2">
      <c r="A20280" t="s">
        <v>22709</v>
      </c>
    </row>
    <row r="20281" spans="1:1" x14ac:dyDescent="0.2">
      <c r="A20281" t="s">
        <v>22710</v>
      </c>
    </row>
    <row r="20282" spans="1:1" x14ac:dyDescent="0.2">
      <c r="A20282" t="s">
        <v>22711</v>
      </c>
    </row>
    <row r="20283" spans="1:1" x14ac:dyDescent="0.2">
      <c r="A20283" t="s">
        <v>22712</v>
      </c>
    </row>
    <row r="20284" spans="1:1" x14ac:dyDescent="0.2">
      <c r="A20284" t="s">
        <v>22713</v>
      </c>
    </row>
    <row r="20285" spans="1:1" x14ac:dyDescent="0.2">
      <c r="A20285" t="s">
        <v>22714</v>
      </c>
    </row>
    <row r="20286" spans="1:1" x14ac:dyDescent="0.2">
      <c r="A20286" t="s">
        <v>22715</v>
      </c>
    </row>
    <row r="20287" spans="1:1" x14ac:dyDescent="0.2">
      <c r="A20287" t="s">
        <v>22716</v>
      </c>
    </row>
    <row r="20288" spans="1:1" x14ac:dyDescent="0.2">
      <c r="A20288" t="s">
        <v>22717</v>
      </c>
    </row>
    <row r="20289" spans="1:1" x14ac:dyDescent="0.2">
      <c r="A20289" t="s">
        <v>22718</v>
      </c>
    </row>
    <row r="20290" spans="1:1" x14ac:dyDescent="0.2">
      <c r="A20290" t="s">
        <v>22719</v>
      </c>
    </row>
    <row r="20291" spans="1:1" x14ac:dyDescent="0.2">
      <c r="A20291" t="s">
        <v>22720</v>
      </c>
    </row>
    <row r="20292" spans="1:1" x14ac:dyDescent="0.2">
      <c r="A20292" t="s">
        <v>22721</v>
      </c>
    </row>
    <row r="20293" spans="1:1" x14ac:dyDescent="0.2">
      <c r="A20293" t="s">
        <v>22722</v>
      </c>
    </row>
    <row r="20294" spans="1:1" x14ac:dyDescent="0.2">
      <c r="A20294" t="s">
        <v>22723</v>
      </c>
    </row>
    <row r="20295" spans="1:1" x14ac:dyDescent="0.2">
      <c r="A20295" t="s">
        <v>22724</v>
      </c>
    </row>
    <row r="20296" spans="1:1" x14ac:dyDescent="0.2">
      <c r="A20296" t="s">
        <v>22725</v>
      </c>
    </row>
    <row r="20297" spans="1:1" x14ac:dyDescent="0.2">
      <c r="A20297" t="s">
        <v>22726</v>
      </c>
    </row>
    <row r="20298" spans="1:1" x14ac:dyDescent="0.2">
      <c r="A20298" t="s">
        <v>22727</v>
      </c>
    </row>
    <row r="20299" spans="1:1" x14ac:dyDescent="0.2">
      <c r="A20299" t="s">
        <v>22728</v>
      </c>
    </row>
    <row r="20300" spans="1:1" x14ac:dyDescent="0.2">
      <c r="A20300" t="s">
        <v>22729</v>
      </c>
    </row>
    <row r="20301" spans="1:1" x14ac:dyDescent="0.2">
      <c r="A20301" t="s">
        <v>22730</v>
      </c>
    </row>
    <row r="20302" spans="1:1" x14ac:dyDescent="0.2">
      <c r="A20302" t="s">
        <v>22731</v>
      </c>
    </row>
    <row r="20303" spans="1:1" x14ac:dyDescent="0.2">
      <c r="A20303" t="s">
        <v>22732</v>
      </c>
    </row>
    <row r="20304" spans="1:1" x14ac:dyDescent="0.2">
      <c r="A20304" t="s">
        <v>22733</v>
      </c>
    </row>
    <row r="20305" spans="1:1" x14ac:dyDescent="0.2">
      <c r="A20305" t="s">
        <v>22734</v>
      </c>
    </row>
    <row r="20306" spans="1:1" x14ac:dyDescent="0.2">
      <c r="A20306" t="s">
        <v>22735</v>
      </c>
    </row>
    <row r="20307" spans="1:1" x14ac:dyDescent="0.2">
      <c r="A20307" t="s">
        <v>22736</v>
      </c>
    </row>
    <row r="20308" spans="1:1" x14ac:dyDescent="0.2">
      <c r="A20308" t="s">
        <v>22737</v>
      </c>
    </row>
    <row r="20309" spans="1:1" x14ac:dyDescent="0.2">
      <c r="A20309" t="s">
        <v>22738</v>
      </c>
    </row>
    <row r="20310" spans="1:1" x14ac:dyDescent="0.2">
      <c r="A20310" t="s">
        <v>22739</v>
      </c>
    </row>
    <row r="20311" spans="1:1" x14ac:dyDescent="0.2">
      <c r="A20311" t="s">
        <v>22740</v>
      </c>
    </row>
    <row r="20312" spans="1:1" x14ac:dyDescent="0.2">
      <c r="A20312" t="s">
        <v>22741</v>
      </c>
    </row>
    <row r="20313" spans="1:1" x14ac:dyDescent="0.2">
      <c r="A20313" t="s">
        <v>22742</v>
      </c>
    </row>
    <row r="20314" spans="1:1" x14ac:dyDescent="0.2">
      <c r="A20314" t="s">
        <v>22743</v>
      </c>
    </row>
    <row r="20315" spans="1:1" x14ac:dyDescent="0.2">
      <c r="A20315" t="s">
        <v>22744</v>
      </c>
    </row>
    <row r="20316" spans="1:1" x14ac:dyDescent="0.2">
      <c r="A20316" t="s">
        <v>22745</v>
      </c>
    </row>
    <row r="20317" spans="1:1" x14ac:dyDescent="0.2">
      <c r="A20317" t="s">
        <v>22746</v>
      </c>
    </row>
    <row r="20318" spans="1:1" x14ac:dyDescent="0.2">
      <c r="A20318" t="s">
        <v>22747</v>
      </c>
    </row>
    <row r="20319" spans="1:1" x14ac:dyDescent="0.2">
      <c r="A20319" t="s">
        <v>22748</v>
      </c>
    </row>
    <row r="20320" spans="1:1" x14ac:dyDescent="0.2">
      <c r="A20320" t="s">
        <v>22749</v>
      </c>
    </row>
    <row r="20321" spans="1:1" x14ac:dyDescent="0.2">
      <c r="A20321" t="s">
        <v>22750</v>
      </c>
    </row>
    <row r="20322" spans="1:1" x14ac:dyDescent="0.2">
      <c r="A20322" t="s">
        <v>22751</v>
      </c>
    </row>
    <row r="20323" spans="1:1" x14ac:dyDescent="0.2">
      <c r="A20323" t="s">
        <v>22752</v>
      </c>
    </row>
    <row r="20324" spans="1:1" x14ac:dyDescent="0.2">
      <c r="A20324" t="s">
        <v>22753</v>
      </c>
    </row>
    <row r="20325" spans="1:1" x14ac:dyDescent="0.2">
      <c r="A20325" t="s">
        <v>22754</v>
      </c>
    </row>
    <row r="20326" spans="1:1" x14ac:dyDescent="0.2">
      <c r="A20326" t="s">
        <v>22755</v>
      </c>
    </row>
    <row r="20327" spans="1:1" x14ac:dyDescent="0.2">
      <c r="A20327" t="s">
        <v>22756</v>
      </c>
    </row>
    <row r="20328" spans="1:1" x14ac:dyDescent="0.2">
      <c r="A20328" t="s">
        <v>22757</v>
      </c>
    </row>
    <row r="20329" spans="1:1" x14ac:dyDescent="0.2">
      <c r="A20329" t="s">
        <v>22758</v>
      </c>
    </row>
    <row r="20330" spans="1:1" x14ac:dyDescent="0.2">
      <c r="A20330" t="s">
        <v>22759</v>
      </c>
    </row>
    <row r="20331" spans="1:1" x14ac:dyDescent="0.2">
      <c r="A20331" t="s">
        <v>22760</v>
      </c>
    </row>
    <row r="20332" spans="1:1" x14ac:dyDescent="0.2">
      <c r="A20332" t="s">
        <v>22761</v>
      </c>
    </row>
    <row r="20333" spans="1:1" x14ac:dyDescent="0.2">
      <c r="A20333" t="s">
        <v>22762</v>
      </c>
    </row>
    <row r="20334" spans="1:1" x14ac:dyDescent="0.2">
      <c r="A20334" t="s">
        <v>22763</v>
      </c>
    </row>
    <row r="20335" spans="1:1" x14ac:dyDescent="0.2">
      <c r="A20335" t="s">
        <v>22764</v>
      </c>
    </row>
    <row r="20336" spans="1:1" x14ac:dyDescent="0.2">
      <c r="A20336" t="s">
        <v>22765</v>
      </c>
    </row>
    <row r="20337" spans="1:1" x14ac:dyDescent="0.2">
      <c r="A20337" t="s">
        <v>22766</v>
      </c>
    </row>
    <row r="20338" spans="1:1" x14ac:dyDescent="0.2">
      <c r="A20338" t="s">
        <v>22767</v>
      </c>
    </row>
    <row r="20339" spans="1:1" x14ac:dyDescent="0.2">
      <c r="A20339" t="s">
        <v>22768</v>
      </c>
    </row>
    <row r="20340" spans="1:1" x14ac:dyDescent="0.2">
      <c r="A20340" t="s">
        <v>22769</v>
      </c>
    </row>
    <row r="20341" spans="1:1" x14ac:dyDescent="0.2">
      <c r="A20341" t="s">
        <v>22770</v>
      </c>
    </row>
    <row r="20342" spans="1:1" x14ac:dyDescent="0.2">
      <c r="A20342" t="s">
        <v>22771</v>
      </c>
    </row>
    <row r="20343" spans="1:1" x14ac:dyDescent="0.2">
      <c r="A20343" t="s">
        <v>22772</v>
      </c>
    </row>
    <row r="20344" spans="1:1" x14ac:dyDescent="0.2">
      <c r="A20344" t="s">
        <v>22773</v>
      </c>
    </row>
    <row r="20345" spans="1:1" x14ac:dyDescent="0.2">
      <c r="A20345" t="s">
        <v>22774</v>
      </c>
    </row>
    <row r="20346" spans="1:1" x14ac:dyDescent="0.2">
      <c r="A20346" t="s">
        <v>22775</v>
      </c>
    </row>
    <row r="20347" spans="1:1" x14ac:dyDescent="0.2">
      <c r="A20347" t="s">
        <v>22776</v>
      </c>
    </row>
    <row r="20348" spans="1:1" x14ac:dyDescent="0.2">
      <c r="A20348" t="s">
        <v>22777</v>
      </c>
    </row>
    <row r="20349" spans="1:1" x14ac:dyDescent="0.2">
      <c r="A20349" t="s">
        <v>22778</v>
      </c>
    </row>
    <row r="20350" spans="1:1" x14ac:dyDescent="0.2">
      <c r="A20350" t="s">
        <v>22779</v>
      </c>
    </row>
    <row r="20351" spans="1:1" x14ac:dyDescent="0.2">
      <c r="A20351" t="s">
        <v>22780</v>
      </c>
    </row>
    <row r="20352" spans="1:1" x14ac:dyDescent="0.2">
      <c r="A20352" t="s">
        <v>22781</v>
      </c>
    </row>
    <row r="20353" spans="1:1" x14ac:dyDescent="0.2">
      <c r="A20353" t="s">
        <v>22782</v>
      </c>
    </row>
    <row r="20354" spans="1:1" x14ac:dyDescent="0.2">
      <c r="A20354" t="s">
        <v>22783</v>
      </c>
    </row>
    <row r="20355" spans="1:1" x14ac:dyDescent="0.2">
      <c r="A20355" t="s">
        <v>22784</v>
      </c>
    </row>
    <row r="20356" spans="1:1" x14ac:dyDescent="0.2">
      <c r="A20356" t="s">
        <v>22785</v>
      </c>
    </row>
    <row r="20357" spans="1:1" x14ac:dyDescent="0.2">
      <c r="A20357" t="s">
        <v>22786</v>
      </c>
    </row>
    <row r="20358" spans="1:1" x14ac:dyDescent="0.2">
      <c r="A20358" t="s">
        <v>22787</v>
      </c>
    </row>
    <row r="20359" spans="1:1" x14ac:dyDescent="0.2">
      <c r="A20359" t="s">
        <v>22788</v>
      </c>
    </row>
    <row r="20360" spans="1:1" x14ac:dyDescent="0.2">
      <c r="A20360" t="s">
        <v>22789</v>
      </c>
    </row>
    <row r="20361" spans="1:1" x14ac:dyDescent="0.2">
      <c r="A20361" t="s">
        <v>22790</v>
      </c>
    </row>
    <row r="20362" spans="1:1" x14ac:dyDescent="0.2">
      <c r="A20362" t="s">
        <v>22791</v>
      </c>
    </row>
    <row r="20363" spans="1:1" x14ac:dyDescent="0.2">
      <c r="A20363" t="s">
        <v>22792</v>
      </c>
    </row>
    <row r="20364" spans="1:1" x14ac:dyDescent="0.2">
      <c r="A20364" t="s">
        <v>22793</v>
      </c>
    </row>
    <row r="20365" spans="1:1" x14ac:dyDescent="0.2">
      <c r="A20365" t="s">
        <v>22794</v>
      </c>
    </row>
    <row r="20366" spans="1:1" x14ac:dyDescent="0.2">
      <c r="A20366" t="s">
        <v>22795</v>
      </c>
    </row>
    <row r="20367" spans="1:1" x14ac:dyDescent="0.2">
      <c r="A20367" t="s">
        <v>22796</v>
      </c>
    </row>
    <row r="20368" spans="1:1" x14ac:dyDescent="0.2">
      <c r="A20368" t="s">
        <v>22797</v>
      </c>
    </row>
    <row r="20369" spans="1:1" x14ac:dyDescent="0.2">
      <c r="A20369" t="s">
        <v>22798</v>
      </c>
    </row>
    <row r="20370" spans="1:1" x14ac:dyDescent="0.2">
      <c r="A20370" t="s">
        <v>22799</v>
      </c>
    </row>
    <row r="20371" spans="1:1" x14ac:dyDescent="0.2">
      <c r="A20371" t="s">
        <v>22800</v>
      </c>
    </row>
    <row r="20372" spans="1:1" x14ac:dyDescent="0.2">
      <c r="A20372" t="s">
        <v>22801</v>
      </c>
    </row>
    <row r="20373" spans="1:1" x14ac:dyDescent="0.2">
      <c r="A20373" t="s">
        <v>22802</v>
      </c>
    </row>
    <row r="20374" spans="1:1" x14ac:dyDescent="0.2">
      <c r="A20374" t="s">
        <v>22803</v>
      </c>
    </row>
    <row r="20375" spans="1:1" x14ac:dyDescent="0.2">
      <c r="A20375" t="s">
        <v>22804</v>
      </c>
    </row>
    <row r="20376" spans="1:1" x14ac:dyDescent="0.2">
      <c r="A20376" t="s">
        <v>22805</v>
      </c>
    </row>
    <row r="20377" spans="1:1" x14ac:dyDescent="0.2">
      <c r="A20377" t="s">
        <v>22806</v>
      </c>
    </row>
    <row r="20378" spans="1:1" x14ac:dyDescent="0.2">
      <c r="A20378" t="s">
        <v>22807</v>
      </c>
    </row>
    <row r="20379" spans="1:1" x14ac:dyDescent="0.2">
      <c r="A20379" t="s">
        <v>22808</v>
      </c>
    </row>
    <row r="20380" spans="1:1" x14ac:dyDescent="0.2">
      <c r="A20380" t="s">
        <v>22809</v>
      </c>
    </row>
    <row r="20381" spans="1:1" x14ac:dyDescent="0.2">
      <c r="A20381" t="s">
        <v>22810</v>
      </c>
    </row>
    <row r="20382" spans="1:1" x14ac:dyDescent="0.2">
      <c r="A20382" t="s">
        <v>22811</v>
      </c>
    </row>
    <row r="20383" spans="1:1" x14ac:dyDescent="0.2">
      <c r="A20383" t="s">
        <v>22812</v>
      </c>
    </row>
    <row r="20384" spans="1:1" x14ac:dyDescent="0.2">
      <c r="A20384" t="s">
        <v>22813</v>
      </c>
    </row>
    <row r="20385" spans="1:1" x14ac:dyDescent="0.2">
      <c r="A20385" t="s">
        <v>22814</v>
      </c>
    </row>
    <row r="20386" spans="1:1" x14ac:dyDescent="0.2">
      <c r="A20386" t="s">
        <v>22815</v>
      </c>
    </row>
    <row r="20387" spans="1:1" x14ac:dyDescent="0.2">
      <c r="A20387" t="s">
        <v>22816</v>
      </c>
    </row>
    <row r="20388" spans="1:1" x14ac:dyDescent="0.2">
      <c r="A20388" t="s">
        <v>22817</v>
      </c>
    </row>
    <row r="20389" spans="1:1" x14ac:dyDescent="0.2">
      <c r="A20389" t="s">
        <v>22818</v>
      </c>
    </row>
    <row r="20390" spans="1:1" x14ac:dyDescent="0.2">
      <c r="A20390" t="s">
        <v>22819</v>
      </c>
    </row>
    <row r="20391" spans="1:1" x14ac:dyDescent="0.2">
      <c r="A20391" t="s">
        <v>22820</v>
      </c>
    </row>
    <row r="20392" spans="1:1" x14ac:dyDescent="0.2">
      <c r="A20392" t="s">
        <v>22821</v>
      </c>
    </row>
    <row r="20393" spans="1:1" x14ac:dyDescent="0.2">
      <c r="A20393" t="s">
        <v>22822</v>
      </c>
    </row>
    <row r="20394" spans="1:1" x14ac:dyDescent="0.2">
      <c r="A20394" t="s">
        <v>22823</v>
      </c>
    </row>
    <row r="20395" spans="1:1" x14ac:dyDescent="0.2">
      <c r="A20395" t="s">
        <v>22824</v>
      </c>
    </row>
    <row r="20396" spans="1:1" x14ac:dyDescent="0.2">
      <c r="A20396" t="s">
        <v>22825</v>
      </c>
    </row>
    <row r="20397" spans="1:1" x14ac:dyDescent="0.2">
      <c r="A20397" t="s">
        <v>22826</v>
      </c>
    </row>
    <row r="20398" spans="1:1" x14ac:dyDescent="0.2">
      <c r="A20398" t="s">
        <v>22827</v>
      </c>
    </row>
    <row r="20399" spans="1:1" x14ac:dyDescent="0.2">
      <c r="A20399" t="s">
        <v>22828</v>
      </c>
    </row>
    <row r="20400" spans="1:1" x14ac:dyDescent="0.2">
      <c r="A20400" t="s">
        <v>22829</v>
      </c>
    </row>
    <row r="20401" spans="1:1" x14ac:dyDescent="0.2">
      <c r="A20401" t="s">
        <v>22830</v>
      </c>
    </row>
    <row r="20402" spans="1:1" x14ac:dyDescent="0.2">
      <c r="A20402" t="s">
        <v>22831</v>
      </c>
    </row>
    <row r="20403" spans="1:1" x14ac:dyDescent="0.2">
      <c r="A20403" t="s">
        <v>22832</v>
      </c>
    </row>
    <row r="20404" spans="1:1" x14ac:dyDescent="0.2">
      <c r="A20404" t="s">
        <v>22833</v>
      </c>
    </row>
    <row r="20405" spans="1:1" x14ac:dyDescent="0.2">
      <c r="A20405" t="s">
        <v>22834</v>
      </c>
    </row>
    <row r="20406" spans="1:1" x14ac:dyDescent="0.2">
      <c r="A20406" t="s">
        <v>22835</v>
      </c>
    </row>
    <row r="20407" spans="1:1" x14ac:dyDescent="0.2">
      <c r="A20407" t="s">
        <v>22836</v>
      </c>
    </row>
    <row r="20408" spans="1:1" x14ac:dyDescent="0.2">
      <c r="A20408" t="s">
        <v>22837</v>
      </c>
    </row>
    <row r="20409" spans="1:1" x14ac:dyDescent="0.2">
      <c r="A20409" t="s">
        <v>22838</v>
      </c>
    </row>
    <row r="20410" spans="1:1" x14ac:dyDescent="0.2">
      <c r="A20410" t="s">
        <v>22839</v>
      </c>
    </row>
    <row r="20411" spans="1:1" x14ac:dyDescent="0.2">
      <c r="A20411" t="s">
        <v>22840</v>
      </c>
    </row>
    <row r="20412" spans="1:1" x14ac:dyDescent="0.2">
      <c r="A20412" t="s">
        <v>22841</v>
      </c>
    </row>
    <row r="20413" spans="1:1" x14ac:dyDescent="0.2">
      <c r="A20413" t="s">
        <v>22842</v>
      </c>
    </row>
    <row r="20414" spans="1:1" x14ac:dyDescent="0.2">
      <c r="A20414" t="s">
        <v>22843</v>
      </c>
    </row>
    <row r="20415" spans="1:1" x14ac:dyDescent="0.2">
      <c r="A20415" t="s">
        <v>22844</v>
      </c>
    </row>
    <row r="20416" spans="1:1" x14ac:dyDescent="0.2">
      <c r="A20416" t="s">
        <v>22845</v>
      </c>
    </row>
    <row r="20417" spans="1:1" x14ac:dyDescent="0.2">
      <c r="A20417" t="s">
        <v>22846</v>
      </c>
    </row>
    <row r="20418" spans="1:1" x14ac:dyDescent="0.2">
      <c r="A20418" t="s">
        <v>22847</v>
      </c>
    </row>
    <row r="20419" spans="1:1" x14ac:dyDescent="0.2">
      <c r="A20419" t="s">
        <v>22848</v>
      </c>
    </row>
    <row r="20420" spans="1:1" x14ac:dyDescent="0.2">
      <c r="A20420" t="s">
        <v>22849</v>
      </c>
    </row>
    <row r="20421" spans="1:1" x14ac:dyDescent="0.2">
      <c r="A20421" t="s">
        <v>22850</v>
      </c>
    </row>
    <row r="20422" spans="1:1" x14ac:dyDescent="0.2">
      <c r="A20422" t="s">
        <v>22851</v>
      </c>
    </row>
    <row r="20423" spans="1:1" x14ac:dyDescent="0.2">
      <c r="A20423" t="s">
        <v>22852</v>
      </c>
    </row>
    <row r="20424" spans="1:1" x14ac:dyDescent="0.2">
      <c r="A20424" t="s">
        <v>22853</v>
      </c>
    </row>
    <row r="20425" spans="1:1" x14ac:dyDescent="0.2">
      <c r="A20425" t="s">
        <v>22854</v>
      </c>
    </row>
    <row r="20426" spans="1:1" x14ac:dyDescent="0.2">
      <c r="A20426" t="s">
        <v>22855</v>
      </c>
    </row>
    <row r="20427" spans="1:1" x14ac:dyDescent="0.2">
      <c r="A20427" t="s">
        <v>22856</v>
      </c>
    </row>
    <row r="20428" spans="1:1" x14ac:dyDescent="0.2">
      <c r="A20428" t="s">
        <v>22857</v>
      </c>
    </row>
    <row r="20429" spans="1:1" x14ac:dyDescent="0.2">
      <c r="A20429" t="s">
        <v>22858</v>
      </c>
    </row>
    <row r="20430" spans="1:1" x14ac:dyDescent="0.2">
      <c r="A20430" t="s">
        <v>22859</v>
      </c>
    </row>
    <row r="20431" spans="1:1" x14ac:dyDescent="0.2">
      <c r="A20431" t="s">
        <v>22860</v>
      </c>
    </row>
    <row r="20432" spans="1:1" x14ac:dyDescent="0.2">
      <c r="A20432" t="s">
        <v>22861</v>
      </c>
    </row>
    <row r="20433" spans="1:1" x14ac:dyDescent="0.2">
      <c r="A20433" t="s">
        <v>22862</v>
      </c>
    </row>
    <row r="20434" spans="1:1" x14ac:dyDescent="0.2">
      <c r="A20434" t="s">
        <v>22863</v>
      </c>
    </row>
    <row r="20435" spans="1:1" x14ac:dyDescent="0.2">
      <c r="A20435" t="s">
        <v>22864</v>
      </c>
    </row>
    <row r="20436" spans="1:1" x14ac:dyDescent="0.2">
      <c r="A20436" t="s">
        <v>22865</v>
      </c>
    </row>
    <row r="20437" spans="1:1" x14ac:dyDescent="0.2">
      <c r="A20437" t="s">
        <v>22866</v>
      </c>
    </row>
    <row r="20438" spans="1:1" x14ac:dyDescent="0.2">
      <c r="A20438" t="s">
        <v>22867</v>
      </c>
    </row>
    <row r="20439" spans="1:1" x14ac:dyDescent="0.2">
      <c r="A20439" t="s">
        <v>22868</v>
      </c>
    </row>
    <row r="20440" spans="1:1" x14ac:dyDescent="0.2">
      <c r="A20440" t="s">
        <v>22869</v>
      </c>
    </row>
    <row r="20441" spans="1:1" x14ac:dyDescent="0.2">
      <c r="A20441" t="s">
        <v>22870</v>
      </c>
    </row>
    <row r="20442" spans="1:1" x14ac:dyDescent="0.2">
      <c r="A20442" t="s">
        <v>22871</v>
      </c>
    </row>
    <row r="20443" spans="1:1" x14ac:dyDescent="0.2">
      <c r="A20443" t="s">
        <v>22872</v>
      </c>
    </row>
    <row r="20444" spans="1:1" x14ac:dyDescent="0.2">
      <c r="A20444" t="s">
        <v>22873</v>
      </c>
    </row>
    <row r="20445" spans="1:1" x14ac:dyDescent="0.2">
      <c r="A20445" t="s">
        <v>22874</v>
      </c>
    </row>
    <row r="20446" spans="1:1" x14ac:dyDescent="0.2">
      <c r="A20446" t="s">
        <v>22875</v>
      </c>
    </row>
    <row r="20447" spans="1:1" x14ac:dyDescent="0.2">
      <c r="A20447" t="s">
        <v>22876</v>
      </c>
    </row>
    <row r="20448" spans="1:1" x14ac:dyDescent="0.2">
      <c r="A20448" t="s">
        <v>22877</v>
      </c>
    </row>
    <row r="20449" spans="1:1" x14ac:dyDescent="0.2">
      <c r="A20449" t="s">
        <v>22878</v>
      </c>
    </row>
    <row r="20450" spans="1:1" x14ac:dyDescent="0.2">
      <c r="A20450" t="s">
        <v>22879</v>
      </c>
    </row>
    <row r="20451" spans="1:1" x14ac:dyDescent="0.2">
      <c r="A20451" t="s">
        <v>22880</v>
      </c>
    </row>
    <row r="20452" spans="1:1" x14ac:dyDescent="0.2">
      <c r="A20452" t="s">
        <v>22881</v>
      </c>
    </row>
    <row r="20453" spans="1:1" x14ac:dyDescent="0.2">
      <c r="A20453" t="s">
        <v>22882</v>
      </c>
    </row>
    <row r="20454" spans="1:1" x14ac:dyDescent="0.2">
      <c r="A20454" t="s">
        <v>22883</v>
      </c>
    </row>
    <row r="20455" spans="1:1" x14ac:dyDescent="0.2">
      <c r="A20455" t="s">
        <v>22884</v>
      </c>
    </row>
    <row r="20456" spans="1:1" x14ac:dyDescent="0.2">
      <c r="A20456" t="s">
        <v>22885</v>
      </c>
    </row>
    <row r="20457" spans="1:1" x14ac:dyDescent="0.2">
      <c r="A20457" t="s">
        <v>22886</v>
      </c>
    </row>
    <row r="20458" spans="1:1" x14ac:dyDescent="0.2">
      <c r="A20458" t="s">
        <v>22887</v>
      </c>
    </row>
    <row r="20459" spans="1:1" x14ac:dyDescent="0.2">
      <c r="A20459" t="s">
        <v>22888</v>
      </c>
    </row>
    <row r="20460" spans="1:1" x14ac:dyDescent="0.2">
      <c r="A20460" t="s">
        <v>22889</v>
      </c>
    </row>
    <row r="20461" spans="1:1" x14ac:dyDescent="0.2">
      <c r="A20461" t="s">
        <v>22890</v>
      </c>
    </row>
    <row r="20462" spans="1:1" x14ac:dyDescent="0.2">
      <c r="A20462" t="s">
        <v>22891</v>
      </c>
    </row>
    <row r="20463" spans="1:1" x14ac:dyDescent="0.2">
      <c r="A20463" t="s">
        <v>22892</v>
      </c>
    </row>
    <row r="20464" spans="1:1" x14ac:dyDescent="0.2">
      <c r="A20464" t="s">
        <v>22893</v>
      </c>
    </row>
    <row r="20465" spans="1:1" x14ac:dyDescent="0.2">
      <c r="A20465" t="s">
        <v>22894</v>
      </c>
    </row>
    <row r="20466" spans="1:1" x14ac:dyDescent="0.2">
      <c r="A20466" t="s">
        <v>22895</v>
      </c>
    </row>
    <row r="20467" spans="1:1" x14ac:dyDescent="0.2">
      <c r="A20467" t="s">
        <v>22896</v>
      </c>
    </row>
    <row r="20468" spans="1:1" x14ac:dyDescent="0.2">
      <c r="A20468" t="s">
        <v>22897</v>
      </c>
    </row>
    <row r="20469" spans="1:1" x14ac:dyDescent="0.2">
      <c r="A20469" t="s">
        <v>22898</v>
      </c>
    </row>
    <row r="20470" spans="1:1" x14ac:dyDescent="0.2">
      <c r="A20470" t="s">
        <v>22899</v>
      </c>
    </row>
    <row r="20471" spans="1:1" x14ac:dyDescent="0.2">
      <c r="A20471" t="s">
        <v>22900</v>
      </c>
    </row>
    <row r="20472" spans="1:1" x14ac:dyDescent="0.2">
      <c r="A20472" t="s">
        <v>22901</v>
      </c>
    </row>
    <row r="20473" spans="1:1" x14ac:dyDescent="0.2">
      <c r="A20473" t="s">
        <v>22902</v>
      </c>
    </row>
    <row r="20474" spans="1:1" x14ac:dyDescent="0.2">
      <c r="A20474" t="s">
        <v>22903</v>
      </c>
    </row>
    <row r="20475" spans="1:1" x14ac:dyDescent="0.2">
      <c r="A20475" t="s">
        <v>22904</v>
      </c>
    </row>
    <row r="20476" spans="1:1" x14ac:dyDescent="0.2">
      <c r="A20476" t="s">
        <v>22905</v>
      </c>
    </row>
    <row r="20477" spans="1:1" x14ac:dyDescent="0.2">
      <c r="A20477" t="s">
        <v>22906</v>
      </c>
    </row>
    <row r="20478" spans="1:1" x14ac:dyDescent="0.2">
      <c r="A20478" t="s">
        <v>22907</v>
      </c>
    </row>
    <row r="20479" spans="1:1" x14ac:dyDescent="0.2">
      <c r="A20479" t="s">
        <v>22908</v>
      </c>
    </row>
    <row r="20480" spans="1:1" x14ac:dyDescent="0.2">
      <c r="A20480" t="s">
        <v>22909</v>
      </c>
    </row>
    <row r="20481" spans="1:1" x14ac:dyDescent="0.2">
      <c r="A20481" t="s">
        <v>22910</v>
      </c>
    </row>
    <row r="20482" spans="1:1" x14ac:dyDescent="0.2">
      <c r="A20482" t="s">
        <v>22911</v>
      </c>
    </row>
    <row r="20483" spans="1:1" x14ac:dyDescent="0.2">
      <c r="A20483" t="s">
        <v>22912</v>
      </c>
    </row>
    <row r="20484" spans="1:1" x14ac:dyDescent="0.2">
      <c r="A20484" t="s">
        <v>22913</v>
      </c>
    </row>
    <row r="20485" spans="1:1" x14ac:dyDescent="0.2">
      <c r="A20485" t="s">
        <v>22914</v>
      </c>
    </row>
    <row r="20486" spans="1:1" x14ac:dyDescent="0.2">
      <c r="A20486" t="s">
        <v>22915</v>
      </c>
    </row>
    <row r="20487" spans="1:1" x14ac:dyDescent="0.2">
      <c r="A20487" t="s">
        <v>22916</v>
      </c>
    </row>
    <row r="20488" spans="1:1" x14ac:dyDescent="0.2">
      <c r="A20488" t="s">
        <v>22917</v>
      </c>
    </row>
    <row r="20489" spans="1:1" x14ac:dyDescent="0.2">
      <c r="A20489" t="s">
        <v>22918</v>
      </c>
    </row>
    <row r="20490" spans="1:1" x14ac:dyDescent="0.2">
      <c r="A20490" t="s">
        <v>22919</v>
      </c>
    </row>
    <row r="20491" spans="1:1" x14ac:dyDescent="0.2">
      <c r="A20491" t="s">
        <v>22920</v>
      </c>
    </row>
    <row r="20492" spans="1:1" x14ac:dyDescent="0.2">
      <c r="A20492" t="s">
        <v>22921</v>
      </c>
    </row>
    <row r="20493" spans="1:1" x14ac:dyDescent="0.2">
      <c r="A20493" t="s">
        <v>22922</v>
      </c>
    </row>
    <row r="20494" spans="1:1" x14ac:dyDescent="0.2">
      <c r="A20494" t="s">
        <v>22923</v>
      </c>
    </row>
    <row r="20495" spans="1:1" x14ac:dyDescent="0.2">
      <c r="A20495" t="s">
        <v>22924</v>
      </c>
    </row>
    <row r="20496" spans="1:1" x14ac:dyDescent="0.2">
      <c r="A20496" t="s">
        <v>22925</v>
      </c>
    </row>
    <row r="20497" spans="1:1" x14ac:dyDescent="0.2">
      <c r="A20497" t="s">
        <v>22926</v>
      </c>
    </row>
    <row r="20498" spans="1:1" x14ac:dyDescent="0.2">
      <c r="A20498" t="s">
        <v>22927</v>
      </c>
    </row>
    <row r="20499" spans="1:1" x14ac:dyDescent="0.2">
      <c r="A20499" t="s">
        <v>22928</v>
      </c>
    </row>
    <row r="20500" spans="1:1" x14ac:dyDescent="0.2">
      <c r="A20500" t="s">
        <v>22929</v>
      </c>
    </row>
    <row r="20501" spans="1:1" x14ac:dyDescent="0.2">
      <c r="A20501" t="s">
        <v>22930</v>
      </c>
    </row>
    <row r="20502" spans="1:1" x14ac:dyDescent="0.2">
      <c r="A20502" t="s">
        <v>22931</v>
      </c>
    </row>
    <row r="20503" spans="1:1" x14ac:dyDescent="0.2">
      <c r="A20503" t="s">
        <v>22932</v>
      </c>
    </row>
    <row r="20504" spans="1:1" x14ac:dyDescent="0.2">
      <c r="A20504" t="s">
        <v>22933</v>
      </c>
    </row>
    <row r="20505" spans="1:1" x14ac:dyDescent="0.2">
      <c r="A20505" t="s">
        <v>22934</v>
      </c>
    </row>
    <row r="20506" spans="1:1" x14ac:dyDescent="0.2">
      <c r="A20506" t="s">
        <v>22935</v>
      </c>
    </row>
    <row r="20507" spans="1:1" x14ac:dyDescent="0.2">
      <c r="A20507" t="s">
        <v>22936</v>
      </c>
    </row>
    <row r="20508" spans="1:1" x14ac:dyDescent="0.2">
      <c r="A20508" t="s">
        <v>22937</v>
      </c>
    </row>
    <row r="20509" spans="1:1" x14ac:dyDescent="0.2">
      <c r="A20509" t="s">
        <v>22938</v>
      </c>
    </row>
    <row r="20510" spans="1:1" x14ac:dyDescent="0.2">
      <c r="A20510" t="s">
        <v>22939</v>
      </c>
    </row>
    <row r="20511" spans="1:1" x14ac:dyDescent="0.2">
      <c r="A20511" t="s">
        <v>22940</v>
      </c>
    </row>
    <row r="20512" spans="1:1" x14ac:dyDescent="0.2">
      <c r="A20512" t="s">
        <v>22941</v>
      </c>
    </row>
    <row r="20513" spans="1:1" x14ac:dyDescent="0.2">
      <c r="A20513" t="s">
        <v>22942</v>
      </c>
    </row>
    <row r="20514" spans="1:1" x14ac:dyDescent="0.2">
      <c r="A20514" t="s">
        <v>22943</v>
      </c>
    </row>
    <row r="20515" spans="1:1" x14ac:dyDescent="0.2">
      <c r="A20515" t="s">
        <v>22944</v>
      </c>
    </row>
    <row r="20516" spans="1:1" x14ac:dyDescent="0.2">
      <c r="A20516" t="s">
        <v>22945</v>
      </c>
    </row>
    <row r="20517" spans="1:1" x14ac:dyDescent="0.2">
      <c r="A20517" t="s">
        <v>22946</v>
      </c>
    </row>
    <row r="20518" spans="1:1" x14ac:dyDescent="0.2">
      <c r="A20518" t="s">
        <v>22947</v>
      </c>
    </row>
    <row r="20519" spans="1:1" x14ac:dyDescent="0.2">
      <c r="A20519" t="s">
        <v>22948</v>
      </c>
    </row>
    <row r="20520" spans="1:1" x14ac:dyDescent="0.2">
      <c r="A20520" t="s">
        <v>22949</v>
      </c>
    </row>
    <row r="20521" spans="1:1" x14ac:dyDescent="0.2">
      <c r="A20521" t="s">
        <v>22950</v>
      </c>
    </row>
    <row r="20522" spans="1:1" x14ac:dyDescent="0.2">
      <c r="A20522" t="s">
        <v>22951</v>
      </c>
    </row>
    <row r="20523" spans="1:1" x14ac:dyDescent="0.2">
      <c r="A20523" t="s">
        <v>22952</v>
      </c>
    </row>
    <row r="20524" spans="1:1" x14ac:dyDescent="0.2">
      <c r="A20524" t="s">
        <v>22953</v>
      </c>
    </row>
    <row r="20525" spans="1:1" x14ac:dyDescent="0.2">
      <c r="A20525" t="s">
        <v>22954</v>
      </c>
    </row>
    <row r="20526" spans="1:1" x14ac:dyDescent="0.2">
      <c r="A20526" t="s">
        <v>22955</v>
      </c>
    </row>
    <row r="20527" spans="1:1" x14ac:dyDescent="0.2">
      <c r="A20527" t="s">
        <v>22956</v>
      </c>
    </row>
    <row r="20528" spans="1:1" x14ac:dyDescent="0.2">
      <c r="A20528" t="s">
        <v>22957</v>
      </c>
    </row>
    <row r="20529" spans="1:1" x14ac:dyDescent="0.2">
      <c r="A20529" t="s">
        <v>22958</v>
      </c>
    </row>
    <row r="20530" spans="1:1" x14ac:dyDescent="0.2">
      <c r="A20530" t="s">
        <v>22959</v>
      </c>
    </row>
    <row r="20531" spans="1:1" x14ac:dyDescent="0.2">
      <c r="A20531" t="s">
        <v>22960</v>
      </c>
    </row>
    <row r="20532" spans="1:1" x14ac:dyDescent="0.2">
      <c r="A20532" t="s">
        <v>22961</v>
      </c>
    </row>
    <row r="20533" spans="1:1" x14ac:dyDescent="0.2">
      <c r="A20533" t="s">
        <v>22962</v>
      </c>
    </row>
    <row r="20534" spans="1:1" x14ac:dyDescent="0.2">
      <c r="A20534" t="s">
        <v>22963</v>
      </c>
    </row>
    <row r="20535" spans="1:1" x14ac:dyDescent="0.2">
      <c r="A20535" t="s">
        <v>22964</v>
      </c>
    </row>
    <row r="20536" spans="1:1" x14ac:dyDescent="0.2">
      <c r="A20536" t="s">
        <v>22965</v>
      </c>
    </row>
    <row r="20537" spans="1:1" x14ac:dyDescent="0.2">
      <c r="A20537" t="s">
        <v>22966</v>
      </c>
    </row>
    <row r="20538" spans="1:1" x14ac:dyDescent="0.2">
      <c r="A20538" t="s">
        <v>22967</v>
      </c>
    </row>
    <row r="20539" spans="1:1" x14ac:dyDescent="0.2">
      <c r="A20539" t="s">
        <v>22968</v>
      </c>
    </row>
    <row r="20540" spans="1:1" x14ac:dyDescent="0.2">
      <c r="A20540" t="s">
        <v>22969</v>
      </c>
    </row>
    <row r="20541" spans="1:1" x14ac:dyDescent="0.2">
      <c r="A20541" t="s">
        <v>22970</v>
      </c>
    </row>
    <row r="20542" spans="1:1" x14ac:dyDescent="0.2">
      <c r="A20542" t="s">
        <v>22971</v>
      </c>
    </row>
    <row r="20543" spans="1:1" x14ac:dyDescent="0.2">
      <c r="A20543" t="s">
        <v>22972</v>
      </c>
    </row>
    <row r="20544" spans="1:1" x14ac:dyDescent="0.2">
      <c r="A20544" t="s">
        <v>22973</v>
      </c>
    </row>
    <row r="20545" spans="1:1" x14ac:dyDescent="0.2">
      <c r="A20545" t="s">
        <v>22974</v>
      </c>
    </row>
    <row r="20546" spans="1:1" x14ac:dyDescent="0.2">
      <c r="A20546" t="s">
        <v>22975</v>
      </c>
    </row>
    <row r="20547" spans="1:1" x14ac:dyDescent="0.2">
      <c r="A20547" t="s">
        <v>22976</v>
      </c>
    </row>
    <row r="20548" spans="1:1" x14ac:dyDescent="0.2">
      <c r="A20548" t="s">
        <v>22977</v>
      </c>
    </row>
    <row r="20549" spans="1:1" x14ac:dyDescent="0.2">
      <c r="A20549" t="s">
        <v>22978</v>
      </c>
    </row>
    <row r="20550" spans="1:1" x14ac:dyDescent="0.2">
      <c r="A20550" t="s">
        <v>22979</v>
      </c>
    </row>
    <row r="20551" spans="1:1" x14ac:dyDescent="0.2">
      <c r="A20551" t="s">
        <v>22980</v>
      </c>
    </row>
    <row r="20552" spans="1:1" x14ac:dyDescent="0.2">
      <c r="A20552" t="s">
        <v>22981</v>
      </c>
    </row>
    <row r="20553" spans="1:1" x14ac:dyDescent="0.2">
      <c r="A20553" t="s">
        <v>22982</v>
      </c>
    </row>
    <row r="20554" spans="1:1" x14ac:dyDescent="0.2">
      <c r="A20554" t="s">
        <v>22983</v>
      </c>
    </row>
    <row r="20555" spans="1:1" x14ac:dyDescent="0.2">
      <c r="A20555" t="s">
        <v>22984</v>
      </c>
    </row>
    <row r="20556" spans="1:1" x14ac:dyDescent="0.2">
      <c r="A20556" t="s">
        <v>22985</v>
      </c>
    </row>
    <row r="20557" spans="1:1" x14ac:dyDescent="0.2">
      <c r="A20557" t="s">
        <v>22986</v>
      </c>
    </row>
    <row r="20558" spans="1:1" x14ac:dyDescent="0.2">
      <c r="A20558" t="s">
        <v>22987</v>
      </c>
    </row>
    <row r="20559" spans="1:1" x14ac:dyDescent="0.2">
      <c r="A20559" t="s">
        <v>22988</v>
      </c>
    </row>
    <row r="20560" spans="1:1" x14ac:dyDescent="0.2">
      <c r="A20560" t="s">
        <v>22989</v>
      </c>
    </row>
    <row r="20561" spans="1:1" x14ac:dyDescent="0.2">
      <c r="A20561" t="s">
        <v>22990</v>
      </c>
    </row>
    <row r="20562" spans="1:1" x14ac:dyDescent="0.2">
      <c r="A20562" t="s">
        <v>22991</v>
      </c>
    </row>
    <row r="20563" spans="1:1" x14ac:dyDescent="0.2">
      <c r="A20563" t="s">
        <v>22992</v>
      </c>
    </row>
    <row r="20564" spans="1:1" x14ac:dyDescent="0.2">
      <c r="A20564" t="s">
        <v>22993</v>
      </c>
    </row>
    <row r="20565" spans="1:1" x14ac:dyDescent="0.2">
      <c r="A20565" t="s">
        <v>22994</v>
      </c>
    </row>
    <row r="20566" spans="1:1" x14ac:dyDescent="0.2">
      <c r="A20566" t="s">
        <v>22995</v>
      </c>
    </row>
    <row r="20567" spans="1:1" x14ac:dyDescent="0.2">
      <c r="A20567" t="s">
        <v>22996</v>
      </c>
    </row>
    <row r="20568" spans="1:1" x14ac:dyDescent="0.2">
      <c r="A20568" t="s">
        <v>22997</v>
      </c>
    </row>
    <row r="20569" spans="1:1" x14ac:dyDescent="0.2">
      <c r="A20569" t="s">
        <v>22998</v>
      </c>
    </row>
    <row r="20570" spans="1:1" x14ac:dyDescent="0.2">
      <c r="A20570" t="s">
        <v>22999</v>
      </c>
    </row>
    <row r="20571" spans="1:1" x14ac:dyDescent="0.2">
      <c r="A20571" t="s">
        <v>23000</v>
      </c>
    </row>
    <row r="20572" spans="1:1" x14ac:dyDescent="0.2">
      <c r="A20572" t="s">
        <v>23001</v>
      </c>
    </row>
    <row r="20573" spans="1:1" x14ac:dyDescent="0.2">
      <c r="A20573" t="s">
        <v>23002</v>
      </c>
    </row>
    <row r="20574" spans="1:1" x14ac:dyDescent="0.2">
      <c r="A20574" t="s">
        <v>23003</v>
      </c>
    </row>
    <row r="20575" spans="1:1" x14ac:dyDescent="0.2">
      <c r="A20575" t="s">
        <v>23004</v>
      </c>
    </row>
    <row r="20576" spans="1:1" x14ac:dyDescent="0.2">
      <c r="A20576" t="s">
        <v>23005</v>
      </c>
    </row>
    <row r="20577" spans="1:1" x14ac:dyDescent="0.2">
      <c r="A20577" t="s">
        <v>23006</v>
      </c>
    </row>
    <row r="20578" spans="1:1" x14ac:dyDescent="0.2">
      <c r="A20578" t="s">
        <v>23007</v>
      </c>
    </row>
    <row r="20579" spans="1:1" x14ac:dyDescent="0.2">
      <c r="A20579" t="s">
        <v>23008</v>
      </c>
    </row>
    <row r="20580" spans="1:1" x14ac:dyDescent="0.2">
      <c r="A20580" t="s">
        <v>23009</v>
      </c>
    </row>
    <row r="20581" spans="1:1" x14ac:dyDescent="0.2">
      <c r="A20581" t="s">
        <v>23010</v>
      </c>
    </row>
    <row r="20582" spans="1:1" x14ac:dyDescent="0.2">
      <c r="A20582" t="s">
        <v>23011</v>
      </c>
    </row>
    <row r="20583" spans="1:1" x14ac:dyDescent="0.2">
      <c r="A20583" t="s">
        <v>23012</v>
      </c>
    </row>
    <row r="20584" spans="1:1" x14ac:dyDescent="0.2">
      <c r="A20584" t="s">
        <v>23013</v>
      </c>
    </row>
    <row r="20585" spans="1:1" x14ac:dyDescent="0.2">
      <c r="A20585" t="s">
        <v>23014</v>
      </c>
    </row>
    <row r="20586" spans="1:1" x14ac:dyDescent="0.2">
      <c r="A20586" t="s">
        <v>23015</v>
      </c>
    </row>
    <row r="20587" spans="1:1" x14ac:dyDescent="0.2">
      <c r="A20587" t="s">
        <v>23016</v>
      </c>
    </row>
    <row r="20588" spans="1:1" x14ac:dyDescent="0.2">
      <c r="A20588" t="s">
        <v>23017</v>
      </c>
    </row>
    <row r="20589" spans="1:1" x14ac:dyDescent="0.2">
      <c r="A20589" t="s">
        <v>23018</v>
      </c>
    </row>
    <row r="20590" spans="1:1" x14ac:dyDescent="0.2">
      <c r="A20590" t="s">
        <v>23019</v>
      </c>
    </row>
    <row r="20591" spans="1:1" x14ac:dyDescent="0.2">
      <c r="A20591" t="s">
        <v>23020</v>
      </c>
    </row>
    <row r="20592" spans="1:1" x14ac:dyDescent="0.2">
      <c r="A20592" t="s">
        <v>23021</v>
      </c>
    </row>
    <row r="20593" spans="1:1" x14ac:dyDescent="0.2">
      <c r="A20593" t="s">
        <v>23022</v>
      </c>
    </row>
    <row r="20594" spans="1:1" x14ac:dyDescent="0.2">
      <c r="A20594" t="s">
        <v>23023</v>
      </c>
    </row>
    <row r="20595" spans="1:1" x14ac:dyDescent="0.2">
      <c r="A20595" t="s">
        <v>23024</v>
      </c>
    </row>
    <row r="20596" spans="1:1" x14ac:dyDescent="0.2">
      <c r="A20596" t="s">
        <v>23025</v>
      </c>
    </row>
    <row r="20597" spans="1:1" x14ac:dyDescent="0.2">
      <c r="A20597" t="s">
        <v>23026</v>
      </c>
    </row>
    <row r="20598" spans="1:1" x14ac:dyDescent="0.2">
      <c r="A20598" t="s">
        <v>23027</v>
      </c>
    </row>
    <row r="20599" spans="1:1" x14ac:dyDescent="0.2">
      <c r="A20599" t="s">
        <v>23028</v>
      </c>
    </row>
    <row r="20600" spans="1:1" x14ac:dyDescent="0.2">
      <c r="A20600" t="s">
        <v>23029</v>
      </c>
    </row>
    <row r="20601" spans="1:1" x14ac:dyDescent="0.2">
      <c r="A20601" t="s">
        <v>23030</v>
      </c>
    </row>
    <row r="20602" spans="1:1" x14ac:dyDescent="0.2">
      <c r="A20602" t="s">
        <v>23031</v>
      </c>
    </row>
    <row r="20603" spans="1:1" x14ac:dyDescent="0.2">
      <c r="A20603" t="s">
        <v>23032</v>
      </c>
    </row>
    <row r="20604" spans="1:1" x14ac:dyDescent="0.2">
      <c r="A20604" t="s">
        <v>23033</v>
      </c>
    </row>
    <row r="20605" spans="1:1" x14ac:dyDescent="0.2">
      <c r="A20605" t="s">
        <v>23034</v>
      </c>
    </row>
    <row r="20606" spans="1:1" x14ac:dyDescent="0.2">
      <c r="A20606" t="s">
        <v>23035</v>
      </c>
    </row>
    <row r="20607" spans="1:1" x14ac:dyDescent="0.2">
      <c r="A20607" t="s">
        <v>23036</v>
      </c>
    </row>
    <row r="20608" spans="1:1" x14ac:dyDescent="0.2">
      <c r="A20608" t="s">
        <v>23037</v>
      </c>
    </row>
    <row r="20609" spans="1:1" x14ac:dyDescent="0.2">
      <c r="A20609" t="s">
        <v>23038</v>
      </c>
    </row>
    <row r="20610" spans="1:1" x14ac:dyDescent="0.2">
      <c r="A20610" t="s">
        <v>23039</v>
      </c>
    </row>
    <row r="20611" spans="1:1" x14ac:dyDescent="0.2">
      <c r="A20611" t="s">
        <v>23040</v>
      </c>
    </row>
    <row r="20612" spans="1:1" x14ac:dyDescent="0.2">
      <c r="A20612" t="s">
        <v>23041</v>
      </c>
    </row>
    <row r="20613" spans="1:1" x14ac:dyDescent="0.2">
      <c r="A20613" t="s">
        <v>23042</v>
      </c>
    </row>
    <row r="20614" spans="1:1" x14ac:dyDescent="0.2">
      <c r="A20614" t="s">
        <v>23043</v>
      </c>
    </row>
    <row r="20615" spans="1:1" x14ac:dyDescent="0.2">
      <c r="A20615" t="s">
        <v>23044</v>
      </c>
    </row>
    <row r="20616" spans="1:1" x14ac:dyDescent="0.2">
      <c r="A20616" t="s">
        <v>23045</v>
      </c>
    </row>
    <row r="20617" spans="1:1" x14ac:dyDescent="0.2">
      <c r="A20617" t="s">
        <v>23046</v>
      </c>
    </row>
    <row r="20618" spans="1:1" x14ac:dyDescent="0.2">
      <c r="A20618" t="s">
        <v>23047</v>
      </c>
    </row>
    <row r="20619" spans="1:1" x14ac:dyDescent="0.2">
      <c r="A20619" t="s">
        <v>23048</v>
      </c>
    </row>
    <row r="20620" spans="1:1" x14ac:dyDescent="0.2">
      <c r="A20620" t="s">
        <v>23049</v>
      </c>
    </row>
    <row r="20621" spans="1:1" x14ac:dyDescent="0.2">
      <c r="A20621" t="s">
        <v>23050</v>
      </c>
    </row>
    <row r="20622" spans="1:1" x14ac:dyDescent="0.2">
      <c r="A20622" t="s">
        <v>23051</v>
      </c>
    </row>
    <row r="20623" spans="1:1" x14ac:dyDescent="0.2">
      <c r="A20623" t="s">
        <v>23052</v>
      </c>
    </row>
    <row r="20624" spans="1:1" x14ac:dyDescent="0.2">
      <c r="A20624" t="s">
        <v>23053</v>
      </c>
    </row>
    <row r="20625" spans="1:1" x14ac:dyDescent="0.2">
      <c r="A20625" t="s">
        <v>23054</v>
      </c>
    </row>
    <row r="20626" spans="1:1" x14ac:dyDescent="0.2">
      <c r="A20626" t="s">
        <v>23055</v>
      </c>
    </row>
    <row r="20627" spans="1:1" x14ac:dyDescent="0.2">
      <c r="A20627" t="s">
        <v>23056</v>
      </c>
    </row>
    <row r="20628" spans="1:1" x14ac:dyDescent="0.2">
      <c r="A20628" t="s">
        <v>23057</v>
      </c>
    </row>
    <row r="20629" spans="1:1" x14ac:dyDescent="0.2">
      <c r="A20629" t="s">
        <v>23058</v>
      </c>
    </row>
    <row r="20630" spans="1:1" x14ac:dyDescent="0.2">
      <c r="A20630" t="s">
        <v>23059</v>
      </c>
    </row>
    <row r="20631" spans="1:1" x14ac:dyDescent="0.2">
      <c r="A20631" t="s">
        <v>23060</v>
      </c>
    </row>
    <row r="20632" spans="1:1" x14ac:dyDescent="0.2">
      <c r="A20632" t="s">
        <v>23061</v>
      </c>
    </row>
    <row r="20633" spans="1:1" x14ac:dyDescent="0.2">
      <c r="A20633" t="s">
        <v>23062</v>
      </c>
    </row>
    <row r="20634" spans="1:1" x14ac:dyDescent="0.2">
      <c r="A20634" t="s">
        <v>23063</v>
      </c>
    </row>
    <row r="20635" spans="1:1" x14ac:dyDescent="0.2">
      <c r="A20635" t="s">
        <v>23064</v>
      </c>
    </row>
    <row r="20636" spans="1:1" x14ac:dyDescent="0.2">
      <c r="A20636" t="s">
        <v>23065</v>
      </c>
    </row>
    <row r="20637" spans="1:1" x14ac:dyDescent="0.2">
      <c r="A20637" t="s">
        <v>23066</v>
      </c>
    </row>
    <row r="20638" spans="1:1" x14ac:dyDescent="0.2">
      <c r="A20638" t="s">
        <v>23067</v>
      </c>
    </row>
    <row r="20639" spans="1:1" x14ac:dyDescent="0.2">
      <c r="A20639" t="s">
        <v>23068</v>
      </c>
    </row>
    <row r="20640" spans="1:1" x14ac:dyDescent="0.2">
      <c r="A20640" t="s">
        <v>23069</v>
      </c>
    </row>
    <row r="20641" spans="1:1" x14ac:dyDescent="0.2">
      <c r="A20641" t="s">
        <v>23070</v>
      </c>
    </row>
    <row r="20642" spans="1:1" x14ac:dyDescent="0.2">
      <c r="A20642" t="s">
        <v>23071</v>
      </c>
    </row>
    <row r="20643" spans="1:1" x14ac:dyDescent="0.2">
      <c r="A20643" t="s">
        <v>23072</v>
      </c>
    </row>
    <row r="20644" spans="1:1" x14ac:dyDescent="0.2">
      <c r="A20644" t="s">
        <v>23073</v>
      </c>
    </row>
    <row r="20645" spans="1:1" x14ac:dyDescent="0.2">
      <c r="A20645" t="s">
        <v>23074</v>
      </c>
    </row>
    <row r="20646" spans="1:1" x14ac:dyDescent="0.2">
      <c r="A20646" t="s">
        <v>23075</v>
      </c>
    </row>
    <row r="20647" spans="1:1" x14ac:dyDescent="0.2">
      <c r="A20647" t="s">
        <v>23076</v>
      </c>
    </row>
    <row r="20648" spans="1:1" x14ac:dyDescent="0.2">
      <c r="A20648" t="s">
        <v>23077</v>
      </c>
    </row>
    <row r="20649" spans="1:1" x14ac:dyDescent="0.2">
      <c r="A20649" t="s">
        <v>23078</v>
      </c>
    </row>
    <row r="20650" spans="1:1" x14ac:dyDescent="0.2">
      <c r="A20650" t="s">
        <v>23079</v>
      </c>
    </row>
    <row r="20651" spans="1:1" x14ac:dyDescent="0.2">
      <c r="A20651" t="s">
        <v>23080</v>
      </c>
    </row>
    <row r="20652" spans="1:1" x14ac:dyDescent="0.2">
      <c r="A20652" t="s">
        <v>23081</v>
      </c>
    </row>
    <row r="20653" spans="1:1" x14ac:dyDescent="0.2">
      <c r="A20653" t="s">
        <v>23082</v>
      </c>
    </row>
    <row r="20654" spans="1:1" x14ac:dyDescent="0.2">
      <c r="A20654" t="s">
        <v>23083</v>
      </c>
    </row>
    <row r="20655" spans="1:1" x14ac:dyDescent="0.2">
      <c r="A20655" t="s">
        <v>23084</v>
      </c>
    </row>
    <row r="20656" spans="1:1" x14ac:dyDescent="0.2">
      <c r="A20656" t="s">
        <v>23085</v>
      </c>
    </row>
    <row r="20657" spans="1:1" x14ac:dyDescent="0.2">
      <c r="A20657" t="s">
        <v>23086</v>
      </c>
    </row>
    <row r="20658" spans="1:1" x14ac:dyDescent="0.2">
      <c r="A20658" t="s">
        <v>23087</v>
      </c>
    </row>
    <row r="20659" spans="1:1" x14ac:dyDescent="0.2">
      <c r="A20659" t="s">
        <v>23088</v>
      </c>
    </row>
    <row r="20660" spans="1:1" x14ac:dyDescent="0.2">
      <c r="A20660" t="s">
        <v>23089</v>
      </c>
    </row>
    <row r="20661" spans="1:1" x14ac:dyDescent="0.2">
      <c r="A20661" t="s">
        <v>23090</v>
      </c>
    </row>
    <row r="20662" spans="1:1" x14ac:dyDescent="0.2">
      <c r="A20662" t="s">
        <v>23091</v>
      </c>
    </row>
    <row r="20663" spans="1:1" x14ac:dyDescent="0.2">
      <c r="A20663" t="s">
        <v>23092</v>
      </c>
    </row>
    <row r="20664" spans="1:1" x14ac:dyDescent="0.2">
      <c r="A20664" t="s">
        <v>23093</v>
      </c>
    </row>
    <row r="20665" spans="1:1" x14ac:dyDescent="0.2">
      <c r="A20665" t="s">
        <v>23094</v>
      </c>
    </row>
    <row r="20666" spans="1:1" x14ac:dyDescent="0.2">
      <c r="A20666" t="s">
        <v>23095</v>
      </c>
    </row>
    <row r="20667" spans="1:1" x14ac:dyDescent="0.2">
      <c r="A20667" t="s">
        <v>23096</v>
      </c>
    </row>
    <row r="20668" spans="1:1" x14ac:dyDescent="0.2">
      <c r="A20668" t="s">
        <v>23097</v>
      </c>
    </row>
    <row r="20669" spans="1:1" x14ac:dyDescent="0.2">
      <c r="A20669" t="s">
        <v>23098</v>
      </c>
    </row>
    <row r="20670" spans="1:1" x14ac:dyDescent="0.2">
      <c r="A20670" t="s">
        <v>23099</v>
      </c>
    </row>
    <row r="20671" spans="1:1" x14ac:dyDescent="0.2">
      <c r="A20671" t="s">
        <v>23100</v>
      </c>
    </row>
    <row r="20672" spans="1:1" x14ac:dyDescent="0.2">
      <c r="A20672" t="s">
        <v>23101</v>
      </c>
    </row>
    <row r="20673" spans="1:1" x14ac:dyDescent="0.2">
      <c r="A20673" t="s">
        <v>23102</v>
      </c>
    </row>
    <row r="20674" spans="1:1" x14ac:dyDescent="0.2">
      <c r="A20674" t="s">
        <v>23103</v>
      </c>
    </row>
    <row r="20675" spans="1:1" x14ac:dyDescent="0.2">
      <c r="A20675" t="s">
        <v>23104</v>
      </c>
    </row>
    <row r="20676" spans="1:1" x14ac:dyDescent="0.2">
      <c r="A20676" t="s">
        <v>23105</v>
      </c>
    </row>
    <row r="20677" spans="1:1" x14ac:dyDescent="0.2">
      <c r="A20677" t="s">
        <v>23106</v>
      </c>
    </row>
    <row r="20678" spans="1:1" x14ac:dyDescent="0.2">
      <c r="A20678" t="s">
        <v>23107</v>
      </c>
    </row>
    <row r="20679" spans="1:1" x14ac:dyDescent="0.2">
      <c r="A20679" t="s">
        <v>23108</v>
      </c>
    </row>
    <row r="20680" spans="1:1" x14ac:dyDescent="0.2">
      <c r="A20680" t="s">
        <v>23109</v>
      </c>
    </row>
    <row r="20681" spans="1:1" x14ac:dyDescent="0.2">
      <c r="A20681" t="s">
        <v>23110</v>
      </c>
    </row>
    <row r="20682" spans="1:1" x14ac:dyDescent="0.2">
      <c r="A20682" t="s">
        <v>23111</v>
      </c>
    </row>
    <row r="20683" spans="1:1" x14ac:dyDescent="0.2">
      <c r="A20683" t="s">
        <v>23112</v>
      </c>
    </row>
    <row r="20684" spans="1:1" x14ac:dyDescent="0.2">
      <c r="A20684" t="s">
        <v>23113</v>
      </c>
    </row>
    <row r="20685" spans="1:1" x14ac:dyDescent="0.2">
      <c r="A20685" t="s">
        <v>23114</v>
      </c>
    </row>
    <row r="20686" spans="1:1" x14ac:dyDescent="0.2">
      <c r="A20686" t="s">
        <v>23115</v>
      </c>
    </row>
    <row r="20687" spans="1:1" x14ac:dyDescent="0.2">
      <c r="A20687" t="s">
        <v>23116</v>
      </c>
    </row>
    <row r="20688" spans="1:1" x14ac:dyDescent="0.2">
      <c r="A20688" t="s">
        <v>23117</v>
      </c>
    </row>
    <row r="20689" spans="1:1" x14ac:dyDescent="0.2">
      <c r="A20689" t="s">
        <v>23118</v>
      </c>
    </row>
    <row r="20690" spans="1:1" x14ac:dyDescent="0.2">
      <c r="A20690" t="s">
        <v>23119</v>
      </c>
    </row>
    <row r="20691" spans="1:1" x14ac:dyDescent="0.2">
      <c r="A20691" t="s">
        <v>23120</v>
      </c>
    </row>
    <row r="20692" spans="1:1" x14ac:dyDescent="0.2">
      <c r="A20692" t="s">
        <v>23121</v>
      </c>
    </row>
    <row r="20693" spans="1:1" x14ac:dyDescent="0.2">
      <c r="A20693" t="s">
        <v>23122</v>
      </c>
    </row>
    <row r="20694" spans="1:1" x14ac:dyDescent="0.2">
      <c r="A20694" t="s">
        <v>23123</v>
      </c>
    </row>
    <row r="20695" spans="1:1" x14ac:dyDescent="0.2">
      <c r="A20695" t="s">
        <v>23124</v>
      </c>
    </row>
    <row r="20696" spans="1:1" x14ac:dyDescent="0.2">
      <c r="A20696" t="s">
        <v>23125</v>
      </c>
    </row>
    <row r="20697" spans="1:1" x14ac:dyDescent="0.2">
      <c r="A20697" t="s">
        <v>23126</v>
      </c>
    </row>
    <row r="20698" spans="1:1" x14ac:dyDescent="0.2">
      <c r="A20698" t="s">
        <v>23127</v>
      </c>
    </row>
    <row r="20699" spans="1:1" x14ac:dyDescent="0.2">
      <c r="A20699" t="s">
        <v>23128</v>
      </c>
    </row>
    <row r="20700" spans="1:1" x14ac:dyDescent="0.2">
      <c r="A20700" t="s">
        <v>23129</v>
      </c>
    </row>
    <row r="20701" spans="1:1" x14ac:dyDescent="0.2">
      <c r="A20701" t="s">
        <v>23130</v>
      </c>
    </row>
    <row r="20702" spans="1:1" x14ac:dyDescent="0.2">
      <c r="A20702" t="s">
        <v>23131</v>
      </c>
    </row>
    <row r="20703" spans="1:1" x14ac:dyDescent="0.2">
      <c r="A20703" t="s">
        <v>23132</v>
      </c>
    </row>
    <row r="20704" spans="1:1" x14ac:dyDescent="0.2">
      <c r="A20704" t="s">
        <v>23133</v>
      </c>
    </row>
    <row r="20705" spans="1:1" x14ac:dyDescent="0.2">
      <c r="A20705" t="s">
        <v>23134</v>
      </c>
    </row>
    <row r="20706" spans="1:1" x14ac:dyDescent="0.2">
      <c r="A20706" t="s">
        <v>23135</v>
      </c>
    </row>
    <row r="20707" spans="1:1" x14ac:dyDescent="0.2">
      <c r="A20707" t="s">
        <v>23136</v>
      </c>
    </row>
    <row r="20708" spans="1:1" x14ac:dyDescent="0.2">
      <c r="A20708" t="s">
        <v>23137</v>
      </c>
    </row>
    <row r="20709" spans="1:1" x14ac:dyDescent="0.2">
      <c r="A20709" t="s">
        <v>23138</v>
      </c>
    </row>
    <row r="20710" spans="1:1" x14ac:dyDescent="0.2">
      <c r="A20710" t="s">
        <v>23139</v>
      </c>
    </row>
    <row r="20711" spans="1:1" x14ac:dyDescent="0.2">
      <c r="A20711" t="s">
        <v>23140</v>
      </c>
    </row>
    <row r="20712" spans="1:1" x14ac:dyDescent="0.2">
      <c r="A20712" t="s">
        <v>23141</v>
      </c>
    </row>
    <row r="20713" spans="1:1" x14ac:dyDescent="0.2">
      <c r="A20713" t="s">
        <v>23142</v>
      </c>
    </row>
    <row r="20714" spans="1:1" x14ac:dyDescent="0.2">
      <c r="A20714" t="s">
        <v>23143</v>
      </c>
    </row>
    <row r="20715" spans="1:1" x14ac:dyDescent="0.2">
      <c r="A20715" t="s">
        <v>23144</v>
      </c>
    </row>
    <row r="20716" spans="1:1" x14ac:dyDescent="0.2">
      <c r="A20716" t="s">
        <v>23145</v>
      </c>
    </row>
    <row r="20717" spans="1:1" x14ac:dyDescent="0.2">
      <c r="A20717" t="s">
        <v>23146</v>
      </c>
    </row>
    <row r="20718" spans="1:1" x14ac:dyDescent="0.2">
      <c r="A20718" t="s">
        <v>23147</v>
      </c>
    </row>
    <row r="20719" spans="1:1" x14ac:dyDescent="0.2">
      <c r="A20719" t="s">
        <v>23148</v>
      </c>
    </row>
    <row r="20720" spans="1:1" x14ac:dyDescent="0.2">
      <c r="A20720" t="s">
        <v>23149</v>
      </c>
    </row>
    <row r="20721" spans="1:1" x14ac:dyDescent="0.2">
      <c r="A20721" t="s">
        <v>23150</v>
      </c>
    </row>
    <row r="20722" spans="1:1" x14ac:dyDescent="0.2">
      <c r="A20722" t="s">
        <v>23151</v>
      </c>
    </row>
    <row r="20723" spans="1:1" x14ac:dyDescent="0.2">
      <c r="A20723" t="s">
        <v>23152</v>
      </c>
    </row>
    <row r="20724" spans="1:1" x14ac:dyDescent="0.2">
      <c r="A20724" t="s">
        <v>23153</v>
      </c>
    </row>
    <row r="20725" spans="1:1" x14ac:dyDescent="0.2">
      <c r="A20725" t="s">
        <v>23154</v>
      </c>
    </row>
    <row r="20726" spans="1:1" x14ac:dyDescent="0.2">
      <c r="A20726" t="s">
        <v>23155</v>
      </c>
    </row>
    <row r="20727" spans="1:1" x14ac:dyDescent="0.2">
      <c r="A20727" t="s">
        <v>23156</v>
      </c>
    </row>
    <row r="20728" spans="1:1" x14ac:dyDescent="0.2">
      <c r="A20728" t="s">
        <v>23157</v>
      </c>
    </row>
    <row r="20729" spans="1:1" x14ac:dyDescent="0.2">
      <c r="A20729" t="s">
        <v>23158</v>
      </c>
    </row>
    <row r="20730" spans="1:1" x14ac:dyDescent="0.2">
      <c r="A20730" t="s">
        <v>23159</v>
      </c>
    </row>
    <row r="20731" spans="1:1" x14ac:dyDescent="0.2">
      <c r="A20731" t="s">
        <v>23160</v>
      </c>
    </row>
    <row r="20732" spans="1:1" x14ac:dyDescent="0.2">
      <c r="A20732" t="s">
        <v>23161</v>
      </c>
    </row>
    <row r="20733" spans="1:1" x14ac:dyDescent="0.2">
      <c r="A20733" t="s">
        <v>23162</v>
      </c>
    </row>
    <row r="20734" spans="1:1" x14ac:dyDescent="0.2">
      <c r="A20734" t="s">
        <v>23163</v>
      </c>
    </row>
    <row r="20735" spans="1:1" x14ac:dyDescent="0.2">
      <c r="A20735" t="s">
        <v>23164</v>
      </c>
    </row>
    <row r="20736" spans="1:1" x14ac:dyDescent="0.2">
      <c r="A20736" t="s">
        <v>23165</v>
      </c>
    </row>
    <row r="20737" spans="1:1" x14ac:dyDescent="0.2">
      <c r="A20737" t="s">
        <v>23166</v>
      </c>
    </row>
    <row r="20738" spans="1:1" x14ac:dyDescent="0.2">
      <c r="A20738" t="s">
        <v>23167</v>
      </c>
    </row>
    <row r="20739" spans="1:1" x14ac:dyDescent="0.2">
      <c r="A20739" t="s">
        <v>23168</v>
      </c>
    </row>
    <row r="20740" spans="1:1" x14ac:dyDescent="0.2">
      <c r="A20740" t="s">
        <v>23169</v>
      </c>
    </row>
    <row r="20741" spans="1:1" x14ac:dyDescent="0.2">
      <c r="A20741" t="s">
        <v>23170</v>
      </c>
    </row>
    <row r="20742" spans="1:1" x14ac:dyDescent="0.2">
      <c r="A20742" t="s">
        <v>23171</v>
      </c>
    </row>
    <row r="20743" spans="1:1" x14ac:dyDescent="0.2">
      <c r="A20743" t="s">
        <v>23172</v>
      </c>
    </row>
    <row r="20744" spans="1:1" x14ac:dyDescent="0.2">
      <c r="A20744" t="s">
        <v>23173</v>
      </c>
    </row>
    <row r="20745" spans="1:1" x14ac:dyDescent="0.2">
      <c r="A20745" t="s">
        <v>23174</v>
      </c>
    </row>
    <row r="20746" spans="1:1" x14ac:dyDescent="0.2">
      <c r="A20746" t="s">
        <v>23175</v>
      </c>
    </row>
    <row r="20747" spans="1:1" x14ac:dyDescent="0.2">
      <c r="A20747" t="s">
        <v>23176</v>
      </c>
    </row>
    <row r="20748" spans="1:1" x14ac:dyDescent="0.2">
      <c r="A20748" t="s">
        <v>23177</v>
      </c>
    </row>
    <row r="20749" spans="1:1" x14ac:dyDescent="0.2">
      <c r="A20749" t="s">
        <v>23178</v>
      </c>
    </row>
    <row r="20750" spans="1:1" x14ac:dyDescent="0.2">
      <c r="A20750" t="s">
        <v>23179</v>
      </c>
    </row>
    <row r="20751" spans="1:1" x14ac:dyDescent="0.2">
      <c r="A20751" t="s">
        <v>23180</v>
      </c>
    </row>
    <row r="20752" spans="1:1" x14ac:dyDescent="0.2">
      <c r="A20752" t="s">
        <v>23181</v>
      </c>
    </row>
    <row r="20753" spans="1:1" x14ac:dyDescent="0.2">
      <c r="A20753" t="s">
        <v>23182</v>
      </c>
    </row>
    <row r="20754" spans="1:1" x14ac:dyDescent="0.2">
      <c r="A20754" t="s">
        <v>23183</v>
      </c>
    </row>
    <row r="20755" spans="1:1" x14ac:dyDescent="0.2">
      <c r="A20755" t="s">
        <v>23184</v>
      </c>
    </row>
    <row r="20756" spans="1:1" x14ac:dyDescent="0.2">
      <c r="A20756" t="s">
        <v>23185</v>
      </c>
    </row>
    <row r="20757" spans="1:1" x14ac:dyDescent="0.2">
      <c r="A20757" t="s">
        <v>23186</v>
      </c>
    </row>
    <row r="20758" spans="1:1" x14ac:dyDescent="0.2">
      <c r="A20758" t="s">
        <v>23187</v>
      </c>
    </row>
    <row r="20759" spans="1:1" x14ac:dyDescent="0.2">
      <c r="A20759" t="s">
        <v>23188</v>
      </c>
    </row>
    <row r="20760" spans="1:1" x14ac:dyDescent="0.2">
      <c r="A20760" t="s">
        <v>23189</v>
      </c>
    </row>
    <row r="20761" spans="1:1" x14ac:dyDescent="0.2">
      <c r="A20761" t="s">
        <v>23190</v>
      </c>
    </row>
    <row r="20762" spans="1:1" x14ac:dyDescent="0.2">
      <c r="A20762" t="s">
        <v>23191</v>
      </c>
    </row>
    <row r="20763" spans="1:1" x14ac:dyDescent="0.2">
      <c r="A20763" t="s">
        <v>23192</v>
      </c>
    </row>
    <row r="20764" spans="1:1" x14ac:dyDescent="0.2">
      <c r="A20764" t="s">
        <v>23193</v>
      </c>
    </row>
    <row r="20765" spans="1:1" x14ac:dyDescent="0.2">
      <c r="A20765" t="s">
        <v>23194</v>
      </c>
    </row>
    <row r="20766" spans="1:1" x14ac:dyDescent="0.2">
      <c r="A20766" t="s">
        <v>23195</v>
      </c>
    </row>
    <row r="20767" spans="1:1" x14ac:dyDescent="0.2">
      <c r="A20767" t="s">
        <v>23196</v>
      </c>
    </row>
    <row r="20768" spans="1:1" x14ac:dyDescent="0.2">
      <c r="A20768" t="s">
        <v>23197</v>
      </c>
    </row>
    <row r="20769" spans="1:1" x14ac:dyDescent="0.2">
      <c r="A20769" t="s">
        <v>23198</v>
      </c>
    </row>
    <row r="20770" spans="1:1" x14ac:dyDescent="0.2">
      <c r="A20770" t="s">
        <v>23199</v>
      </c>
    </row>
    <row r="20771" spans="1:1" x14ac:dyDescent="0.2">
      <c r="A20771" t="s">
        <v>23200</v>
      </c>
    </row>
    <row r="20772" spans="1:1" x14ac:dyDescent="0.2">
      <c r="A20772" t="s">
        <v>23201</v>
      </c>
    </row>
    <row r="20773" spans="1:1" x14ac:dyDescent="0.2">
      <c r="A20773" t="s">
        <v>23202</v>
      </c>
    </row>
    <row r="20774" spans="1:1" x14ac:dyDescent="0.2">
      <c r="A20774" t="s">
        <v>23203</v>
      </c>
    </row>
    <row r="20775" spans="1:1" x14ac:dyDescent="0.2">
      <c r="A20775" t="s">
        <v>23204</v>
      </c>
    </row>
    <row r="20776" spans="1:1" x14ac:dyDescent="0.2">
      <c r="A20776" t="s">
        <v>23205</v>
      </c>
    </row>
    <row r="20777" spans="1:1" x14ac:dyDescent="0.2">
      <c r="A20777" t="s">
        <v>23206</v>
      </c>
    </row>
    <row r="20778" spans="1:1" x14ac:dyDescent="0.2">
      <c r="A20778" t="s">
        <v>23207</v>
      </c>
    </row>
    <row r="20779" spans="1:1" x14ac:dyDescent="0.2">
      <c r="A20779" t="s">
        <v>23208</v>
      </c>
    </row>
    <row r="20780" spans="1:1" x14ac:dyDescent="0.2">
      <c r="A20780" t="s">
        <v>23209</v>
      </c>
    </row>
    <row r="20781" spans="1:1" x14ac:dyDescent="0.2">
      <c r="A20781" t="s">
        <v>23210</v>
      </c>
    </row>
    <row r="20782" spans="1:1" x14ac:dyDescent="0.2">
      <c r="A20782" t="s">
        <v>23211</v>
      </c>
    </row>
    <row r="20783" spans="1:1" x14ac:dyDescent="0.2">
      <c r="A20783" t="s">
        <v>23212</v>
      </c>
    </row>
    <row r="20784" spans="1:1" x14ac:dyDescent="0.2">
      <c r="A20784" t="s">
        <v>23213</v>
      </c>
    </row>
    <row r="20785" spans="1:1" x14ac:dyDescent="0.2">
      <c r="A20785" t="s">
        <v>23214</v>
      </c>
    </row>
    <row r="20786" spans="1:1" x14ac:dyDescent="0.2">
      <c r="A20786" t="s">
        <v>23215</v>
      </c>
    </row>
    <row r="20787" spans="1:1" x14ac:dyDescent="0.2">
      <c r="A20787" t="s">
        <v>23216</v>
      </c>
    </row>
    <row r="20788" spans="1:1" x14ac:dyDescent="0.2">
      <c r="A20788" t="s">
        <v>23217</v>
      </c>
    </row>
    <row r="20789" spans="1:1" x14ac:dyDescent="0.2">
      <c r="A20789" t="s">
        <v>23218</v>
      </c>
    </row>
    <row r="20790" spans="1:1" x14ac:dyDescent="0.2">
      <c r="A20790" t="s">
        <v>23219</v>
      </c>
    </row>
    <row r="20791" spans="1:1" x14ac:dyDescent="0.2">
      <c r="A20791" t="s">
        <v>23220</v>
      </c>
    </row>
    <row r="20792" spans="1:1" x14ac:dyDescent="0.2">
      <c r="A20792" t="s">
        <v>23221</v>
      </c>
    </row>
    <row r="20793" spans="1:1" x14ac:dyDescent="0.2">
      <c r="A20793" t="s">
        <v>23222</v>
      </c>
    </row>
    <row r="20794" spans="1:1" x14ac:dyDescent="0.2">
      <c r="A20794" t="s">
        <v>23223</v>
      </c>
    </row>
    <row r="20795" spans="1:1" x14ac:dyDescent="0.2">
      <c r="A20795" t="s">
        <v>23224</v>
      </c>
    </row>
    <row r="20796" spans="1:1" x14ac:dyDescent="0.2">
      <c r="A20796" t="s">
        <v>23225</v>
      </c>
    </row>
    <row r="20797" spans="1:1" x14ac:dyDescent="0.2">
      <c r="A20797" t="s">
        <v>23226</v>
      </c>
    </row>
    <row r="20798" spans="1:1" x14ac:dyDescent="0.2">
      <c r="A20798" t="s">
        <v>23227</v>
      </c>
    </row>
    <row r="20799" spans="1:1" x14ac:dyDescent="0.2">
      <c r="A20799" t="s">
        <v>23228</v>
      </c>
    </row>
    <row r="20800" spans="1:1" x14ac:dyDescent="0.2">
      <c r="A20800" t="s">
        <v>23229</v>
      </c>
    </row>
    <row r="20801" spans="1:1" x14ac:dyDescent="0.2">
      <c r="A20801" t="s">
        <v>23230</v>
      </c>
    </row>
    <row r="20802" spans="1:1" x14ac:dyDescent="0.2">
      <c r="A20802" t="s">
        <v>23231</v>
      </c>
    </row>
    <row r="20803" spans="1:1" x14ac:dyDescent="0.2">
      <c r="A20803" t="s">
        <v>23232</v>
      </c>
    </row>
    <row r="20804" spans="1:1" x14ac:dyDescent="0.2">
      <c r="A20804" t="s">
        <v>23233</v>
      </c>
    </row>
    <row r="20805" spans="1:1" x14ac:dyDescent="0.2">
      <c r="A20805" t="s">
        <v>23234</v>
      </c>
    </row>
    <row r="20806" spans="1:1" x14ac:dyDescent="0.2">
      <c r="A20806" t="s">
        <v>23235</v>
      </c>
    </row>
    <row r="20807" spans="1:1" x14ac:dyDescent="0.2">
      <c r="A20807" t="s">
        <v>23236</v>
      </c>
    </row>
    <row r="20808" spans="1:1" x14ac:dyDescent="0.2">
      <c r="A20808" t="s">
        <v>23237</v>
      </c>
    </row>
    <row r="20809" spans="1:1" x14ac:dyDescent="0.2">
      <c r="A20809" t="s">
        <v>23238</v>
      </c>
    </row>
    <row r="20810" spans="1:1" x14ac:dyDescent="0.2">
      <c r="A20810" t="s">
        <v>23239</v>
      </c>
    </row>
    <row r="20811" spans="1:1" x14ac:dyDescent="0.2">
      <c r="A20811" t="s">
        <v>23240</v>
      </c>
    </row>
    <row r="20812" spans="1:1" x14ac:dyDescent="0.2">
      <c r="A20812" t="s">
        <v>23241</v>
      </c>
    </row>
    <row r="20813" spans="1:1" x14ac:dyDescent="0.2">
      <c r="A20813" t="s">
        <v>23242</v>
      </c>
    </row>
    <row r="20814" spans="1:1" x14ac:dyDescent="0.2">
      <c r="A20814" t="s">
        <v>23243</v>
      </c>
    </row>
    <row r="20815" spans="1:1" x14ac:dyDescent="0.2">
      <c r="A20815" t="s">
        <v>23244</v>
      </c>
    </row>
    <row r="20816" spans="1:1" x14ac:dyDescent="0.2">
      <c r="A20816" t="s">
        <v>23245</v>
      </c>
    </row>
    <row r="20817" spans="1:1" x14ac:dyDescent="0.2">
      <c r="A20817" t="s">
        <v>23246</v>
      </c>
    </row>
    <row r="20818" spans="1:1" x14ac:dyDescent="0.2">
      <c r="A20818" t="s">
        <v>23247</v>
      </c>
    </row>
    <row r="20819" spans="1:1" x14ac:dyDescent="0.2">
      <c r="A20819" t="s">
        <v>23248</v>
      </c>
    </row>
    <row r="20820" spans="1:1" x14ac:dyDescent="0.2">
      <c r="A20820" t="s">
        <v>23249</v>
      </c>
    </row>
    <row r="20821" spans="1:1" x14ac:dyDescent="0.2">
      <c r="A20821" t="s">
        <v>23250</v>
      </c>
    </row>
    <row r="20822" spans="1:1" x14ac:dyDescent="0.2">
      <c r="A20822" t="s">
        <v>23251</v>
      </c>
    </row>
    <row r="20823" spans="1:1" x14ac:dyDescent="0.2">
      <c r="A20823" t="s">
        <v>23252</v>
      </c>
    </row>
    <row r="20824" spans="1:1" x14ac:dyDescent="0.2">
      <c r="A20824" t="s">
        <v>23253</v>
      </c>
    </row>
    <row r="20825" spans="1:1" x14ac:dyDescent="0.2">
      <c r="A20825" t="s">
        <v>23254</v>
      </c>
    </row>
    <row r="20826" spans="1:1" x14ac:dyDescent="0.2">
      <c r="A20826" t="s">
        <v>23255</v>
      </c>
    </row>
    <row r="20827" spans="1:1" x14ac:dyDescent="0.2">
      <c r="A20827" t="s">
        <v>23256</v>
      </c>
    </row>
    <row r="20828" spans="1:1" x14ac:dyDescent="0.2">
      <c r="A20828" t="s">
        <v>23257</v>
      </c>
    </row>
    <row r="20829" spans="1:1" x14ac:dyDescent="0.2">
      <c r="A20829" t="s">
        <v>23258</v>
      </c>
    </row>
    <row r="20830" spans="1:1" x14ac:dyDescent="0.2">
      <c r="A20830" t="s">
        <v>23259</v>
      </c>
    </row>
    <row r="20831" spans="1:1" x14ac:dyDescent="0.2">
      <c r="A20831" t="s">
        <v>23260</v>
      </c>
    </row>
    <row r="20832" spans="1:1" x14ac:dyDescent="0.2">
      <c r="A20832" t="s">
        <v>23261</v>
      </c>
    </row>
    <row r="20833" spans="1:1" x14ac:dyDescent="0.2">
      <c r="A20833" t="s">
        <v>23262</v>
      </c>
    </row>
    <row r="20834" spans="1:1" x14ac:dyDescent="0.2">
      <c r="A20834" t="s">
        <v>23263</v>
      </c>
    </row>
    <row r="20835" spans="1:1" x14ac:dyDescent="0.2">
      <c r="A20835" t="s">
        <v>23264</v>
      </c>
    </row>
    <row r="20836" spans="1:1" x14ac:dyDescent="0.2">
      <c r="A20836" t="s">
        <v>23265</v>
      </c>
    </row>
    <row r="20837" spans="1:1" x14ac:dyDescent="0.2">
      <c r="A20837" t="s">
        <v>23266</v>
      </c>
    </row>
    <row r="20838" spans="1:1" x14ac:dyDescent="0.2">
      <c r="A20838" t="s">
        <v>23267</v>
      </c>
    </row>
    <row r="20839" spans="1:1" x14ac:dyDescent="0.2">
      <c r="A20839" t="s">
        <v>23268</v>
      </c>
    </row>
    <row r="20840" spans="1:1" x14ac:dyDescent="0.2">
      <c r="A20840" t="s">
        <v>23269</v>
      </c>
    </row>
    <row r="20841" spans="1:1" x14ac:dyDescent="0.2">
      <c r="A20841" t="s">
        <v>23270</v>
      </c>
    </row>
    <row r="20842" spans="1:1" x14ac:dyDescent="0.2">
      <c r="A20842" t="s">
        <v>23271</v>
      </c>
    </row>
    <row r="20843" spans="1:1" x14ac:dyDescent="0.2">
      <c r="A20843" t="s">
        <v>23272</v>
      </c>
    </row>
    <row r="20844" spans="1:1" x14ac:dyDescent="0.2">
      <c r="A20844" t="s">
        <v>23273</v>
      </c>
    </row>
    <row r="20845" spans="1:1" x14ac:dyDescent="0.2">
      <c r="A20845" t="s">
        <v>23274</v>
      </c>
    </row>
    <row r="20846" spans="1:1" x14ac:dyDescent="0.2">
      <c r="A20846" t="s">
        <v>23275</v>
      </c>
    </row>
    <row r="20847" spans="1:1" x14ac:dyDescent="0.2">
      <c r="A20847" t="s">
        <v>23276</v>
      </c>
    </row>
    <row r="20848" spans="1:1" x14ac:dyDescent="0.2">
      <c r="A20848" t="s">
        <v>23277</v>
      </c>
    </row>
    <row r="20849" spans="1:1" x14ac:dyDescent="0.2">
      <c r="A20849" t="s">
        <v>23278</v>
      </c>
    </row>
    <row r="20850" spans="1:1" x14ac:dyDescent="0.2">
      <c r="A20850" t="s">
        <v>23279</v>
      </c>
    </row>
    <row r="20851" spans="1:1" x14ac:dyDescent="0.2">
      <c r="A20851" t="s">
        <v>23280</v>
      </c>
    </row>
    <row r="20852" spans="1:1" x14ac:dyDescent="0.2">
      <c r="A20852" t="s">
        <v>23281</v>
      </c>
    </row>
    <row r="20853" spans="1:1" x14ac:dyDescent="0.2">
      <c r="A20853" t="s">
        <v>23282</v>
      </c>
    </row>
    <row r="20854" spans="1:1" x14ac:dyDescent="0.2">
      <c r="A20854" t="s">
        <v>23283</v>
      </c>
    </row>
    <row r="20855" spans="1:1" x14ac:dyDescent="0.2">
      <c r="A20855" t="s">
        <v>23284</v>
      </c>
    </row>
    <row r="20856" spans="1:1" x14ac:dyDescent="0.2">
      <c r="A20856" t="s">
        <v>23285</v>
      </c>
    </row>
    <row r="20857" spans="1:1" x14ac:dyDescent="0.2">
      <c r="A20857" t="s">
        <v>23286</v>
      </c>
    </row>
    <row r="20858" spans="1:1" x14ac:dyDescent="0.2">
      <c r="A20858" t="s">
        <v>23287</v>
      </c>
    </row>
    <row r="20859" spans="1:1" x14ac:dyDescent="0.2">
      <c r="A20859" t="s">
        <v>23288</v>
      </c>
    </row>
    <row r="20860" spans="1:1" x14ac:dyDescent="0.2">
      <c r="A20860" t="s">
        <v>23289</v>
      </c>
    </row>
    <row r="20861" spans="1:1" x14ac:dyDescent="0.2">
      <c r="A20861" t="s">
        <v>23290</v>
      </c>
    </row>
    <row r="20862" spans="1:1" x14ac:dyDescent="0.2">
      <c r="A20862" t="s">
        <v>23291</v>
      </c>
    </row>
    <row r="20863" spans="1:1" x14ac:dyDescent="0.2">
      <c r="A20863" t="s">
        <v>23292</v>
      </c>
    </row>
    <row r="20864" spans="1:1" x14ac:dyDescent="0.2">
      <c r="A20864" t="s">
        <v>23293</v>
      </c>
    </row>
    <row r="20865" spans="1:1" x14ac:dyDescent="0.2">
      <c r="A20865" t="s">
        <v>23294</v>
      </c>
    </row>
    <row r="20866" spans="1:1" x14ac:dyDescent="0.2">
      <c r="A20866" t="s">
        <v>23295</v>
      </c>
    </row>
    <row r="20867" spans="1:1" x14ac:dyDescent="0.2">
      <c r="A20867" t="s">
        <v>23296</v>
      </c>
    </row>
    <row r="20868" spans="1:1" x14ac:dyDescent="0.2">
      <c r="A20868" t="s">
        <v>23297</v>
      </c>
    </row>
    <row r="20869" spans="1:1" x14ac:dyDescent="0.2">
      <c r="A20869" t="s">
        <v>23298</v>
      </c>
    </row>
    <row r="20870" spans="1:1" x14ac:dyDescent="0.2">
      <c r="A20870" t="s">
        <v>23299</v>
      </c>
    </row>
    <row r="20871" spans="1:1" x14ac:dyDescent="0.2">
      <c r="A20871" t="s">
        <v>23300</v>
      </c>
    </row>
    <row r="20872" spans="1:1" x14ac:dyDescent="0.2">
      <c r="A20872" t="s">
        <v>23301</v>
      </c>
    </row>
    <row r="20873" spans="1:1" x14ac:dyDescent="0.2">
      <c r="A20873" t="s">
        <v>23302</v>
      </c>
    </row>
    <row r="20874" spans="1:1" x14ac:dyDescent="0.2">
      <c r="A20874" t="s">
        <v>23303</v>
      </c>
    </row>
    <row r="20875" spans="1:1" x14ac:dyDescent="0.2">
      <c r="A20875" t="s">
        <v>23304</v>
      </c>
    </row>
    <row r="20876" spans="1:1" x14ac:dyDescent="0.2">
      <c r="A20876" t="s">
        <v>23305</v>
      </c>
    </row>
    <row r="20877" spans="1:1" x14ac:dyDescent="0.2">
      <c r="A20877" t="s">
        <v>23306</v>
      </c>
    </row>
    <row r="20878" spans="1:1" x14ac:dyDescent="0.2">
      <c r="A20878" t="s">
        <v>23307</v>
      </c>
    </row>
    <row r="20879" spans="1:1" x14ac:dyDescent="0.2">
      <c r="A20879" t="s">
        <v>23308</v>
      </c>
    </row>
    <row r="20880" spans="1:1" x14ac:dyDescent="0.2">
      <c r="A20880" t="s">
        <v>23309</v>
      </c>
    </row>
    <row r="20881" spans="1:1" x14ac:dyDescent="0.2">
      <c r="A20881" t="s">
        <v>23310</v>
      </c>
    </row>
    <row r="20882" spans="1:1" x14ac:dyDescent="0.2">
      <c r="A20882" t="s">
        <v>23311</v>
      </c>
    </row>
    <row r="20883" spans="1:1" x14ac:dyDescent="0.2">
      <c r="A20883" t="s">
        <v>23312</v>
      </c>
    </row>
    <row r="20884" spans="1:1" x14ac:dyDescent="0.2">
      <c r="A20884" t="s">
        <v>23313</v>
      </c>
    </row>
    <row r="20885" spans="1:1" x14ac:dyDescent="0.2">
      <c r="A20885" t="s">
        <v>23314</v>
      </c>
    </row>
    <row r="20886" spans="1:1" x14ac:dyDescent="0.2">
      <c r="A20886" t="s">
        <v>23315</v>
      </c>
    </row>
    <row r="20887" spans="1:1" x14ac:dyDescent="0.2">
      <c r="A20887" t="s">
        <v>23316</v>
      </c>
    </row>
    <row r="20888" spans="1:1" x14ac:dyDescent="0.2">
      <c r="A20888" t="s">
        <v>23317</v>
      </c>
    </row>
    <row r="20889" spans="1:1" x14ac:dyDescent="0.2">
      <c r="A20889" t="s">
        <v>23318</v>
      </c>
    </row>
    <row r="20890" spans="1:1" x14ac:dyDescent="0.2">
      <c r="A20890" t="s">
        <v>23319</v>
      </c>
    </row>
    <row r="20891" spans="1:1" x14ac:dyDescent="0.2">
      <c r="A20891" t="s">
        <v>23320</v>
      </c>
    </row>
    <row r="20892" spans="1:1" x14ac:dyDescent="0.2">
      <c r="A20892" t="s">
        <v>23321</v>
      </c>
    </row>
    <row r="20893" spans="1:1" x14ac:dyDescent="0.2">
      <c r="A20893" t="s">
        <v>23322</v>
      </c>
    </row>
    <row r="20894" spans="1:1" x14ac:dyDescent="0.2">
      <c r="A20894" t="s">
        <v>23323</v>
      </c>
    </row>
    <row r="20895" spans="1:1" x14ac:dyDescent="0.2">
      <c r="A20895" t="s">
        <v>23324</v>
      </c>
    </row>
    <row r="20896" spans="1:1" x14ac:dyDescent="0.2">
      <c r="A20896" t="s">
        <v>23325</v>
      </c>
    </row>
    <row r="20897" spans="1:1" x14ac:dyDescent="0.2">
      <c r="A20897" t="s">
        <v>23326</v>
      </c>
    </row>
    <row r="20898" spans="1:1" x14ac:dyDescent="0.2">
      <c r="A20898" t="s">
        <v>23327</v>
      </c>
    </row>
    <row r="20899" spans="1:1" x14ac:dyDescent="0.2">
      <c r="A20899" t="s">
        <v>23328</v>
      </c>
    </row>
    <row r="20900" spans="1:1" x14ac:dyDescent="0.2">
      <c r="A20900" t="s">
        <v>23329</v>
      </c>
    </row>
    <row r="20901" spans="1:1" x14ac:dyDescent="0.2">
      <c r="A20901" t="s">
        <v>23330</v>
      </c>
    </row>
    <row r="20902" spans="1:1" x14ac:dyDescent="0.2">
      <c r="A20902" t="s">
        <v>23331</v>
      </c>
    </row>
    <row r="20903" spans="1:1" x14ac:dyDescent="0.2">
      <c r="A20903" t="s">
        <v>23332</v>
      </c>
    </row>
    <row r="20904" spans="1:1" x14ac:dyDescent="0.2">
      <c r="A20904" t="s">
        <v>23333</v>
      </c>
    </row>
    <row r="20905" spans="1:1" x14ac:dyDescent="0.2">
      <c r="A20905" t="s">
        <v>23334</v>
      </c>
    </row>
    <row r="20906" spans="1:1" x14ac:dyDescent="0.2">
      <c r="A20906" t="s">
        <v>23335</v>
      </c>
    </row>
    <row r="20907" spans="1:1" x14ac:dyDescent="0.2">
      <c r="A20907" t="s">
        <v>23336</v>
      </c>
    </row>
    <row r="20908" spans="1:1" x14ac:dyDescent="0.2">
      <c r="A20908" t="s">
        <v>23337</v>
      </c>
    </row>
    <row r="20909" spans="1:1" x14ac:dyDescent="0.2">
      <c r="A20909" t="s">
        <v>23338</v>
      </c>
    </row>
    <row r="20910" spans="1:1" x14ac:dyDescent="0.2">
      <c r="A20910" t="s">
        <v>23339</v>
      </c>
    </row>
    <row r="20911" spans="1:1" x14ac:dyDescent="0.2">
      <c r="A20911" t="s">
        <v>23340</v>
      </c>
    </row>
    <row r="20912" spans="1:1" x14ac:dyDescent="0.2">
      <c r="A20912" t="s">
        <v>23341</v>
      </c>
    </row>
    <row r="20913" spans="1:1" x14ac:dyDescent="0.2">
      <c r="A20913" t="s">
        <v>23342</v>
      </c>
    </row>
    <row r="20914" spans="1:1" x14ac:dyDescent="0.2">
      <c r="A20914" t="s">
        <v>23343</v>
      </c>
    </row>
    <row r="20915" spans="1:1" x14ac:dyDescent="0.2">
      <c r="A20915" t="s">
        <v>23344</v>
      </c>
    </row>
    <row r="20916" spans="1:1" x14ac:dyDescent="0.2">
      <c r="A20916" t="s">
        <v>23345</v>
      </c>
    </row>
    <row r="20917" spans="1:1" x14ac:dyDescent="0.2">
      <c r="A20917" t="s">
        <v>23346</v>
      </c>
    </row>
    <row r="20918" spans="1:1" x14ac:dyDescent="0.2">
      <c r="A20918" t="s">
        <v>23347</v>
      </c>
    </row>
    <row r="20919" spans="1:1" x14ac:dyDescent="0.2">
      <c r="A20919" t="s">
        <v>23348</v>
      </c>
    </row>
    <row r="20920" spans="1:1" x14ac:dyDescent="0.2">
      <c r="A20920" t="s">
        <v>23349</v>
      </c>
    </row>
    <row r="20921" spans="1:1" x14ac:dyDescent="0.2">
      <c r="A20921" t="s">
        <v>23350</v>
      </c>
    </row>
    <row r="20922" spans="1:1" x14ac:dyDescent="0.2">
      <c r="A20922" t="s">
        <v>23351</v>
      </c>
    </row>
    <row r="20923" spans="1:1" x14ac:dyDescent="0.2">
      <c r="A20923" t="s">
        <v>23352</v>
      </c>
    </row>
    <row r="20924" spans="1:1" x14ac:dyDescent="0.2">
      <c r="A20924" t="s">
        <v>23353</v>
      </c>
    </row>
    <row r="20925" spans="1:1" x14ac:dyDescent="0.2">
      <c r="A20925" t="s">
        <v>23354</v>
      </c>
    </row>
    <row r="20926" spans="1:1" x14ac:dyDescent="0.2">
      <c r="A20926" t="s">
        <v>23355</v>
      </c>
    </row>
    <row r="20927" spans="1:1" x14ac:dyDescent="0.2">
      <c r="A20927" t="s">
        <v>23356</v>
      </c>
    </row>
    <row r="20928" spans="1:1" x14ac:dyDescent="0.2">
      <c r="A20928" t="s">
        <v>23357</v>
      </c>
    </row>
    <row r="20929" spans="1:1" x14ac:dyDescent="0.2">
      <c r="A20929" t="s">
        <v>23358</v>
      </c>
    </row>
    <row r="20930" spans="1:1" x14ac:dyDescent="0.2">
      <c r="A20930" t="s">
        <v>23359</v>
      </c>
    </row>
    <row r="20931" spans="1:1" x14ac:dyDescent="0.2">
      <c r="A20931" t="s">
        <v>23360</v>
      </c>
    </row>
    <row r="20932" spans="1:1" x14ac:dyDescent="0.2">
      <c r="A20932" t="s">
        <v>23361</v>
      </c>
    </row>
    <row r="20933" spans="1:1" x14ac:dyDescent="0.2">
      <c r="A20933" t="s">
        <v>23362</v>
      </c>
    </row>
    <row r="20934" spans="1:1" x14ac:dyDescent="0.2">
      <c r="A20934" t="s">
        <v>23363</v>
      </c>
    </row>
    <row r="20935" spans="1:1" x14ac:dyDescent="0.2">
      <c r="A20935" t="s">
        <v>23364</v>
      </c>
    </row>
    <row r="20936" spans="1:1" x14ac:dyDescent="0.2">
      <c r="A20936" t="s">
        <v>23365</v>
      </c>
    </row>
    <row r="20937" spans="1:1" x14ac:dyDescent="0.2">
      <c r="A20937" t="s">
        <v>23366</v>
      </c>
    </row>
    <row r="20938" spans="1:1" x14ac:dyDescent="0.2">
      <c r="A20938" t="s">
        <v>23367</v>
      </c>
    </row>
    <row r="20939" spans="1:1" x14ac:dyDescent="0.2">
      <c r="A20939" t="s">
        <v>23368</v>
      </c>
    </row>
    <row r="20940" spans="1:1" x14ac:dyDescent="0.2">
      <c r="A20940" t="s">
        <v>23369</v>
      </c>
    </row>
    <row r="20941" spans="1:1" x14ac:dyDescent="0.2">
      <c r="A20941" t="s">
        <v>23370</v>
      </c>
    </row>
    <row r="20942" spans="1:1" x14ac:dyDescent="0.2">
      <c r="A20942" t="s">
        <v>23371</v>
      </c>
    </row>
    <row r="20943" spans="1:1" x14ac:dyDescent="0.2">
      <c r="A20943" t="s">
        <v>23372</v>
      </c>
    </row>
    <row r="20944" spans="1:1" x14ac:dyDescent="0.2">
      <c r="A20944" t="s">
        <v>23373</v>
      </c>
    </row>
    <row r="20945" spans="1:1" x14ac:dyDescent="0.2">
      <c r="A20945" t="s">
        <v>23374</v>
      </c>
    </row>
    <row r="20946" spans="1:1" x14ac:dyDescent="0.2">
      <c r="A20946" t="s">
        <v>23375</v>
      </c>
    </row>
    <row r="20947" spans="1:1" x14ac:dyDescent="0.2">
      <c r="A20947" t="s">
        <v>23376</v>
      </c>
    </row>
    <row r="20948" spans="1:1" x14ac:dyDescent="0.2">
      <c r="A20948" t="s">
        <v>23377</v>
      </c>
    </row>
    <row r="20949" spans="1:1" x14ac:dyDescent="0.2">
      <c r="A20949" t="s">
        <v>23378</v>
      </c>
    </row>
    <row r="20950" spans="1:1" x14ac:dyDescent="0.2">
      <c r="A20950" t="s">
        <v>23379</v>
      </c>
    </row>
    <row r="20951" spans="1:1" x14ac:dyDescent="0.2">
      <c r="A20951" t="s">
        <v>23380</v>
      </c>
    </row>
    <row r="20952" spans="1:1" x14ac:dyDescent="0.2">
      <c r="A20952" t="s">
        <v>23381</v>
      </c>
    </row>
    <row r="20953" spans="1:1" x14ac:dyDescent="0.2">
      <c r="A20953" t="s">
        <v>23382</v>
      </c>
    </row>
    <row r="20954" spans="1:1" x14ac:dyDescent="0.2">
      <c r="A20954" t="s">
        <v>23383</v>
      </c>
    </row>
    <row r="20955" spans="1:1" x14ac:dyDescent="0.2">
      <c r="A20955" t="s">
        <v>23384</v>
      </c>
    </row>
    <row r="20956" spans="1:1" x14ac:dyDescent="0.2">
      <c r="A20956" t="s">
        <v>23385</v>
      </c>
    </row>
    <row r="20957" spans="1:1" x14ac:dyDescent="0.2">
      <c r="A20957" t="s">
        <v>23386</v>
      </c>
    </row>
    <row r="20958" spans="1:1" x14ac:dyDescent="0.2">
      <c r="A20958" t="s">
        <v>23387</v>
      </c>
    </row>
    <row r="20959" spans="1:1" x14ac:dyDescent="0.2">
      <c r="A20959" t="s">
        <v>23388</v>
      </c>
    </row>
    <row r="20960" spans="1:1" x14ac:dyDescent="0.2">
      <c r="A20960" t="s">
        <v>23389</v>
      </c>
    </row>
    <row r="20961" spans="1:1" x14ac:dyDescent="0.2">
      <c r="A20961" t="s">
        <v>23390</v>
      </c>
    </row>
    <row r="20962" spans="1:1" x14ac:dyDescent="0.2">
      <c r="A20962" t="s">
        <v>23391</v>
      </c>
    </row>
    <row r="20963" spans="1:1" x14ac:dyDescent="0.2">
      <c r="A20963" t="s">
        <v>23392</v>
      </c>
    </row>
    <row r="20964" spans="1:1" x14ac:dyDescent="0.2">
      <c r="A20964" t="s">
        <v>23393</v>
      </c>
    </row>
    <row r="20965" spans="1:1" x14ac:dyDescent="0.2">
      <c r="A20965" t="s">
        <v>23394</v>
      </c>
    </row>
    <row r="20966" spans="1:1" x14ac:dyDescent="0.2">
      <c r="A20966" t="s">
        <v>23395</v>
      </c>
    </row>
    <row r="20967" spans="1:1" x14ac:dyDescent="0.2">
      <c r="A20967" t="s">
        <v>23396</v>
      </c>
    </row>
    <row r="20968" spans="1:1" x14ac:dyDescent="0.2">
      <c r="A20968" t="s">
        <v>23397</v>
      </c>
    </row>
    <row r="20969" spans="1:1" x14ac:dyDescent="0.2">
      <c r="A20969" t="s">
        <v>23398</v>
      </c>
    </row>
    <row r="20970" spans="1:1" x14ac:dyDescent="0.2">
      <c r="A20970" t="s">
        <v>23399</v>
      </c>
    </row>
    <row r="20971" spans="1:1" x14ac:dyDescent="0.2">
      <c r="A20971" t="s">
        <v>23400</v>
      </c>
    </row>
    <row r="20972" spans="1:1" x14ac:dyDescent="0.2">
      <c r="A20972" t="s">
        <v>23401</v>
      </c>
    </row>
    <row r="20973" spans="1:1" x14ac:dyDescent="0.2">
      <c r="A20973" t="s">
        <v>23402</v>
      </c>
    </row>
    <row r="20974" spans="1:1" x14ac:dyDescent="0.2">
      <c r="A20974" t="s">
        <v>23403</v>
      </c>
    </row>
    <row r="20975" spans="1:1" x14ac:dyDescent="0.2">
      <c r="A20975" t="s">
        <v>23404</v>
      </c>
    </row>
    <row r="20976" spans="1:1" x14ac:dyDescent="0.2">
      <c r="A20976" t="s">
        <v>23405</v>
      </c>
    </row>
    <row r="20977" spans="1:1" x14ac:dyDescent="0.2">
      <c r="A20977" t="s">
        <v>23406</v>
      </c>
    </row>
    <row r="20978" spans="1:1" x14ac:dyDescent="0.2">
      <c r="A20978" t="s">
        <v>23407</v>
      </c>
    </row>
    <row r="20979" spans="1:1" x14ac:dyDescent="0.2">
      <c r="A20979" t="s">
        <v>23408</v>
      </c>
    </row>
    <row r="20980" spans="1:1" x14ac:dyDescent="0.2">
      <c r="A20980" t="s">
        <v>23409</v>
      </c>
    </row>
    <row r="20981" spans="1:1" x14ac:dyDescent="0.2">
      <c r="A20981" t="s">
        <v>23410</v>
      </c>
    </row>
    <row r="20982" spans="1:1" x14ac:dyDescent="0.2">
      <c r="A20982" t="s">
        <v>23411</v>
      </c>
    </row>
    <row r="20983" spans="1:1" x14ac:dyDescent="0.2">
      <c r="A20983" t="s">
        <v>23412</v>
      </c>
    </row>
    <row r="20984" spans="1:1" x14ac:dyDescent="0.2">
      <c r="A20984" t="s">
        <v>23413</v>
      </c>
    </row>
    <row r="20985" spans="1:1" x14ac:dyDescent="0.2">
      <c r="A20985" t="s">
        <v>23414</v>
      </c>
    </row>
    <row r="20986" spans="1:1" x14ac:dyDescent="0.2">
      <c r="A20986" t="s">
        <v>23415</v>
      </c>
    </row>
    <row r="20987" spans="1:1" x14ac:dyDescent="0.2">
      <c r="A20987" t="s">
        <v>23416</v>
      </c>
    </row>
    <row r="20988" spans="1:1" x14ac:dyDescent="0.2">
      <c r="A20988" t="s">
        <v>23417</v>
      </c>
    </row>
    <row r="20989" spans="1:1" x14ac:dyDescent="0.2">
      <c r="A20989" t="s">
        <v>23418</v>
      </c>
    </row>
    <row r="20990" spans="1:1" x14ac:dyDescent="0.2">
      <c r="A20990" t="s">
        <v>23419</v>
      </c>
    </row>
    <row r="20991" spans="1:1" x14ac:dyDescent="0.2">
      <c r="A20991" t="s">
        <v>23420</v>
      </c>
    </row>
    <row r="20992" spans="1:1" x14ac:dyDescent="0.2">
      <c r="A20992" t="s">
        <v>23421</v>
      </c>
    </row>
    <row r="20993" spans="1:1" x14ac:dyDescent="0.2">
      <c r="A20993" t="s">
        <v>23422</v>
      </c>
    </row>
    <row r="20994" spans="1:1" x14ac:dyDescent="0.2">
      <c r="A20994" t="s">
        <v>23423</v>
      </c>
    </row>
    <row r="20995" spans="1:1" x14ac:dyDescent="0.2">
      <c r="A20995" t="s">
        <v>23424</v>
      </c>
    </row>
    <row r="20996" spans="1:1" x14ac:dyDescent="0.2">
      <c r="A20996" t="s">
        <v>23425</v>
      </c>
    </row>
    <row r="20997" spans="1:1" x14ac:dyDescent="0.2">
      <c r="A20997" t="s">
        <v>23426</v>
      </c>
    </row>
    <row r="20998" spans="1:1" x14ac:dyDescent="0.2">
      <c r="A20998" t="s">
        <v>23427</v>
      </c>
    </row>
    <row r="20999" spans="1:1" x14ac:dyDescent="0.2">
      <c r="A20999" t="s">
        <v>23428</v>
      </c>
    </row>
    <row r="21000" spans="1:1" x14ac:dyDescent="0.2">
      <c r="A21000" t="s">
        <v>23429</v>
      </c>
    </row>
    <row r="21001" spans="1:1" x14ac:dyDescent="0.2">
      <c r="A21001" t="s">
        <v>23430</v>
      </c>
    </row>
    <row r="21002" spans="1:1" x14ac:dyDescent="0.2">
      <c r="A21002" t="s">
        <v>23431</v>
      </c>
    </row>
    <row r="21003" spans="1:1" x14ac:dyDescent="0.2">
      <c r="A21003" t="s">
        <v>23432</v>
      </c>
    </row>
    <row r="21004" spans="1:1" x14ac:dyDescent="0.2">
      <c r="A21004" t="s">
        <v>23433</v>
      </c>
    </row>
    <row r="21005" spans="1:1" x14ac:dyDescent="0.2">
      <c r="A21005" t="s">
        <v>23434</v>
      </c>
    </row>
    <row r="21006" spans="1:1" x14ac:dyDescent="0.2">
      <c r="A21006" t="s">
        <v>23435</v>
      </c>
    </row>
    <row r="21007" spans="1:1" x14ac:dyDescent="0.2">
      <c r="A21007" t="s">
        <v>23436</v>
      </c>
    </row>
    <row r="21008" spans="1:1" x14ac:dyDescent="0.2">
      <c r="A21008" t="s">
        <v>23437</v>
      </c>
    </row>
    <row r="21009" spans="1:1" x14ac:dyDescent="0.2">
      <c r="A21009" t="s">
        <v>23438</v>
      </c>
    </row>
    <row r="21010" spans="1:1" x14ac:dyDescent="0.2">
      <c r="A21010" t="s">
        <v>23439</v>
      </c>
    </row>
    <row r="21011" spans="1:1" x14ac:dyDescent="0.2">
      <c r="A21011" t="s">
        <v>23440</v>
      </c>
    </row>
    <row r="21012" spans="1:1" x14ac:dyDescent="0.2">
      <c r="A21012" t="s">
        <v>23441</v>
      </c>
    </row>
    <row r="21013" spans="1:1" x14ac:dyDescent="0.2">
      <c r="A21013" t="s">
        <v>23442</v>
      </c>
    </row>
    <row r="21014" spans="1:1" x14ac:dyDescent="0.2">
      <c r="A21014" t="s">
        <v>23443</v>
      </c>
    </row>
    <row r="21015" spans="1:1" x14ac:dyDescent="0.2">
      <c r="A21015" t="s">
        <v>23444</v>
      </c>
    </row>
    <row r="21016" spans="1:1" x14ac:dyDescent="0.2">
      <c r="A21016" t="s">
        <v>23445</v>
      </c>
    </row>
    <row r="21017" spans="1:1" x14ac:dyDescent="0.2">
      <c r="A21017" t="s">
        <v>23446</v>
      </c>
    </row>
    <row r="21018" spans="1:1" x14ac:dyDescent="0.2">
      <c r="A21018" t="s">
        <v>23447</v>
      </c>
    </row>
    <row r="21019" spans="1:1" x14ac:dyDescent="0.2">
      <c r="A21019" t="s">
        <v>23448</v>
      </c>
    </row>
    <row r="21020" spans="1:1" x14ac:dyDescent="0.2">
      <c r="A21020" t="s">
        <v>23449</v>
      </c>
    </row>
    <row r="21021" spans="1:1" x14ac:dyDescent="0.2">
      <c r="A21021" t="s">
        <v>23450</v>
      </c>
    </row>
    <row r="21022" spans="1:1" x14ac:dyDescent="0.2">
      <c r="A21022" t="s">
        <v>23451</v>
      </c>
    </row>
    <row r="21023" spans="1:1" x14ac:dyDescent="0.2">
      <c r="A21023" t="s">
        <v>23452</v>
      </c>
    </row>
    <row r="21024" spans="1:1" x14ac:dyDescent="0.2">
      <c r="A21024" t="s">
        <v>23453</v>
      </c>
    </row>
    <row r="21025" spans="1:1" x14ac:dyDescent="0.2">
      <c r="A21025" t="s">
        <v>23454</v>
      </c>
    </row>
    <row r="21026" spans="1:1" x14ac:dyDescent="0.2">
      <c r="A21026" t="s">
        <v>23455</v>
      </c>
    </row>
    <row r="21027" spans="1:1" x14ac:dyDescent="0.2">
      <c r="A21027" t="s">
        <v>23456</v>
      </c>
    </row>
    <row r="21028" spans="1:1" x14ac:dyDescent="0.2">
      <c r="A21028" t="s">
        <v>23457</v>
      </c>
    </row>
    <row r="21029" spans="1:1" x14ac:dyDescent="0.2">
      <c r="A21029" t="s">
        <v>23458</v>
      </c>
    </row>
    <row r="21030" spans="1:1" x14ac:dyDescent="0.2">
      <c r="A21030" t="s">
        <v>23459</v>
      </c>
    </row>
    <row r="21031" spans="1:1" x14ac:dyDescent="0.2">
      <c r="A21031" t="s">
        <v>23460</v>
      </c>
    </row>
    <row r="21032" spans="1:1" x14ac:dyDescent="0.2">
      <c r="A21032" t="s">
        <v>23461</v>
      </c>
    </row>
    <row r="21033" spans="1:1" x14ac:dyDescent="0.2">
      <c r="A21033" t="s">
        <v>23462</v>
      </c>
    </row>
    <row r="21034" spans="1:1" x14ac:dyDescent="0.2">
      <c r="A21034" t="s">
        <v>23463</v>
      </c>
    </row>
    <row r="21035" spans="1:1" x14ac:dyDescent="0.2">
      <c r="A21035" t="s">
        <v>23464</v>
      </c>
    </row>
    <row r="21036" spans="1:1" x14ac:dyDescent="0.2">
      <c r="A21036" t="s">
        <v>23465</v>
      </c>
    </row>
    <row r="21037" spans="1:1" x14ac:dyDescent="0.2">
      <c r="A21037" t="s">
        <v>23466</v>
      </c>
    </row>
    <row r="21038" spans="1:1" x14ac:dyDescent="0.2">
      <c r="A21038" t="s">
        <v>23467</v>
      </c>
    </row>
    <row r="21039" spans="1:1" x14ac:dyDescent="0.2">
      <c r="A21039" t="s">
        <v>23468</v>
      </c>
    </row>
    <row r="21040" spans="1:1" x14ac:dyDescent="0.2">
      <c r="A21040" t="s">
        <v>23469</v>
      </c>
    </row>
    <row r="21041" spans="1:1" x14ac:dyDescent="0.2">
      <c r="A21041" t="s">
        <v>23470</v>
      </c>
    </row>
    <row r="21042" spans="1:1" x14ac:dyDescent="0.2">
      <c r="A21042" t="s">
        <v>23471</v>
      </c>
    </row>
    <row r="21043" spans="1:1" x14ac:dyDescent="0.2">
      <c r="A21043" t="s">
        <v>23472</v>
      </c>
    </row>
    <row r="21044" spans="1:1" x14ac:dyDescent="0.2">
      <c r="A21044" t="s">
        <v>23473</v>
      </c>
    </row>
    <row r="21045" spans="1:1" x14ac:dyDescent="0.2">
      <c r="A21045" t="s">
        <v>23474</v>
      </c>
    </row>
    <row r="21046" spans="1:1" x14ac:dyDescent="0.2">
      <c r="A21046" t="s">
        <v>23475</v>
      </c>
    </row>
    <row r="21047" spans="1:1" x14ac:dyDescent="0.2">
      <c r="A21047" t="s">
        <v>23476</v>
      </c>
    </row>
    <row r="21048" spans="1:1" x14ac:dyDescent="0.2">
      <c r="A21048" t="s">
        <v>23477</v>
      </c>
    </row>
    <row r="21049" spans="1:1" x14ac:dyDescent="0.2">
      <c r="A21049" t="s">
        <v>23478</v>
      </c>
    </row>
    <row r="21050" spans="1:1" x14ac:dyDescent="0.2">
      <c r="A21050" t="s">
        <v>23479</v>
      </c>
    </row>
    <row r="21051" spans="1:1" x14ac:dyDescent="0.2">
      <c r="A21051" t="s">
        <v>23480</v>
      </c>
    </row>
    <row r="21052" spans="1:1" x14ac:dyDescent="0.2">
      <c r="A21052" t="s">
        <v>23481</v>
      </c>
    </row>
    <row r="21053" spans="1:1" x14ac:dyDescent="0.2">
      <c r="A21053" t="s">
        <v>23482</v>
      </c>
    </row>
    <row r="21054" spans="1:1" x14ac:dyDescent="0.2">
      <c r="A21054" t="s">
        <v>23483</v>
      </c>
    </row>
    <row r="21055" spans="1:1" x14ac:dyDescent="0.2">
      <c r="A21055" t="s">
        <v>23484</v>
      </c>
    </row>
    <row r="21056" spans="1:1" x14ac:dyDescent="0.2">
      <c r="A21056" t="s">
        <v>23485</v>
      </c>
    </row>
    <row r="21057" spans="1:1" x14ac:dyDescent="0.2">
      <c r="A21057" t="s">
        <v>23486</v>
      </c>
    </row>
    <row r="21058" spans="1:1" x14ac:dyDescent="0.2">
      <c r="A21058" t="s">
        <v>23487</v>
      </c>
    </row>
    <row r="21059" spans="1:1" x14ac:dyDescent="0.2">
      <c r="A21059" t="s">
        <v>23488</v>
      </c>
    </row>
    <row r="21060" spans="1:1" x14ac:dyDescent="0.2">
      <c r="A21060" t="s">
        <v>23489</v>
      </c>
    </row>
    <row r="21061" spans="1:1" x14ac:dyDescent="0.2">
      <c r="A21061" t="s">
        <v>23490</v>
      </c>
    </row>
    <row r="21062" spans="1:1" x14ac:dyDescent="0.2">
      <c r="A21062" t="s">
        <v>23491</v>
      </c>
    </row>
    <row r="21063" spans="1:1" x14ac:dyDescent="0.2">
      <c r="A21063" t="s">
        <v>23492</v>
      </c>
    </row>
    <row r="21064" spans="1:1" x14ac:dyDescent="0.2">
      <c r="A21064" t="s">
        <v>23493</v>
      </c>
    </row>
    <row r="21065" spans="1:1" x14ac:dyDescent="0.2">
      <c r="A21065" t="s">
        <v>23494</v>
      </c>
    </row>
    <row r="21066" spans="1:1" x14ac:dyDescent="0.2">
      <c r="A21066" t="s">
        <v>23495</v>
      </c>
    </row>
    <row r="21067" spans="1:1" x14ac:dyDescent="0.2">
      <c r="A21067" t="s">
        <v>23496</v>
      </c>
    </row>
    <row r="21068" spans="1:1" x14ac:dyDescent="0.2">
      <c r="A21068" t="s">
        <v>23497</v>
      </c>
    </row>
    <row r="21069" spans="1:1" x14ac:dyDescent="0.2">
      <c r="A21069" t="s">
        <v>23498</v>
      </c>
    </row>
    <row r="21070" spans="1:1" x14ac:dyDescent="0.2">
      <c r="A21070" t="s">
        <v>23499</v>
      </c>
    </row>
    <row r="21071" spans="1:1" x14ac:dyDescent="0.2">
      <c r="A21071" t="s">
        <v>23500</v>
      </c>
    </row>
    <row r="21072" spans="1:1" x14ac:dyDescent="0.2">
      <c r="A21072" t="s">
        <v>23501</v>
      </c>
    </row>
    <row r="21073" spans="1:1" x14ac:dyDescent="0.2">
      <c r="A21073" t="s">
        <v>23502</v>
      </c>
    </row>
    <row r="21074" spans="1:1" x14ac:dyDescent="0.2">
      <c r="A21074" t="s">
        <v>23503</v>
      </c>
    </row>
    <row r="21075" spans="1:1" x14ac:dyDescent="0.2">
      <c r="A21075" t="s">
        <v>23504</v>
      </c>
    </row>
    <row r="21076" spans="1:1" x14ac:dyDescent="0.2">
      <c r="A21076" t="s">
        <v>23505</v>
      </c>
    </row>
    <row r="21077" spans="1:1" x14ac:dyDescent="0.2">
      <c r="A21077" t="s">
        <v>23506</v>
      </c>
    </row>
    <row r="21078" spans="1:1" x14ac:dyDescent="0.2">
      <c r="A21078" t="s">
        <v>23507</v>
      </c>
    </row>
    <row r="21079" spans="1:1" x14ac:dyDescent="0.2">
      <c r="A21079" t="s">
        <v>23508</v>
      </c>
    </row>
    <row r="21080" spans="1:1" x14ac:dyDescent="0.2">
      <c r="A21080" t="s">
        <v>23509</v>
      </c>
    </row>
    <row r="21081" spans="1:1" x14ac:dyDescent="0.2">
      <c r="A21081" t="s">
        <v>23510</v>
      </c>
    </row>
    <row r="21082" spans="1:1" x14ac:dyDescent="0.2">
      <c r="A21082" t="s">
        <v>23511</v>
      </c>
    </row>
    <row r="21083" spans="1:1" x14ac:dyDescent="0.2">
      <c r="A21083" t="s">
        <v>23512</v>
      </c>
    </row>
    <row r="21084" spans="1:1" x14ac:dyDescent="0.2">
      <c r="A21084" t="s">
        <v>23513</v>
      </c>
    </row>
    <row r="21085" spans="1:1" x14ac:dyDescent="0.2">
      <c r="A21085" t="s">
        <v>23514</v>
      </c>
    </row>
    <row r="21086" spans="1:1" x14ac:dyDescent="0.2">
      <c r="A21086" t="s">
        <v>23515</v>
      </c>
    </row>
    <row r="21087" spans="1:1" x14ac:dyDescent="0.2">
      <c r="A21087" t="s">
        <v>23516</v>
      </c>
    </row>
    <row r="21088" spans="1:1" x14ac:dyDescent="0.2">
      <c r="A21088" t="s">
        <v>23517</v>
      </c>
    </row>
    <row r="21089" spans="1:1" x14ac:dyDescent="0.2">
      <c r="A21089" t="s">
        <v>23518</v>
      </c>
    </row>
    <row r="21090" spans="1:1" x14ac:dyDescent="0.2">
      <c r="A21090" t="s">
        <v>23519</v>
      </c>
    </row>
    <row r="21091" spans="1:1" x14ac:dyDescent="0.2">
      <c r="A21091" t="s">
        <v>23520</v>
      </c>
    </row>
    <row r="21092" spans="1:1" x14ac:dyDescent="0.2">
      <c r="A21092" t="s">
        <v>23521</v>
      </c>
    </row>
    <row r="21093" spans="1:1" x14ac:dyDescent="0.2">
      <c r="A21093" t="s">
        <v>23522</v>
      </c>
    </row>
    <row r="21094" spans="1:1" x14ac:dyDescent="0.2">
      <c r="A21094" t="s">
        <v>23523</v>
      </c>
    </row>
    <row r="21095" spans="1:1" x14ac:dyDescent="0.2">
      <c r="A21095" t="s">
        <v>23524</v>
      </c>
    </row>
    <row r="21096" spans="1:1" x14ac:dyDescent="0.2">
      <c r="A21096" t="s">
        <v>23525</v>
      </c>
    </row>
    <row r="21097" spans="1:1" x14ac:dyDescent="0.2">
      <c r="A21097" t="s">
        <v>23526</v>
      </c>
    </row>
    <row r="21098" spans="1:1" x14ac:dyDescent="0.2">
      <c r="A21098" t="s">
        <v>23527</v>
      </c>
    </row>
    <row r="21099" spans="1:1" x14ac:dyDescent="0.2">
      <c r="A21099" t="s">
        <v>23528</v>
      </c>
    </row>
    <row r="21100" spans="1:1" x14ac:dyDescent="0.2">
      <c r="A21100" t="s">
        <v>23529</v>
      </c>
    </row>
    <row r="21101" spans="1:1" x14ac:dyDescent="0.2">
      <c r="A21101" t="s">
        <v>23530</v>
      </c>
    </row>
    <row r="21102" spans="1:1" x14ac:dyDescent="0.2">
      <c r="A21102" t="s">
        <v>23531</v>
      </c>
    </row>
    <row r="21103" spans="1:1" x14ac:dyDescent="0.2">
      <c r="A21103" t="s">
        <v>23532</v>
      </c>
    </row>
    <row r="21104" spans="1:1" x14ac:dyDescent="0.2">
      <c r="A21104" t="s">
        <v>23533</v>
      </c>
    </row>
    <row r="21105" spans="1:1" x14ac:dyDescent="0.2">
      <c r="A21105" t="s">
        <v>23534</v>
      </c>
    </row>
    <row r="21106" spans="1:1" x14ac:dyDescent="0.2">
      <c r="A21106" t="s">
        <v>23535</v>
      </c>
    </row>
    <row r="21107" spans="1:1" x14ac:dyDescent="0.2">
      <c r="A21107" t="s">
        <v>23536</v>
      </c>
    </row>
    <row r="21108" spans="1:1" x14ac:dyDescent="0.2">
      <c r="A21108" t="s">
        <v>23537</v>
      </c>
    </row>
    <row r="21109" spans="1:1" x14ac:dyDescent="0.2">
      <c r="A21109" t="s">
        <v>23538</v>
      </c>
    </row>
    <row r="21110" spans="1:1" x14ac:dyDescent="0.2">
      <c r="A21110" t="s">
        <v>23539</v>
      </c>
    </row>
    <row r="21111" spans="1:1" x14ac:dyDescent="0.2">
      <c r="A21111" t="s">
        <v>23540</v>
      </c>
    </row>
    <row r="21112" spans="1:1" x14ac:dyDescent="0.2">
      <c r="A21112" t="s">
        <v>23541</v>
      </c>
    </row>
    <row r="21113" spans="1:1" x14ac:dyDescent="0.2">
      <c r="A21113" t="s">
        <v>23542</v>
      </c>
    </row>
    <row r="21114" spans="1:1" x14ac:dyDescent="0.2">
      <c r="A21114" t="s">
        <v>23543</v>
      </c>
    </row>
    <row r="21115" spans="1:1" x14ac:dyDescent="0.2">
      <c r="A21115" t="s">
        <v>23544</v>
      </c>
    </row>
    <row r="21116" spans="1:1" x14ac:dyDescent="0.2">
      <c r="A21116" t="s">
        <v>23545</v>
      </c>
    </row>
    <row r="21117" spans="1:1" x14ac:dyDescent="0.2">
      <c r="A21117" t="s">
        <v>23546</v>
      </c>
    </row>
    <row r="21118" spans="1:1" x14ac:dyDescent="0.2">
      <c r="A21118" t="s">
        <v>23547</v>
      </c>
    </row>
    <row r="21119" spans="1:1" x14ac:dyDescent="0.2">
      <c r="A21119" t="s">
        <v>23548</v>
      </c>
    </row>
    <row r="21120" spans="1:1" x14ac:dyDescent="0.2">
      <c r="A21120" t="s">
        <v>23549</v>
      </c>
    </row>
    <row r="21121" spans="1:1" x14ac:dyDescent="0.2">
      <c r="A21121" t="s">
        <v>23550</v>
      </c>
    </row>
    <row r="21122" spans="1:1" x14ac:dyDescent="0.2">
      <c r="A21122" t="s">
        <v>23551</v>
      </c>
    </row>
    <row r="21123" spans="1:1" x14ac:dyDescent="0.2">
      <c r="A21123" t="s">
        <v>23552</v>
      </c>
    </row>
    <row r="21124" spans="1:1" x14ac:dyDescent="0.2">
      <c r="A21124" t="s">
        <v>23553</v>
      </c>
    </row>
    <row r="21125" spans="1:1" x14ac:dyDescent="0.2">
      <c r="A21125" t="s">
        <v>23554</v>
      </c>
    </row>
    <row r="21126" spans="1:1" x14ac:dyDescent="0.2">
      <c r="A21126" t="s">
        <v>23555</v>
      </c>
    </row>
    <row r="21127" spans="1:1" x14ac:dyDescent="0.2">
      <c r="A21127" t="s">
        <v>23556</v>
      </c>
    </row>
    <row r="21128" spans="1:1" x14ac:dyDescent="0.2">
      <c r="A21128" t="s">
        <v>23557</v>
      </c>
    </row>
    <row r="21129" spans="1:1" x14ac:dyDescent="0.2">
      <c r="A21129" t="s">
        <v>23558</v>
      </c>
    </row>
    <row r="21130" spans="1:1" x14ac:dyDescent="0.2">
      <c r="A21130" t="s">
        <v>23559</v>
      </c>
    </row>
    <row r="21131" spans="1:1" x14ac:dyDescent="0.2">
      <c r="A21131" t="s">
        <v>23560</v>
      </c>
    </row>
    <row r="21132" spans="1:1" x14ac:dyDescent="0.2">
      <c r="A21132" t="s">
        <v>23561</v>
      </c>
    </row>
    <row r="21133" spans="1:1" x14ac:dyDescent="0.2">
      <c r="A21133" t="s">
        <v>23562</v>
      </c>
    </row>
    <row r="21134" spans="1:1" x14ac:dyDescent="0.2">
      <c r="A21134" t="s">
        <v>23563</v>
      </c>
    </row>
    <row r="21135" spans="1:1" x14ac:dyDescent="0.2">
      <c r="A21135" t="s">
        <v>23564</v>
      </c>
    </row>
    <row r="21136" spans="1:1" x14ac:dyDescent="0.2">
      <c r="A21136" t="s">
        <v>23565</v>
      </c>
    </row>
    <row r="21137" spans="1:1" x14ac:dyDescent="0.2">
      <c r="A21137" t="s">
        <v>23566</v>
      </c>
    </row>
    <row r="21138" spans="1:1" x14ac:dyDescent="0.2">
      <c r="A21138" t="s">
        <v>23567</v>
      </c>
    </row>
    <row r="21139" spans="1:1" x14ac:dyDescent="0.2">
      <c r="A21139" t="s">
        <v>23568</v>
      </c>
    </row>
    <row r="21140" spans="1:1" x14ac:dyDescent="0.2">
      <c r="A21140" t="s">
        <v>23569</v>
      </c>
    </row>
    <row r="21141" spans="1:1" x14ac:dyDescent="0.2">
      <c r="A21141" t="s">
        <v>23570</v>
      </c>
    </row>
    <row r="21142" spans="1:1" x14ac:dyDescent="0.2">
      <c r="A21142" t="s">
        <v>23571</v>
      </c>
    </row>
    <row r="21143" spans="1:1" x14ac:dyDescent="0.2">
      <c r="A21143" t="s">
        <v>23572</v>
      </c>
    </row>
    <row r="21144" spans="1:1" x14ac:dyDescent="0.2">
      <c r="A21144" t="s">
        <v>23573</v>
      </c>
    </row>
    <row r="21145" spans="1:1" x14ac:dyDescent="0.2">
      <c r="A21145" t="s">
        <v>23574</v>
      </c>
    </row>
    <row r="21146" spans="1:1" x14ac:dyDescent="0.2">
      <c r="A21146" t="s">
        <v>23575</v>
      </c>
    </row>
    <row r="21147" spans="1:1" x14ac:dyDescent="0.2">
      <c r="A21147" t="s">
        <v>23576</v>
      </c>
    </row>
    <row r="21148" spans="1:1" x14ac:dyDescent="0.2">
      <c r="A21148" t="s">
        <v>23577</v>
      </c>
    </row>
    <row r="21149" spans="1:1" x14ac:dyDescent="0.2">
      <c r="A21149" t="s">
        <v>23578</v>
      </c>
    </row>
    <row r="21150" spans="1:1" x14ac:dyDescent="0.2">
      <c r="A21150" t="s">
        <v>23579</v>
      </c>
    </row>
    <row r="21151" spans="1:1" x14ac:dyDescent="0.2">
      <c r="A21151" t="s">
        <v>23580</v>
      </c>
    </row>
    <row r="21152" spans="1:1" x14ac:dyDescent="0.2">
      <c r="A21152" t="s">
        <v>23581</v>
      </c>
    </row>
    <row r="21153" spans="1:1" x14ac:dyDescent="0.2">
      <c r="A21153" t="s">
        <v>23582</v>
      </c>
    </row>
    <row r="21154" spans="1:1" x14ac:dyDescent="0.2">
      <c r="A21154" t="s">
        <v>23583</v>
      </c>
    </row>
    <row r="21155" spans="1:1" x14ac:dyDescent="0.2">
      <c r="A21155" t="s">
        <v>23584</v>
      </c>
    </row>
    <row r="21156" spans="1:1" x14ac:dyDescent="0.2">
      <c r="A21156" t="s">
        <v>23585</v>
      </c>
    </row>
    <row r="21157" spans="1:1" x14ac:dyDescent="0.2">
      <c r="A21157" t="s">
        <v>23586</v>
      </c>
    </row>
    <row r="21158" spans="1:1" x14ac:dyDescent="0.2">
      <c r="A21158" t="s">
        <v>23587</v>
      </c>
    </row>
    <row r="21159" spans="1:1" x14ac:dyDescent="0.2">
      <c r="A21159" t="s">
        <v>23588</v>
      </c>
    </row>
    <row r="21160" spans="1:1" x14ac:dyDescent="0.2">
      <c r="A21160" t="s">
        <v>23589</v>
      </c>
    </row>
    <row r="21161" spans="1:1" x14ac:dyDescent="0.2">
      <c r="A21161" t="s">
        <v>23590</v>
      </c>
    </row>
    <row r="21162" spans="1:1" x14ac:dyDescent="0.2">
      <c r="A21162" t="s">
        <v>23591</v>
      </c>
    </row>
    <row r="21163" spans="1:1" x14ac:dyDescent="0.2">
      <c r="A21163" t="s">
        <v>23592</v>
      </c>
    </row>
    <row r="21164" spans="1:1" x14ac:dyDescent="0.2">
      <c r="A21164" t="s">
        <v>23593</v>
      </c>
    </row>
    <row r="21165" spans="1:1" x14ac:dyDescent="0.2">
      <c r="A21165" t="s">
        <v>23594</v>
      </c>
    </row>
    <row r="21166" spans="1:1" x14ac:dyDescent="0.2">
      <c r="A21166" t="s">
        <v>23595</v>
      </c>
    </row>
    <row r="21167" spans="1:1" x14ac:dyDescent="0.2">
      <c r="A21167" t="s">
        <v>23596</v>
      </c>
    </row>
    <row r="21168" spans="1:1" x14ac:dyDescent="0.2">
      <c r="A21168" t="s">
        <v>23597</v>
      </c>
    </row>
    <row r="21169" spans="1:1" x14ac:dyDescent="0.2">
      <c r="A21169" t="s">
        <v>23598</v>
      </c>
    </row>
    <row r="21170" spans="1:1" x14ac:dyDescent="0.2">
      <c r="A21170" t="s">
        <v>23599</v>
      </c>
    </row>
    <row r="21171" spans="1:1" x14ac:dyDescent="0.2">
      <c r="A21171" t="s">
        <v>23600</v>
      </c>
    </row>
    <row r="21172" spans="1:1" x14ac:dyDescent="0.2">
      <c r="A21172" t="s">
        <v>23601</v>
      </c>
    </row>
    <row r="21173" spans="1:1" x14ac:dyDescent="0.2">
      <c r="A21173" t="s">
        <v>23602</v>
      </c>
    </row>
    <row r="21174" spans="1:1" x14ac:dyDescent="0.2">
      <c r="A21174" t="s">
        <v>23603</v>
      </c>
    </row>
    <row r="21175" spans="1:1" x14ac:dyDescent="0.2">
      <c r="A21175" t="s">
        <v>23604</v>
      </c>
    </row>
    <row r="21176" spans="1:1" x14ac:dyDescent="0.2">
      <c r="A21176" t="s">
        <v>23605</v>
      </c>
    </row>
    <row r="21177" spans="1:1" x14ac:dyDescent="0.2">
      <c r="A21177" t="s">
        <v>23606</v>
      </c>
    </row>
    <row r="21178" spans="1:1" x14ac:dyDescent="0.2">
      <c r="A21178" t="s">
        <v>23607</v>
      </c>
    </row>
    <row r="21179" spans="1:1" x14ac:dyDescent="0.2">
      <c r="A21179" t="s">
        <v>23608</v>
      </c>
    </row>
    <row r="21180" spans="1:1" x14ac:dyDescent="0.2">
      <c r="A21180" t="s">
        <v>23609</v>
      </c>
    </row>
    <row r="21181" spans="1:1" x14ac:dyDescent="0.2">
      <c r="A21181" t="s">
        <v>23610</v>
      </c>
    </row>
    <row r="21182" spans="1:1" x14ac:dyDescent="0.2">
      <c r="A21182" t="s">
        <v>23611</v>
      </c>
    </row>
    <row r="21183" spans="1:1" x14ac:dyDescent="0.2">
      <c r="A21183" t="s">
        <v>23612</v>
      </c>
    </row>
    <row r="21184" spans="1:1" x14ac:dyDescent="0.2">
      <c r="A21184" t="s">
        <v>23613</v>
      </c>
    </row>
    <row r="21185" spans="1:1" x14ac:dyDescent="0.2">
      <c r="A21185" t="s">
        <v>23614</v>
      </c>
    </row>
    <row r="21186" spans="1:1" x14ac:dyDescent="0.2">
      <c r="A21186" t="s">
        <v>23615</v>
      </c>
    </row>
    <row r="21187" spans="1:1" x14ac:dyDescent="0.2">
      <c r="A21187" t="s">
        <v>23616</v>
      </c>
    </row>
    <row r="21188" spans="1:1" x14ac:dyDescent="0.2">
      <c r="A21188" t="s">
        <v>23617</v>
      </c>
    </row>
    <row r="21189" spans="1:1" x14ac:dyDescent="0.2">
      <c r="A21189" t="s">
        <v>23618</v>
      </c>
    </row>
    <row r="21190" spans="1:1" x14ac:dyDescent="0.2">
      <c r="A21190" t="s">
        <v>23619</v>
      </c>
    </row>
    <row r="21191" spans="1:1" x14ac:dyDescent="0.2">
      <c r="A21191" t="s">
        <v>23620</v>
      </c>
    </row>
    <row r="21192" spans="1:1" x14ac:dyDescent="0.2">
      <c r="A21192" t="s">
        <v>23621</v>
      </c>
    </row>
    <row r="21193" spans="1:1" x14ac:dyDescent="0.2">
      <c r="A21193" t="s">
        <v>23622</v>
      </c>
    </row>
    <row r="21194" spans="1:1" x14ac:dyDescent="0.2">
      <c r="A21194" t="s">
        <v>23623</v>
      </c>
    </row>
    <row r="21195" spans="1:1" x14ac:dyDescent="0.2">
      <c r="A21195" t="s">
        <v>23624</v>
      </c>
    </row>
    <row r="21196" spans="1:1" x14ac:dyDescent="0.2">
      <c r="A21196" t="s">
        <v>23625</v>
      </c>
    </row>
    <row r="21197" spans="1:1" x14ac:dyDescent="0.2">
      <c r="A21197" t="s">
        <v>23626</v>
      </c>
    </row>
    <row r="21198" spans="1:1" x14ac:dyDescent="0.2">
      <c r="A21198" t="s">
        <v>23627</v>
      </c>
    </row>
    <row r="21199" spans="1:1" x14ac:dyDescent="0.2">
      <c r="A21199" t="s">
        <v>23628</v>
      </c>
    </row>
    <row r="21200" spans="1:1" x14ac:dyDescent="0.2">
      <c r="A21200" t="s">
        <v>23629</v>
      </c>
    </row>
    <row r="21201" spans="1:1" x14ac:dyDescent="0.2">
      <c r="A21201" t="s">
        <v>23630</v>
      </c>
    </row>
    <row r="21202" spans="1:1" x14ac:dyDescent="0.2">
      <c r="A21202" t="s">
        <v>23631</v>
      </c>
    </row>
    <row r="21203" spans="1:1" x14ac:dyDescent="0.2">
      <c r="A21203" t="s">
        <v>23632</v>
      </c>
    </row>
    <row r="21204" spans="1:1" x14ac:dyDescent="0.2">
      <c r="A21204" t="s">
        <v>23633</v>
      </c>
    </row>
    <row r="21205" spans="1:1" x14ac:dyDescent="0.2">
      <c r="A21205" t="s">
        <v>23634</v>
      </c>
    </row>
    <row r="21206" spans="1:1" x14ac:dyDescent="0.2">
      <c r="A21206" t="s">
        <v>23635</v>
      </c>
    </row>
    <row r="21207" spans="1:1" x14ac:dyDescent="0.2">
      <c r="A21207" t="s">
        <v>23636</v>
      </c>
    </row>
    <row r="21208" spans="1:1" x14ac:dyDescent="0.2">
      <c r="A21208" t="s">
        <v>23637</v>
      </c>
    </row>
    <row r="21209" spans="1:1" x14ac:dyDescent="0.2">
      <c r="A21209" t="s">
        <v>23638</v>
      </c>
    </row>
    <row r="21210" spans="1:1" x14ac:dyDescent="0.2">
      <c r="A21210" t="s">
        <v>23639</v>
      </c>
    </row>
    <row r="21211" spans="1:1" x14ac:dyDescent="0.2">
      <c r="A21211" t="s">
        <v>23640</v>
      </c>
    </row>
    <row r="21212" spans="1:1" x14ac:dyDescent="0.2">
      <c r="A21212" t="s">
        <v>23641</v>
      </c>
    </row>
    <row r="21213" spans="1:1" x14ac:dyDescent="0.2">
      <c r="A21213" t="s">
        <v>23642</v>
      </c>
    </row>
    <row r="21214" spans="1:1" x14ac:dyDescent="0.2">
      <c r="A21214" t="s">
        <v>23643</v>
      </c>
    </row>
    <row r="21215" spans="1:1" x14ac:dyDescent="0.2">
      <c r="A21215" t="s">
        <v>23644</v>
      </c>
    </row>
    <row r="21216" spans="1:1" x14ac:dyDescent="0.2">
      <c r="A21216" t="s">
        <v>23645</v>
      </c>
    </row>
    <row r="21217" spans="1:1" x14ac:dyDescent="0.2">
      <c r="A21217" t="s">
        <v>23646</v>
      </c>
    </row>
    <row r="21218" spans="1:1" x14ac:dyDescent="0.2">
      <c r="A21218" t="s">
        <v>23647</v>
      </c>
    </row>
    <row r="21219" spans="1:1" x14ac:dyDescent="0.2">
      <c r="A21219" t="s">
        <v>23648</v>
      </c>
    </row>
    <row r="21220" spans="1:1" x14ac:dyDescent="0.2">
      <c r="A21220" t="s">
        <v>23649</v>
      </c>
    </row>
    <row r="21221" spans="1:1" x14ac:dyDescent="0.2">
      <c r="A21221" t="s">
        <v>23650</v>
      </c>
    </row>
    <row r="21222" spans="1:1" x14ac:dyDescent="0.2">
      <c r="A21222" t="s">
        <v>23651</v>
      </c>
    </row>
    <row r="21223" spans="1:1" x14ac:dyDescent="0.2">
      <c r="A21223" t="s">
        <v>23652</v>
      </c>
    </row>
    <row r="21224" spans="1:1" x14ac:dyDescent="0.2">
      <c r="A21224" t="s">
        <v>23653</v>
      </c>
    </row>
    <row r="21225" spans="1:1" x14ac:dyDescent="0.2">
      <c r="A21225" t="s">
        <v>23654</v>
      </c>
    </row>
    <row r="21226" spans="1:1" x14ac:dyDescent="0.2">
      <c r="A21226" t="s">
        <v>23655</v>
      </c>
    </row>
    <row r="21227" spans="1:1" x14ac:dyDescent="0.2">
      <c r="A21227" t="s">
        <v>23656</v>
      </c>
    </row>
    <row r="21228" spans="1:1" x14ac:dyDescent="0.2">
      <c r="A21228" t="s">
        <v>23657</v>
      </c>
    </row>
    <row r="21229" spans="1:1" x14ac:dyDescent="0.2">
      <c r="A21229" t="s">
        <v>23658</v>
      </c>
    </row>
    <row r="21230" spans="1:1" x14ac:dyDescent="0.2">
      <c r="A21230" t="s">
        <v>23659</v>
      </c>
    </row>
    <row r="21231" spans="1:1" x14ac:dyDescent="0.2">
      <c r="A21231" t="s">
        <v>23660</v>
      </c>
    </row>
    <row r="21232" spans="1:1" x14ac:dyDescent="0.2">
      <c r="A21232" t="s">
        <v>23661</v>
      </c>
    </row>
    <row r="21233" spans="1:1" x14ac:dyDescent="0.2">
      <c r="A21233" t="s">
        <v>23662</v>
      </c>
    </row>
    <row r="21234" spans="1:1" x14ac:dyDescent="0.2">
      <c r="A21234" t="s">
        <v>23663</v>
      </c>
    </row>
    <row r="21235" spans="1:1" x14ac:dyDescent="0.2">
      <c r="A21235" t="s">
        <v>23664</v>
      </c>
    </row>
    <row r="21236" spans="1:1" x14ac:dyDescent="0.2">
      <c r="A21236" t="s">
        <v>23665</v>
      </c>
    </row>
    <row r="21237" spans="1:1" x14ac:dyDescent="0.2">
      <c r="A21237" t="s">
        <v>23666</v>
      </c>
    </row>
    <row r="21238" spans="1:1" x14ac:dyDescent="0.2">
      <c r="A21238" t="s">
        <v>23667</v>
      </c>
    </row>
    <row r="21239" spans="1:1" x14ac:dyDescent="0.2">
      <c r="A21239" t="s">
        <v>23668</v>
      </c>
    </row>
    <row r="21240" spans="1:1" x14ac:dyDescent="0.2">
      <c r="A21240" t="s">
        <v>23669</v>
      </c>
    </row>
    <row r="21241" spans="1:1" x14ac:dyDescent="0.2">
      <c r="A21241" t="s">
        <v>23670</v>
      </c>
    </row>
    <row r="21242" spans="1:1" x14ac:dyDescent="0.2">
      <c r="A21242" t="s">
        <v>23671</v>
      </c>
    </row>
    <row r="21243" spans="1:1" x14ac:dyDescent="0.2">
      <c r="A21243" t="s">
        <v>23672</v>
      </c>
    </row>
    <row r="21244" spans="1:1" x14ac:dyDescent="0.2">
      <c r="A21244" t="s">
        <v>23673</v>
      </c>
    </row>
    <row r="21245" spans="1:1" x14ac:dyDescent="0.2">
      <c r="A21245" t="s">
        <v>23674</v>
      </c>
    </row>
    <row r="21246" spans="1:1" x14ac:dyDescent="0.2">
      <c r="A21246" t="s">
        <v>23675</v>
      </c>
    </row>
    <row r="21247" spans="1:1" x14ac:dyDescent="0.2">
      <c r="A21247" t="s">
        <v>23676</v>
      </c>
    </row>
    <row r="21248" spans="1:1" x14ac:dyDescent="0.2">
      <c r="A21248" t="s">
        <v>23677</v>
      </c>
    </row>
    <row r="21249" spans="1:1" x14ac:dyDescent="0.2">
      <c r="A21249" t="s">
        <v>23678</v>
      </c>
    </row>
    <row r="21250" spans="1:1" x14ac:dyDescent="0.2">
      <c r="A21250" t="s">
        <v>23679</v>
      </c>
    </row>
    <row r="21251" spans="1:1" x14ac:dyDescent="0.2">
      <c r="A21251" t="s">
        <v>23680</v>
      </c>
    </row>
    <row r="21252" spans="1:1" x14ac:dyDescent="0.2">
      <c r="A21252" t="s">
        <v>23681</v>
      </c>
    </row>
    <row r="21253" spans="1:1" x14ac:dyDescent="0.2">
      <c r="A21253" t="s">
        <v>23682</v>
      </c>
    </row>
    <row r="21254" spans="1:1" x14ac:dyDescent="0.2">
      <c r="A21254" t="s">
        <v>23683</v>
      </c>
    </row>
    <row r="21255" spans="1:1" x14ac:dyDescent="0.2">
      <c r="A21255" t="s">
        <v>23684</v>
      </c>
    </row>
    <row r="21256" spans="1:1" x14ac:dyDescent="0.2">
      <c r="A21256" t="s">
        <v>23685</v>
      </c>
    </row>
    <row r="21257" spans="1:1" x14ac:dyDescent="0.2">
      <c r="A21257" t="s">
        <v>23686</v>
      </c>
    </row>
    <row r="21258" spans="1:1" x14ac:dyDescent="0.2">
      <c r="A21258" t="s">
        <v>23687</v>
      </c>
    </row>
    <row r="21259" spans="1:1" x14ac:dyDescent="0.2">
      <c r="A21259" t="s">
        <v>23688</v>
      </c>
    </row>
    <row r="21260" spans="1:1" x14ac:dyDescent="0.2">
      <c r="A21260" t="s">
        <v>23689</v>
      </c>
    </row>
    <row r="21261" spans="1:1" x14ac:dyDescent="0.2">
      <c r="A21261" t="s">
        <v>23690</v>
      </c>
    </row>
    <row r="21262" spans="1:1" x14ac:dyDescent="0.2">
      <c r="A21262" t="s">
        <v>23691</v>
      </c>
    </row>
    <row r="21263" spans="1:1" x14ac:dyDescent="0.2">
      <c r="A21263" t="s">
        <v>23692</v>
      </c>
    </row>
    <row r="21264" spans="1:1" x14ac:dyDescent="0.2">
      <c r="A21264" t="s">
        <v>23693</v>
      </c>
    </row>
    <row r="21265" spans="1:1" x14ac:dyDescent="0.2">
      <c r="A21265" t="s">
        <v>23694</v>
      </c>
    </row>
    <row r="21266" spans="1:1" x14ac:dyDescent="0.2">
      <c r="A21266" t="s">
        <v>23695</v>
      </c>
    </row>
    <row r="21267" spans="1:1" x14ac:dyDescent="0.2">
      <c r="A21267" t="s">
        <v>23696</v>
      </c>
    </row>
    <row r="21268" spans="1:1" x14ac:dyDescent="0.2">
      <c r="A21268" t="s">
        <v>23697</v>
      </c>
    </row>
    <row r="21269" spans="1:1" x14ac:dyDescent="0.2">
      <c r="A21269" t="s">
        <v>23698</v>
      </c>
    </row>
    <row r="21270" spans="1:1" x14ac:dyDescent="0.2">
      <c r="A21270" t="s">
        <v>23699</v>
      </c>
    </row>
    <row r="21271" spans="1:1" x14ac:dyDescent="0.2">
      <c r="A21271" t="s">
        <v>23700</v>
      </c>
    </row>
    <row r="21272" spans="1:1" x14ac:dyDescent="0.2">
      <c r="A21272" t="s">
        <v>23701</v>
      </c>
    </row>
    <row r="21273" spans="1:1" x14ac:dyDescent="0.2">
      <c r="A21273" t="s">
        <v>23702</v>
      </c>
    </row>
    <row r="21274" spans="1:1" x14ac:dyDescent="0.2">
      <c r="A21274" t="s">
        <v>23703</v>
      </c>
    </row>
    <row r="21275" spans="1:1" x14ac:dyDescent="0.2">
      <c r="A21275" t="s">
        <v>23704</v>
      </c>
    </row>
    <row r="21276" spans="1:1" x14ac:dyDescent="0.2">
      <c r="A21276" t="s">
        <v>23705</v>
      </c>
    </row>
    <row r="21277" spans="1:1" x14ac:dyDescent="0.2">
      <c r="A21277" t="s">
        <v>23706</v>
      </c>
    </row>
    <row r="21278" spans="1:1" x14ac:dyDescent="0.2">
      <c r="A21278" t="s">
        <v>23707</v>
      </c>
    </row>
    <row r="21279" spans="1:1" x14ac:dyDescent="0.2">
      <c r="A21279" t="s">
        <v>23708</v>
      </c>
    </row>
    <row r="21280" spans="1:1" x14ac:dyDescent="0.2">
      <c r="A21280" t="s">
        <v>23709</v>
      </c>
    </row>
    <row r="21281" spans="1:1" x14ac:dyDescent="0.2">
      <c r="A21281" t="s">
        <v>23710</v>
      </c>
    </row>
    <row r="21282" spans="1:1" x14ac:dyDescent="0.2">
      <c r="A21282" t="s">
        <v>23711</v>
      </c>
    </row>
    <row r="21283" spans="1:1" x14ac:dyDescent="0.2">
      <c r="A21283" t="s">
        <v>23712</v>
      </c>
    </row>
    <row r="21284" spans="1:1" x14ac:dyDescent="0.2">
      <c r="A21284" t="s">
        <v>23713</v>
      </c>
    </row>
    <row r="21285" spans="1:1" x14ac:dyDescent="0.2">
      <c r="A21285" t="s">
        <v>23714</v>
      </c>
    </row>
    <row r="21286" spans="1:1" x14ac:dyDescent="0.2">
      <c r="A21286" t="s">
        <v>23715</v>
      </c>
    </row>
    <row r="21287" spans="1:1" x14ac:dyDescent="0.2">
      <c r="A21287" t="s">
        <v>23716</v>
      </c>
    </row>
    <row r="21288" spans="1:1" x14ac:dyDescent="0.2">
      <c r="A21288" t="s">
        <v>23717</v>
      </c>
    </row>
    <row r="21289" spans="1:1" x14ac:dyDescent="0.2">
      <c r="A21289" t="s">
        <v>23718</v>
      </c>
    </row>
    <row r="21290" spans="1:1" x14ac:dyDescent="0.2">
      <c r="A21290" t="s">
        <v>23719</v>
      </c>
    </row>
    <row r="21291" spans="1:1" x14ac:dyDescent="0.2">
      <c r="A21291" t="s">
        <v>23720</v>
      </c>
    </row>
    <row r="21292" spans="1:1" x14ac:dyDescent="0.2">
      <c r="A21292" t="s">
        <v>23721</v>
      </c>
    </row>
    <row r="21293" spans="1:1" x14ac:dyDescent="0.2">
      <c r="A21293" t="s">
        <v>23722</v>
      </c>
    </row>
    <row r="21294" spans="1:1" x14ac:dyDescent="0.2">
      <c r="A21294" t="s">
        <v>23723</v>
      </c>
    </row>
    <row r="21295" spans="1:1" x14ac:dyDescent="0.2">
      <c r="A21295" t="s">
        <v>23724</v>
      </c>
    </row>
    <row r="21296" spans="1:1" x14ac:dyDescent="0.2">
      <c r="A21296" t="s">
        <v>23725</v>
      </c>
    </row>
    <row r="21297" spans="1:1" x14ac:dyDescent="0.2">
      <c r="A21297" t="s">
        <v>23726</v>
      </c>
    </row>
    <row r="21298" spans="1:1" x14ac:dyDescent="0.2">
      <c r="A21298" t="s">
        <v>23727</v>
      </c>
    </row>
    <row r="21299" spans="1:1" x14ac:dyDescent="0.2">
      <c r="A21299" t="s">
        <v>23728</v>
      </c>
    </row>
    <row r="21300" spans="1:1" x14ac:dyDescent="0.2">
      <c r="A21300" t="s">
        <v>23729</v>
      </c>
    </row>
    <row r="21301" spans="1:1" x14ac:dyDescent="0.2">
      <c r="A21301" t="s">
        <v>23730</v>
      </c>
    </row>
    <row r="21302" spans="1:1" x14ac:dyDescent="0.2">
      <c r="A21302" t="s">
        <v>23731</v>
      </c>
    </row>
    <row r="21303" spans="1:1" x14ac:dyDescent="0.2">
      <c r="A21303" t="s">
        <v>23732</v>
      </c>
    </row>
    <row r="21304" spans="1:1" x14ac:dyDescent="0.2">
      <c r="A21304" t="s">
        <v>23733</v>
      </c>
    </row>
    <row r="21305" spans="1:1" x14ac:dyDescent="0.2">
      <c r="A21305" t="s">
        <v>23734</v>
      </c>
    </row>
    <row r="21306" spans="1:1" x14ac:dyDescent="0.2">
      <c r="A21306" t="s">
        <v>23735</v>
      </c>
    </row>
    <row r="21307" spans="1:1" x14ac:dyDescent="0.2">
      <c r="A21307" t="s">
        <v>23736</v>
      </c>
    </row>
    <row r="21308" spans="1:1" x14ac:dyDescent="0.2">
      <c r="A21308" t="s">
        <v>23737</v>
      </c>
    </row>
    <row r="21309" spans="1:1" x14ac:dyDescent="0.2">
      <c r="A21309" t="s">
        <v>23738</v>
      </c>
    </row>
    <row r="21310" spans="1:1" x14ac:dyDescent="0.2">
      <c r="A21310" t="s">
        <v>23739</v>
      </c>
    </row>
    <row r="21311" spans="1:1" x14ac:dyDescent="0.2">
      <c r="A21311" t="s">
        <v>23740</v>
      </c>
    </row>
    <row r="21312" spans="1:1" x14ac:dyDescent="0.2">
      <c r="A21312" t="s">
        <v>23741</v>
      </c>
    </row>
    <row r="21313" spans="1:1" x14ac:dyDescent="0.2">
      <c r="A21313" t="s">
        <v>23742</v>
      </c>
    </row>
    <row r="21314" spans="1:1" x14ac:dyDescent="0.2">
      <c r="A21314" t="s">
        <v>23743</v>
      </c>
    </row>
    <row r="21315" spans="1:1" x14ac:dyDescent="0.2">
      <c r="A21315" t="s">
        <v>23744</v>
      </c>
    </row>
    <row r="21316" spans="1:1" x14ac:dyDescent="0.2">
      <c r="A21316" t="s">
        <v>23745</v>
      </c>
    </row>
    <row r="21317" spans="1:1" x14ac:dyDescent="0.2">
      <c r="A21317" t="s">
        <v>23746</v>
      </c>
    </row>
    <row r="21318" spans="1:1" x14ac:dyDescent="0.2">
      <c r="A21318" t="s">
        <v>23747</v>
      </c>
    </row>
    <row r="21319" spans="1:1" x14ac:dyDescent="0.2">
      <c r="A21319" t="s">
        <v>23748</v>
      </c>
    </row>
    <row r="21320" spans="1:1" x14ac:dyDescent="0.2">
      <c r="A21320" t="s">
        <v>23749</v>
      </c>
    </row>
    <row r="21321" spans="1:1" x14ac:dyDescent="0.2">
      <c r="A21321" t="s">
        <v>23750</v>
      </c>
    </row>
    <row r="21322" spans="1:1" x14ac:dyDescent="0.2">
      <c r="A21322" t="s">
        <v>23751</v>
      </c>
    </row>
    <row r="21323" spans="1:1" x14ac:dyDescent="0.2">
      <c r="A21323" t="s">
        <v>23752</v>
      </c>
    </row>
    <row r="21324" spans="1:1" x14ac:dyDescent="0.2">
      <c r="A21324" t="s">
        <v>23753</v>
      </c>
    </row>
    <row r="21325" spans="1:1" x14ac:dyDescent="0.2">
      <c r="A21325" t="s">
        <v>23754</v>
      </c>
    </row>
    <row r="21326" spans="1:1" x14ac:dyDescent="0.2">
      <c r="A21326" t="s">
        <v>23755</v>
      </c>
    </row>
    <row r="21327" spans="1:1" x14ac:dyDescent="0.2">
      <c r="A21327" t="s">
        <v>23756</v>
      </c>
    </row>
    <row r="21328" spans="1:1" x14ac:dyDescent="0.2">
      <c r="A21328" t="s">
        <v>23757</v>
      </c>
    </row>
    <row r="21329" spans="1:1" x14ac:dyDescent="0.2">
      <c r="A21329" t="s">
        <v>23758</v>
      </c>
    </row>
    <row r="21330" spans="1:1" x14ac:dyDescent="0.2">
      <c r="A21330" t="s">
        <v>23759</v>
      </c>
    </row>
    <row r="21331" spans="1:1" x14ac:dyDescent="0.2">
      <c r="A21331" t="s">
        <v>23760</v>
      </c>
    </row>
    <row r="21332" spans="1:1" x14ac:dyDescent="0.2">
      <c r="A21332" t="s">
        <v>23761</v>
      </c>
    </row>
    <row r="21333" spans="1:1" x14ac:dyDescent="0.2">
      <c r="A21333" t="s">
        <v>23762</v>
      </c>
    </row>
    <row r="21334" spans="1:1" x14ac:dyDescent="0.2">
      <c r="A21334" t="s">
        <v>23763</v>
      </c>
    </row>
    <row r="21335" spans="1:1" x14ac:dyDescent="0.2">
      <c r="A21335" t="s">
        <v>23764</v>
      </c>
    </row>
    <row r="21336" spans="1:1" x14ac:dyDescent="0.2">
      <c r="A21336" t="s">
        <v>23765</v>
      </c>
    </row>
    <row r="21337" spans="1:1" x14ac:dyDescent="0.2">
      <c r="A21337" t="s">
        <v>23766</v>
      </c>
    </row>
    <row r="21338" spans="1:1" x14ac:dyDescent="0.2">
      <c r="A21338" t="s">
        <v>23767</v>
      </c>
    </row>
    <row r="21339" spans="1:1" x14ac:dyDescent="0.2">
      <c r="A21339" t="s">
        <v>23768</v>
      </c>
    </row>
    <row r="21340" spans="1:1" x14ac:dyDescent="0.2">
      <c r="A21340" t="s">
        <v>23769</v>
      </c>
    </row>
    <row r="21341" spans="1:1" x14ac:dyDescent="0.2">
      <c r="A21341" t="s">
        <v>23770</v>
      </c>
    </row>
    <row r="21342" spans="1:1" x14ac:dyDescent="0.2">
      <c r="A21342" t="s">
        <v>23771</v>
      </c>
    </row>
    <row r="21343" spans="1:1" x14ac:dyDescent="0.2">
      <c r="A21343" t="s">
        <v>23772</v>
      </c>
    </row>
    <row r="21344" spans="1:1" x14ac:dyDescent="0.2">
      <c r="A21344" t="s">
        <v>23773</v>
      </c>
    </row>
    <row r="21345" spans="1:1" x14ac:dyDescent="0.2">
      <c r="A21345" t="s">
        <v>23774</v>
      </c>
    </row>
    <row r="21346" spans="1:1" x14ac:dyDescent="0.2">
      <c r="A21346" t="s">
        <v>23775</v>
      </c>
    </row>
    <row r="21347" spans="1:1" x14ac:dyDescent="0.2">
      <c r="A21347" t="s">
        <v>23776</v>
      </c>
    </row>
    <row r="21348" spans="1:1" x14ac:dyDescent="0.2">
      <c r="A21348" t="s">
        <v>23777</v>
      </c>
    </row>
    <row r="21349" spans="1:1" x14ac:dyDescent="0.2">
      <c r="A21349" t="s">
        <v>23778</v>
      </c>
    </row>
    <row r="21350" spans="1:1" x14ac:dyDescent="0.2">
      <c r="A21350" t="s">
        <v>23779</v>
      </c>
    </row>
    <row r="21351" spans="1:1" x14ac:dyDescent="0.2">
      <c r="A21351" t="s">
        <v>23780</v>
      </c>
    </row>
    <row r="21352" spans="1:1" x14ac:dyDescent="0.2">
      <c r="A21352" t="s">
        <v>23781</v>
      </c>
    </row>
    <row r="21353" spans="1:1" x14ac:dyDescent="0.2">
      <c r="A21353" t="s">
        <v>23782</v>
      </c>
    </row>
    <row r="21354" spans="1:1" x14ac:dyDescent="0.2">
      <c r="A21354" t="s">
        <v>23783</v>
      </c>
    </row>
    <row r="21355" spans="1:1" x14ac:dyDescent="0.2">
      <c r="A21355" t="s">
        <v>23784</v>
      </c>
    </row>
    <row r="21356" spans="1:1" x14ac:dyDescent="0.2">
      <c r="A21356" t="s">
        <v>23785</v>
      </c>
    </row>
    <row r="21357" spans="1:1" x14ac:dyDescent="0.2">
      <c r="A21357" t="s">
        <v>23786</v>
      </c>
    </row>
    <row r="21358" spans="1:1" x14ac:dyDescent="0.2">
      <c r="A21358" t="s">
        <v>23787</v>
      </c>
    </row>
    <row r="21359" spans="1:1" x14ac:dyDescent="0.2">
      <c r="A21359" t="s">
        <v>23788</v>
      </c>
    </row>
    <row r="21360" spans="1:1" x14ac:dyDescent="0.2">
      <c r="A21360" t="s">
        <v>23789</v>
      </c>
    </row>
    <row r="21361" spans="1:1" x14ac:dyDescent="0.2">
      <c r="A21361" t="s">
        <v>23790</v>
      </c>
    </row>
    <row r="21362" spans="1:1" x14ac:dyDescent="0.2">
      <c r="A21362" t="s">
        <v>23791</v>
      </c>
    </row>
    <row r="21363" spans="1:1" x14ac:dyDescent="0.2">
      <c r="A21363" t="s">
        <v>23792</v>
      </c>
    </row>
    <row r="21364" spans="1:1" x14ac:dyDescent="0.2">
      <c r="A21364" t="s">
        <v>23793</v>
      </c>
    </row>
    <row r="21365" spans="1:1" x14ac:dyDescent="0.2">
      <c r="A21365" t="s">
        <v>23794</v>
      </c>
    </row>
    <row r="21366" spans="1:1" x14ac:dyDescent="0.2">
      <c r="A21366" t="s">
        <v>23795</v>
      </c>
    </row>
    <row r="21367" spans="1:1" x14ac:dyDescent="0.2">
      <c r="A21367" t="s">
        <v>23796</v>
      </c>
    </row>
    <row r="21368" spans="1:1" x14ac:dyDescent="0.2">
      <c r="A21368" t="s">
        <v>23797</v>
      </c>
    </row>
    <row r="21369" spans="1:1" x14ac:dyDescent="0.2">
      <c r="A21369" t="s">
        <v>23798</v>
      </c>
    </row>
    <row r="21370" spans="1:1" x14ac:dyDescent="0.2">
      <c r="A21370" t="s">
        <v>23799</v>
      </c>
    </row>
    <row r="21371" spans="1:1" x14ac:dyDescent="0.2">
      <c r="A21371" t="s">
        <v>23800</v>
      </c>
    </row>
    <row r="21372" spans="1:1" x14ac:dyDescent="0.2">
      <c r="A21372" t="s">
        <v>23801</v>
      </c>
    </row>
    <row r="21373" spans="1:1" x14ac:dyDescent="0.2">
      <c r="A21373" t="s">
        <v>23802</v>
      </c>
    </row>
    <row r="21374" spans="1:1" x14ac:dyDescent="0.2">
      <c r="A21374" t="s">
        <v>23803</v>
      </c>
    </row>
    <row r="21375" spans="1:1" x14ac:dyDescent="0.2">
      <c r="A21375" t="s">
        <v>23804</v>
      </c>
    </row>
    <row r="21376" spans="1:1" x14ac:dyDescent="0.2">
      <c r="A21376" t="s">
        <v>23805</v>
      </c>
    </row>
    <row r="21377" spans="1:1" x14ac:dyDescent="0.2">
      <c r="A21377" t="s">
        <v>23806</v>
      </c>
    </row>
    <row r="21378" spans="1:1" x14ac:dyDescent="0.2">
      <c r="A21378" t="s">
        <v>23807</v>
      </c>
    </row>
    <row r="21379" spans="1:1" x14ac:dyDescent="0.2">
      <c r="A21379" t="s">
        <v>23808</v>
      </c>
    </row>
    <row r="21380" spans="1:1" x14ac:dyDescent="0.2">
      <c r="A21380" t="s">
        <v>23809</v>
      </c>
    </row>
    <row r="21381" spans="1:1" x14ac:dyDescent="0.2">
      <c r="A21381" t="s">
        <v>23810</v>
      </c>
    </row>
    <row r="21382" spans="1:1" x14ac:dyDescent="0.2">
      <c r="A21382" t="s">
        <v>23811</v>
      </c>
    </row>
    <row r="21383" spans="1:1" x14ac:dyDescent="0.2">
      <c r="A21383" t="s">
        <v>23812</v>
      </c>
    </row>
    <row r="21384" spans="1:1" x14ac:dyDescent="0.2">
      <c r="A21384" t="s">
        <v>23813</v>
      </c>
    </row>
    <row r="21385" spans="1:1" x14ac:dyDescent="0.2">
      <c r="A21385" t="s">
        <v>23814</v>
      </c>
    </row>
    <row r="21386" spans="1:1" x14ac:dyDescent="0.2">
      <c r="A21386" t="s">
        <v>23815</v>
      </c>
    </row>
    <row r="21387" spans="1:1" x14ac:dyDescent="0.2">
      <c r="A21387" t="s">
        <v>23816</v>
      </c>
    </row>
    <row r="21388" spans="1:1" x14ac:dyDescent="0.2">
      <c r="A21388" t="s">
        <v>23817</v>
      </c>
    </row>
    <row r="21389" spans="1:1" x14ac:dyDescent="0.2">
      <c r="A21389" t="s">
        <v>23818</v>
      </c>
    </row>
    <row r="21390" spans="1:1" x14ac:dyDescent="0.2">
      <c r="A21390" t="s">
        <v>23819</v>
      </c>
    </row>
    <row r="21391" spans="1:1" x14ac:dyDescent="0.2">
      <c r="A21391" t="s">
        <v>23820</v>
      </c>
    </row>
    <row r="21392" spans="1:1" x14ac:dyDescent="0.2">
      <c r="A21392" t="s">
        <v>23821</v>
      </c>
    </row>
    <row r="21393" spans="1:1" x14ac:dyDescent="0.2">
      <c r="A21393" t="s">
        <v>23822</v>
      </c>
    </row>
    <row r="21394" spans="1:1" x14ac:dyDescent="0.2">
      <c r="A21394" t="s">
        <v>23823</v>
      </c>
    </row>
    <row r="21395" spans="1:1" x14ac:dyDescent="0.2">
      <c r="A21395" t="s">
        <v>23824</v>
      </c>
    </row>
    <row r="21396" spans="1:1" x14ac:dyDescent="0.2">
      <c r="A21396" t="s">
        <v>23825</v>
      </c>
    </row>
    <row r="21397" spans="1:1" x14ac:dyDescent="0.2">
      <c r="A21397" t="s">
        <v>23826</v>
      </c>
    </row>
    <row r="21398" spans="1:1" x14ac:dyDescent="0.2">
      <c r="A21398" t="s">
        <v>23827</v>
      </c>
    </row>
    <row r="21399" spans="1:1" x14ac:dyDescent="0.2">
      <c r="A21399" t="s">
        <v>23828</v>
      </c>
    </row>
    <row r="21400" spans="1:1" x14ac:dyDescent="0.2">
      <c r="A21400" t="s">
        <v>23829</v>
      </c>
    </row>
    <row r="21401" spans="1:1" x14ac:dyDescent="0.2">
      <c r="A21401" t="s">
        <v>23830</v>
      </c>
    </row>
    <row r="21402" spans="1:1" x14ac:dyDescent="0.2">
      <c r="A21402" t="s">
        <v>23831</v>
      </c>
    </row>
    <row r="21403" spans="1:1" x14ac:dyDescent="0.2">
      <c r="A21403" t="s">
        <v>23832</v>
      </c>
    </row>
    <row r="21404" spans="1:1" x14ac:dyDescent="0.2">
      <c r="A21404" t="s">
        <v>23833</v>
      </c>
    </row>
    <row r="21405" spans="1:1" x14ac:dyDescent="0.2">
      <c r="A21405" t="s">
        <v>23834</v>
      </c>
    </row>
    <row r="21406" spans="1:1" x14ac:dyDescent="0.2">
      <c r="A21406" t="s">
        <v>23835</v>
      </c>
    </row>
    <row r="21407" spans="1:1" x14ac:dyDescent="0.2">
      <c r="A21407" t="s">
        <v>23836</v>
      </c>
    </row>
    <row r="21408" spans="1:1" x14ac:dyDescent="0.2">
      <c r="A21408" t="s">
        <v>23837</v>
      </c>
    </row>
    <row r="21409" spans="1:1" x14ac:dyDescent="0.2">
      <c r="A21409" t="s">
        <v>23838</v>
      </c>
    </row>
    <row r="21410" spans="1:1" x14ac:dyDescent="0.2">
      <c r="A21410" t="s">
        <v>23839</v>
      </c>
    </row>
    <row r="21411" spans="1:1" x14ac:dyDescent="0.2">
      <c r="A21411" t="s">
        <v>23840</v>
      </c>
    </row>
    <row r="21412" spans="1:1" x14ac:dyDescent="0.2">
      <c r="A21412" t="s">
        <v>23841</v>
      </c>
    </row>
    <row r="21413" spans="1:1" x14ac:dyDescent="0.2">
      <c r="A21413" t="s">
        <v>23842</v>
      </c>
    </row>
    <row r="21414" spans="1:1" x14ac:dyDescent="0.2">
      <c r="A21414" t="s">
        <v>23843</v>
      </c>
    </row>
    <row r="21415" spans="1:1" x14ac:dyDescent="0.2">
      <c r="A21415" t="s">
        <v>23844</v>
      </c>
    </row>
    <row r="21416" spans="1:1" x14ac:dyDescent="0.2">
      <c r="A21416" t="s">
        <v>23845</v>
      </c>
    </row>
    <row r="21417" spans="1:1" x14ac:dyDescent="0.2">
      <c r="A21417" t="s">
        <v>23846</v>
      </c>
    </row>
    <row r="21418" spans="1:1" x14ac:dyDescent="0.2">
      <c r="A21418" t="s">
        <v>23847</v>
      </c>
    </row>
    <row r="21419" spans="1:1" x14ac:dyDescent="0.2">
      <c r="A21419" t="s">
        <v>23848</v>
      </c>
    </row>
    <row r="21420" spans="1:1" x14ac:dyDescent="0.2">
      <c r="A21420" t="s">
        <v>23849</v>
      </c>
    </row>
    <row r="21421" spans="1:1" x14ac:dyDescent="0.2">
      <c r="A21421" t="s">
        <v>23850</v>
      </c>
    </row>
    <row r="21422" spans="1:1" x14ac:dyDescent="0.2">
      <c r="A21422" t="s">
        <v>23851</v>
      </c>
    </row>
    <row r="21423" spans="1:1" x14ac:dyDescent="0.2">
      <c r="A21423" t="s">
        <v>23852</v>
      </c>
    </row>
    <row r="21424" spans="1:1" x14ac:dyDescent="0.2">
      <c r="A21424" t="s">
        <v>23853</v>
      </c>
    </row>
    <row r="21425" spans="1:1" x14ac:dyDescent="0.2">
      <c r="A21425" t="s">
        <v>23854</v>
      </c>
    </row>
    <row r="21426" spans="1:1" x14ac:dyDescent="0.2">
      <c r="A21426" t="s">
        <v>23855</v>
      </c>
    </row>
    <row r="21427" spans="1:1" x14ac:dyDescent="0.2">
      <c r="A21427" t="s">
        <v>23856</v>
      </c>
    </row>
    <row r="21428" spans="1:1" x14ac:dyDescent="0.2">
      <c r="A21428" t="s">
        <v>23857</v>
      </c>
    </row>
    <row r="21429" spans="1:1" x14ac:dyDescent="0.2">
      <c r="A21429" t="s">
        <v>23858</v>
      </c>
    </row>
    <row r="21430" spans="1:1" x14ac:dyDescent="0.2">
      <c r="A21430" t="s">
        <v>23859</v>
      </c>
    </row>
    <row r="21431" spans="1:1" x14ac:dyDescent="0.2">
      <c r="A21431" t="s">
        <v>23860</v>
      </c>
    </row>
    <row r="21432" spans="1:1" x14ac:dyDescent="0.2">
      <c r="A21432" t="s">
        <v>23861</v>
      </c>
    </row>
    <row r="21433" spans="1:1" x14ac:dyDescent="0.2">
      <c r="A21433" t="s">
        <v>23862</v>
      </c>
    </row>
    <row r="21434" spans="1:1" x14ac:dyDescent="0.2">
      <c r="A21434" t="s">
        <v>23863</v>
      </c>
    </row>
    <row r="21435" spans="1:1" x14ac:dyDescent="0.2">
      <c r="A21435" t="s">
        <v>23864</v>
      </c>
    </row>
    <row r="21436" spans="1:1" x14ac:dyDescent="0.2">
      <c r="A21436" t="s">
        <v>23865</v>
      </c>
    </row>
    <row r="21437" spans="1:1" x14ac:dyDescent="0.2">
      <c r="A21437" t="s">
        <v>23866</v>
      </c>
    </row>
    <row r="21438" spans="1:1" x14ac:dyDescent="0.2">
      <c r="A21438" t="s">
        <v>23867</v>
      </c>
    </row>
    <row r="21439" spans="1:1" x14ac:dyDescent="0.2">
      <c r="A21439" t="s">
        <v>23868</v>
      </c>
    </row>
    <row r="21440" spans="1:1" x14ac:dyDescent="0.2">
      <c r="A21440" t="s">
        <v>23869</v>
      </c>
    </row>
    <row r="21441" spans="1:1" x14ac:dyDescent="0.2">
      <c r="A21441" t="s">
        <v>23870</v>
      </c>
    </row>
    <row r="21442" spans="1:1" x14ac:dyDescent="0.2">
      <c r="A21442" t="s">
        <v>23871</v>
      </c>
    </row>
    <row r="21443" spans="1:1" x14ac:dyDescent="0.2">
      <c r="A21443" t="s">
        <v>23872</v>
      </c>
    </row>
    <row r="21444" spans="1:1" x14ac:dyDescent="0.2">
      <c r="A21444" t="s">
        <v>23873</v>
      </c>
    </row>
    <row r="21445" spans="1:1" x14ac:dyDescent="0.2">
      <c r="A21445" t="s">
        <v>23874</v>
      </c>
    </row>
    <row r="21446" spans="1:1" x14ac:dyDescent="0.2">
      <c r="A21446" t="s">
        <v>23875</v>
      </c>
    </row>
    <row r="21447" spans="1:1" x14ac:dyDescent="0.2">
      <c r="A21447" t="s">
        <v>23876</v>
      </c>
    </row>
    <row r="21448" spans="1:1" x14ac:dyDescent="0.2">
      <c r="A21448" t="s">
        <v>23877</v>
      </c>
    </row>
    <row r="21449" spans="1:1" x14ac:dyDescent="0.2">
      <c r="A21449" t="s">
        <v>23878</v>
      </c>
    </row>
    <row r="21450" spans="1:1" x14ac:dyDescent="0.2">
      <c r="A21450" t="s">
        <v>23879</v>
      </c>
    </row>
    <row r="21451" spans="1:1" x14ac:dyDescent="0.2">
      <c r="A21451" t="s">
        <v>23880</v>
      </c>
    </row>
    <row r="21452" spans="1:1" x14ac:dyDescent="0.2">
      <c r="A21452" t="s">
        <v>23881</v>
      </c>
    </row>
    <row r="21453" spans="1:1" x14ac:dyDescent="0.2">
      <c r="A21453" t="s">
        <v>23882</v>
      </c>
    </row>
    <row r="21454" spans="1:1" x14ac:dyDescent="0.2">
      <c r="A21454" t="s">
        <v>23883</v>
      </c>
    </row>
    <row r="21455" spans="1:1" x14ac:dyDescent="0.2">
      <c r="A21455" t="s">
        <v>23884</v>
      </c>
    </row>
    <row r="21456" spans="1:1" x14ac:dyDescent="0.2">
      <c r="A21456" t="s">
        <v>23885</v>
      </c>
    </row>
    <row r="21457" spans="1:1" x14ac:dyDescent="0.2">
      <c r="A21457" t="s">
        <v>23886</v>
      </c>
    </row>
    <row r="21458" spans="1:1" x14ac:dyDescent="0.2">
      <c r="A21458" t="s">
        <v>23887</v>
      </c>
    </row>
    <row r="21459" spans="1:1" x14ac:dyDescent="0.2">
      <c r="A21459" t="s">
        <v>23888</v>
      </c>
    </row>
    <row r="21460" spans="1:1" x14ac:dyDescent="0.2">
      <c r="A21460" t="s">
        <v>23889</v>
      </c>
    </row>
    <row r="21461" spans="1:1" x14ac:dyDescent="0.2">
      <c r="A21461" t="s">
        <v>23890</v>
      </c>
    </row>
    <row r="21462" spans="1:1" x14ac:dyDescent="0.2">
      <c r="A21462" t="s">
        <v>23891</v>
      </c>
    </row>
    <row r="21463" spans="1:1" x14ac:dyDescent="0.2">
      <c r="A21463" t="s">
        <v>23892</v>
      </c>
    </row>
    <row r="21464" spans="1:1" x14ac:dyDescent="0.2">
      <c r="A21464" t="s">
        <v>23893</v>
      </c>
    </row>
    <row r="21465" spans="1:1" x14ac:dyDescent="0.2">
      <c r="A21465" t="s">
        <v>23894</v>
      </c>
    </row>
    <row r="21466" spans="1:1" x14ac:dyDescent="0.2">
      <c r="A21466" t="s">
        <v>23895</v>
      </c>
    </row>
    <row r="21467" spans="1:1" x14ac:dyDescent="0.2">
      <c r="A21467" t="s">
        <v>23896</v>
      </c>
    </row>
    <row r="21468" spans="1:1" x14ac:dyDescent="0.2">
      <c r="A21468" t="s">
        <v>23897</v>
      </c>
    </row>
    <row r="21469" spans="1:1" x14ac:dyDescent="0.2">
      <c r="A21469" t="s">
        <v>23898</v>
      </c>
    </row>
    <row r="21470" spans="1:1" x14ac:dyDescent="0.2">
      <c r="A21470" t="s">
        <v>23899</v>
      </c>
    </row>
    <row r="21471" spans="1:1" x14ac:dyDescent="0.2">
      <c r="A21471" t="s">
        <v>23900</v>
      </c>
    </row>
    <row r="21472" spans="1:1" x14ac:dyDescent="0.2">
      <c r="A21472" t="s">
        <v>23901</v>
      </c>
    </row>
    <row r="21473" spans="1:1" x14ac:dyDescent="0.2">
      <c r="A21473" t="s">
        <v>23902</v>
      </c>
    </row>
    <row r="21474" spans="1:1" x14ac:dyDescent="0.2">
      <c r="A21474" t="s">
        <v>23903</v>
      </c>
    </row>
    <row r="21475" spans="1:1" x14ac:dyDescent="0.2">
      <c r="A21475" t="s">
        <v>23904</v>
      </c>
    </row>
    <row r="21476" spans="1:1" x14ac:dyDescent="0.2">
      <c r="A21476" t="s">
        <v>23905</v>
      </c>
    </row>
    <row r="21477" spans="1:1" x14ac:dyDescent="0.2">
      <c r="A21477" t="s">
        <v>23906</v>
      </c>
    </row>
    <row r="21478" spans="1:1" x14ac:dyDescent="0.2">
      <c r="A21478" t="s">
        <v>23907</v>
      </c>
    </row>
    <row r="21479" spans="1:1" x14ac:dyDescent="0.2">
      <c r="A21479" t="s">
        <v>23908</v>
      </c>
    </row>
    <row r="21480" spans="1:1" x14ac:dyDescent="0.2">
      <c r="A21480" t="s">
        <v>23909</v>
      </c>
    </row>
    <row r="21481" spans="1:1" x14ac:dyDescent="0.2">
      <c r="A21481" t="s">
        <v>23910</v>
      </c>
    </row>
    <row r="21482" spans="1:1" x14ac:dyDescent="0.2">
      <c r="A21482" t="s">
        <v>23911</v>
      </c>
    </row>
    <row r="21483" spans="1:1" x14ac:dyDescent="0.2">
      <c r="A21483" t="s">
        <v>23912</v>
      </c>
    </row>
    <row r="21484" spans="1:1" x14ac:dyDescent="0.2">
      <c r="A21484" t="s">
        <v>23913</v>
      </c>
    </row>
    <row r="21485" spans="1:1" x14ac:dyDescent="0.2">
      <c r="A21485" t="s">
        <v>23914</v>
      </c>
    </row>
    <row r="21486" spans="1:1" x14ac:dyDescent="0.2">
      <c r="A21486" t="s">
        <v>23915</v>
      </c>
    </row>
    <row r="21487" spans="1:1" x14ac:dyDescent="0.2">
      <c r="A21487" t="s">
        <v>23916</v>
      </c>
    </row>
    <row r="21488" spans="1:1" x14ac:dyDescent="0.2">
      <c r="A21488" t="s">
        <v>23917</v>
      </c>
    </row>
    <row r="21489" spans="1:1" x14ac:dyDescent="0.2">
      <c r="A21489" t="s">
        <v>23918</v>
      </c>
    </row>
    <row r="21490" spans="1:1" x14ac:dyDescent="0.2">
      <c r="A21490" t="s">
        <v>23919</v>
      </c>
    </row>
    <row r="21491" spans="1:1" x14ac:dyDescent="0.2">
      <c r="A21491" t="s">
        <v>23920</v>
      </c>
    </row>
    <row r="21492" spans="1:1" x14ac:dyDescent="0.2">
      <c r="A21492" t="s">
        <v>23921</v>
      </c>
    </row>
    <row r="21493" spans="1:1" x14ac:dyDescent="0.2">
      <c r="A21493" t="s">
        <v>23922</v>
      </c>
    </row>
    <row r="21494" spans="1:1" x14ac:dyDescent="0.2">
      <c r="A21494" t="s">
        <v>23923</v>
      </c>
    </row>
    <row r="21495" spans="1:1" x14ac:dyDescent="0.2">
      <c r="A21495" t="s">
        <v>23924</v>
      </c>
    </row>
    <row r="21496" spans="1:1" x14ac:dyDescent="0.2">
      <c r="A21496" t="s">
        <v>23925</v>
      </c>
    </row>
    <row r="21497" spans="1:1" x14ac:dyDescent="0.2">
      <c r="A21497" t="s">
        <v>23926</v>
      </c>
    </row>
    <row r="21498" spans="1:1" x14ac:dyDescent="0.2">
      <c r="A21498" t="s">
        <v>23927</v>
      </c>
    </row>
    <row r="21499" spans="1:1" x14ac:dyDescent="0.2">
      <c r="A21499" t="s">
        <v>23928</v>
      </c>
    </row>
    <row r="21500" spans="1:1" x14ac:dyDescent="0.2">
      <c r="A21500" t="s">
        <v>23929</v>
      </c>
    </row>
    <row r="21501" spans="1:1" x14ac:dyDescent="0.2">
      <c r="A21501" t="s">
        <v>23930</v>
      </c>
    </row>
    <row r="21502" spans="1:1" x14ac:dyDescent="0.2">
      <c r="A21502" t="s">
        <v>23931</v>
      </c>
    </row>
    <row r="21503" spans="1:1" x14ac:dyDescent="0.2">
      <c r="A21503" t="s">
        <v>23932</v>
      </c>
    </row>
    <row r="21504" spans="1:1" x14ac:dyDescent="0.2">
      <c r="A21504" t="s">
        <v>23933</v>
      </c>
    </row>
    <row r="21505" spans="1:1" x14ac:dyDescent="0.2">
      <c r="A21505" t="s">
        <v>23934</v>
      </c>
    </row>
    <row r="21506" spans="1:1" x14ac:dyDescent="0.2">
      <c r="A21506" t="s">
        <v>23935</v>
      </c>
    </row>
    <row r="21507" spans="1:1" x14ac:dyDescent="0.2">
      <c r="A21507" t="s">
        <v>23936</v>
      </c>
    </row>
    <row r="21508" spans="1:1" x14ac:dyDescent="0.2">
      <c r="A21508" t="s">
        <v>23937</v>
      </c>
    </row>
    <row r="21509" spans="1:1" x14ac:dyDescent="0.2">
      <c r="A21509" t="s">
        <v>23938</v>
      </c>
    </row>
    <row r="21510" spans="1:1" x14ac:dyDescent="0.2">
      <c r="A21510" t="s">
        <v>23939</v>
      </c>
    </row>
    <row r="21511" spans="1:1" x14ac:dyDescent="0.2">
      <c r="A21511" t="s">
        <v>23940</v>
      </c>
    </row>
    <row r="21512" spans="1:1" x14ac:dyDescent="0.2">
      <c r="A21512" t="s">
        <v>23941</v>
      </c>
    </row>
    <row r="21513" spans="1:1" x14ac:dyDescent="0.2">
      <c r="A21513" t="s">
        <v>23942</v>
      </c>
    </row>
    <row r="21514" spans="1:1" x14ac:dyDescent="0.2">
      <c r="A21514" t="s">
        <v>23943</v>
      </c>
    </row>
    <row r="21515" spans="1:1" x14ac:dyDescent="0.2">
      <c r="A21515" t="s">
        <v>23944</v>
      </c>
    </row>
    <row r="21516" spans="1:1" x14ac:dyDescent="0.2">
      <c r="A21516" t="s">
        <v>23945</v>
      </c>
    </row>
    <row r="21517" spans="1:1" x14ac:dyDescent="0.2">
      <c r="A21517" t="s">
        <v>23946</v>
      </c>
    </row>
    <row r="21518" spans="1:1" x14ac:dyDescent="0.2">
      <c r="A21518" t="s">
        <v>23947</v>
      </c>
    </row>
    <row r="21519" spans="1:1" x14ac:dyDescent="0.2">
      <c r="A21519" t="s">
        <v>23948</v>
      </c>
    </row>
    <row r="21520" spans="1:1" x14ac:dyDescent="0.2">
      <c r="A21520" t="s">
        <v>23949</v>
      </c>
    </row>
    <row r="21521" spans="1:1" x14ac:dyDescent="0.2">
      <c r="A21521" t="s">
        <v>23950</v>
      </c>
    </row>
    <row r="21522" spans="1:1" x14ac:dyDescent="0.2">
      <c r="A21522" t="s">
        <v>23951</v>
      </c>
    </row>
    <row r="21523" spans="1:1" x14ac:dyDescent="0.2">
      <c r="A21523" t="s">
        <v>23952</v>
      </c>
    </row>
    <row r="21524" spans="1:1" x14ac:dyDescent="0.2">
      <c r="A21524" t="s">
        <v>23953</v>
      </c>
    </row>
    <row r="21525" spans="1:1" x14ac:dyDescent="0.2">
      <c r="A21525" t="s">
        <v>23954</v>
      </c>
    </row>
    <row r="21526" spans="1:1" x14ac:dyDescent="0.2">
      <c r="A21526" t="s">
        <v>23955</v>
      </c>
    </row>
    <row r="21527" spans="1:1" x14ac:dyDescent="0.2">
      <c r="A21527" t="s">
        <v>23956</v>
      </c>
    </row>
    <row r="21528" spans="1:1" x14ac:dyDescent="0.2">
      <c r="A21528" t="s">
        <v>23957</v>
      </c>
    </row>
    <row r="21529" spans="1:1" x14ac:dyDescent="0.2">
      <c r="A21529" t="s">
        <v>23958</v>
      </c>
    </row>
    <row r="21530" spans="1:1" x14ac:dyDescent="0.2">
      <c r="A21530" t="s">
        <v>23959</v>
      </c>
    </row>
    <row r="21531" spans="1:1" x14ac:dyDescent="0.2">
      <c r="A21531" t="s">
        <v>23960</v>
      </c>
    </row>
    <row r="21532" spans="1:1" x14ac:dyDescent="0.2">
      <c r="A21532" t="s">
        <v>23961</v>
      </c>
    </row>
    <row r="21533" spans="1:1" x14ac:dyDescent="0.2">
      <c r="A21533" t="s">
        <v>23962</v>
      </c>
    </row>
    <row r="21534" spans="1:1" x14ac:dyDescent="0.2">
      <c r="A21534" t="s">
        <v>23963</v>
      </c>
    </row>
    <row r="21535" spans="1:1" x14ac:dyDescent="0.2">
      <c r="A21535" t="s">
        <v>23964</v>
      </c>
    </row>
    <row r="21536" spans="1:1" x14ac:dyDescent="0.2">
      <c r="A21536" t="s">
        <v>23965</v>
      </c>
    </row>
    <row r="21537" spans="1:1" x14ac:dyDescent="0.2">
      <c r="A21537" t="s">
        <v>23966</v>
      </c>
    </row>
    <row r="21538" spans="1:1" x14ac:dyDescent="0.2">
      <c r="A21538" t="s">
        <v>23967</v>
      </c>
    </row>
    <row r="21539" spans="1:1" x14ac:dyDescent="0.2">
      <c r="A21539" t="s">
        <v>23968</v>
      </c>
    </row>
    <row r="21540" spans="1:1" x14ac:dyDescent="0.2">
      <c r="A21540" t="s">
        <v>23969</v>
      </c>
    </row>
    <row r="21541" spans="1:1" x14ac:dyDescent="0.2">
      <c r="A21541" t="s">
        <v>23970</v>
      </c>
    </row>
    <row r="21542" spans="1:1" x14ac:dyDescent="0.2">
      <c r="A21542" t="s">
        <v>23971</v>
      </c>
    </row>
    <row r="21543" spans="1:1" x14ac:dyDescent="0.2">
      <c r="A21543" t="s">
        <v>23972</v>
      </c>
    </row>
    <row r="21544" spans="1:1" x14ac:dyDescent="0.2">
      <c r="A21544" t="s">
        <v>23973</v>
      </c>
    </row>
    <row r="21545" spans="1:1" x14ac:dyDescent="0.2">
      <c r="A21545" t="s">
        <v>23974</v>
      </c>
    </row>
    <row r="21546" spans="1:1" x14ac:dyDescent="0.2">
      <c r="A21546" t="s">
        <v>23975</v>
      </c>
    </row>
    <row r="21547" spans="1:1" x14ac:dyDescent="0.2">
      <c r="A21547" t="s">
        <v>23976</v>
      </c>
    </row>
    <row r="21548" spans="1:1" x14ac:dyDescent="0.2">
      <c r="A21548" t="s">
        <v>23977</v>
      </c>
    </row>
    <row r="21549" spans="1:1" x14ac:dyDescent="0.2">
      <c r="A21549" t="s">
        <v>23978</v>
      </c>
    </row>
    <row r="21550" spans="1:1" x14ac:dyDescent="0.2">
      <c r="A21550" t="s">
        <v>23979</v>
      </c>
    </row>
    <row r="21551" spans="1:1" x14ac:dyDescent="0.2">
      <c r="A21551" t="s">
        <v>23980</v>
      </c>
    </row>
    <row r="21552" spans="1:1" x14ac:dyDescent="0.2">
      <c r="A21552" t="s">
        <v>23981</v>
      </c>
    </row>
    <row r="21553" spans="1:1" x14ac:dyDescent="0.2">
      <c r="A21553" t="s">
        <v>23982</v>
      </c>
    </row>
    <row r="21554" spans="1:1" x14ac:dyDescent="0.2">
      <c r="A21554" t="s">
        <v>23983</v>
      </c>
    </row>
    <row r="21555" spans="1:1" x14ac:dyDescent="0.2">
      <c r="A21555" t="s">
        <v>23984</v>
      </c>
    </row>
    <row r="21556" spans="1:1" x14ac:dyDescent="0.2">
      <c r="A21556" t="s">
        <v>23985</v>
      </c>
    </row>
    <row r="21557" spans="1:1" x14ac:dyDescent="0.2">
      <c r="A21557" t="s">
        <v>23986</v>
      </c>
    </row>
    <row r="21558" spans="1:1" x14ac:dyDescent="0.2">
      <c r="A21558" t="s">
        <v>23987</v>
      </c>
    </row>
    <row r="21559" spans="1:1" x14ac:dyDescent="0.2">
      <c r="A21559" t="s">
        <v>23988</v>
      </c>
    </row>
    <row r="21560" spans="1:1" x14ac:dyDescent="0.2">
      <c r="A21560" t="s">
        <v>23989</v>
      </c>
    </row>
    <row r="21561" spans="1:1" x14ac:dyDescent="0.2">
      <c r="A21561" t="s">
        <v>23990</v>
      </c>
    </row>
    <row r="21562" spans="1:1" x14ac:dyDescent="0.2">
      <c r="A21562" t="s">
        <v>23991</v>
      </c>
    </row>
    <row r="21563" spans="1:1" x14ac:dyDescent="0.2">
      <c r="A21563" t="s">
        <v>23992</v>
      </c>
    </row>
    <row r="21564" spans="1:1" x14ac:dyDescent="0.2">
      <c r="A21564" t="s">
        <v>23993</v>
      </c>
    </row>
    <row r="21565" spans="1:1" x14ac:dyDescent="0.2">
      <c r="A21565" t="s">
        <v>23994</v>
      </c>
    </row>
    <row r="21566" spans="1:1" x14ac:dyDescent="0.2">
      <c r="A21566" t="s">
        <v>23995</v>
      </c>
    </row>
    <row r="21567" spans="1:1" x14ac:dyDescent="0.2">
      <c r="A21567" t="s">
        <v>23996</v>
      </c>
    </row>
    <row r="21568" spans="1:1" x14ac:dyDescent="0.2">
      <c r="A21568" t="s">
        <v>23997</v>
      </c>
    </row>
    <row r="21569" spans="1:1" x14ac:dyDescent="0.2">
      <c r="A21569" t="s">
        <v>23998</v>
      </c>
    </row>
    <row r="21570" spans="1:1" x14ac:dyDescent="0.2">
      <c r="A21570" t="s">
        <v>23999</v>
      </c>
    </row>
    <row r="21571" spans="1:1" x14ac:dyDescent="0.2">
      <c r="A21571" t="s">
        <v>24000</v>
      </c>
    </row>
    <row r="21572" spans="1:1" x14ac:dyDescent="0.2">
      <c r="A21572" t="s">
        <v>24001</v>
      </c>
    </row>
    <row r="21573" spans="1:1" x14ac:dyDescent="0.2">
      <c r="A21573" t="s">
        <v>24002</v>
      </c>
    </row>
    <row r="21574" spans="1:1" x14ac:dyDescent="0.2">
      <c r="A21574" t="s">
        <v>24003</v>
      </c>
    </row>
    <row r="21575" spans="1:1" x14ac:dyDescent="0.2">
      <c r="A21575" t="s">
        <v>24004</v>
      </c>
    </row>
    <row r="21576" spans="1:1" x14ac:dyDescent="0.2">
      <c r="A21576" t="s">
        <v>24005</v>
      </c>
    </row>
    <row r="21577" spans="1:1" x14ac:dyDescent="0.2">
      <c r="A21577" t="s">
        <v>24006</v>
      </c>
    </row>
    <row r="21578" spans="1:1" x14ac:dyDescent="0.2">
      <c r="A21578" t="s">
        <v>24007</v>
      </c>
    </row>
    <row r="21579" spans="1:1" x14ac:dyDescent="0.2">
      <c r="A21579" t="s">
        <v>24008</v>
      </c>
    </row>
    <row r="21580" spans="1:1" x14ac:dyDescent="0.2">
      <c r="A21580" t="s">
        <v>24009</v>
      </c>
    </row>
    <row r="21581" spans="1:1" x14ac:dyDescent="0.2">
      <c r="A21581" t="s">
        <v>24010</v>
      </c>
    </row>
    <row r="21582" spans="1:1" x14ac:dyDescent="0.2">
      <c r="A21582" t="s">
        <v>24011</v>
      </c>
    </row>
    <row r="21583" spans="1:1" x14ac:dyDescent="0.2">
      <c r="A21583" t="s">
        <v>24012</v>
      </c>
    </row>
    <row r="21584" spans="1:1" x14ac:dyDescent="0.2">
      <c r="A21584" t="s">
        <v>24013</v>
      </c>
    </row>
    <row r="21585" spans="1:1" x14ac:dyDescent="0.2">
      <c r="A21585" t="s">
        <v>24014</v>
      </c>
    </row>
    <row r="21586" spans="1:1" x14ac:dyDescent="0.2">
      <c r="A21586" t="s">
        <v>24015</v>
      </c>
    </row>
    <row r="21587" spans="1:1" x14ac:dyDescent="0.2">
      <c r="A21587" t="s">
        <v>24016</v>
      </c>
    </row>
    <row r="21588" spans="1:1" x14ac:dyDescent="0.2">
      <c r="A21588" t="s">
        <v>24017</v>
      </c>
    </row>
    <row r="21589" spans="1:1" x14ac:dyDescent="0.2">
      <c r="A21589" t="s">
        <v>24018</v>
      </c>
    </row>
    <row r="21590" spans="1:1" x14ac:dyDescent="0.2">
      <c r="A21590" t="s">
        <v>24019</v>
      </c>
    </row>
    <row r="21591" spans="1:1" x14ac:dyDescent="0.2">
      <c r="A21591" t="s">
        <v>24020</v>
      </c>
    </row>
    <row r="21592" spans="1:1" x14ac:dyDescent="0.2">
      <c r="A21592" t="s">
        <v>24021</v>
      </c>
    </row>
    <row r="21593" spans="1:1" x14ac:dyDescent="0.2">
      <c r="A21593" t="s">
        <v>24022</v>
      </c>
    </row>
    <row r="21594" spans="1:1" x14ac:dyDescent="0.2">
      <c r="A21594" t="s">
        <v>24023</v>
      </c>
    </row>
    <row r="21595" spans="1:1" x14ac:dyDescent="0.2">
      <c r="A21595" t="s">
        <v>24024</v>
      </c>
    </row>
    <row r="21596" spans="1:1" x14ac:dyDescent="0.2">
      <c r="A21596" t="s">
        <v>24025</v>
      </c>
    </row>
    <row r="21597" spans="1:1" x14ac:dyDescent="0.2">
      <c r="A21597" t="s">
        <v>24026</v>
      </c>
    </row>
    <row r="21598" spans="1:1" x14ac:dyDescent="0.2">
      <c r="A21598" t="s">
        <v>24027</v>
      </c>
    </row>
    <row r="21599" spans="1:1" x14ac:dyDescent="0.2">
      <c r="A21599" t="s">
        <v>24028</v>
      </c>
    </row>
    <row r="21600" spans="1:1" x14ac:dyDescent="0.2">
      <c r="A21600" t="s">
        <v>24029</v>
      </c>
    </row>
    <row r="21601" spans="1:1" x14ac:dyDescent="0.2">
      <c r="A21601" t="s">
        <v>24030</v>
      </c>
    </row>
    <row r="21602" spans="1:1" x14ac:dyDescent="0.2">
      <c r="A21602" t="s">
        <v>24031</v>
      </c>
    </row>
    <row r="21603" spans="1:1" x14ac:dyDescent="0.2">
      <c r="A21603" t="s">
        <v>24032</v>
      </c>
    </row>
    <row r="21604" spans="1:1" x14ac:dyDescent="0.2">
      <c r="A21604" t="s">
        <v>24033</v>
      </c>
    </row>
    <row r="21605" spans="1:1" x14ac:dyDescent="0.2">
      <c r="A21605" t="s">
        <v>24034</v>
      </c>
    </row>
    <row r="21606" spans="1:1" x14ac:dyDescent="0.2">
      <c r="A21606" t="s">
        <v>24035</v>
      </c>
    </row>
    <row r="21607" spans="1:1" x14ac:dyDescent="0.2">
      <c r="A21607" t="s">
        <v>24036</v>
      </c>
    </row>
    <row r="21608" spans="1:1" x14ac:dyDescent="0.2">
      <c r="A21608" t="s">
        <v>24037</v>
      </c>
    </row>
    <row r="21609" spans="1:1" x14ac:dyDescent="0.2">
      <c r="A21609" t="s">
        <v>24038</v>
      </c>
    </row>
    <row r="21610" spans="1:1" x14ac:dyDescent="0.2">
      <c r="A21610" t="s">
        <v>24039</v>
      </c>
    </row>
    <row r="21611" spans="1:1" x14ac:dyDescent="0.2">
      <c r="A21611" t="s">
        <v>24040</v>
      </c>
    </row>
    <row r="21612" spans="1:1" x14ac:dyDescent="0.2">
      <c r="A21612" t="s">
        <v>24041</v>
      </c>
    </row>
    <row r="21613" spans="1:1" x14ac:dyDescent="0.2">
      <c r="A21613" t="s">
        <v>24042</v>
      </c>
    </row>
    <row r="21614" spans="1:1" x14ac:dyDescent="0.2">
      <c r="A21614" t="s">
        <v>24043</v>
      </c>
    </row>
    <row r="21615" spans="1:1" x14ac:dyDescent="0.2">
      <c r="A21615" t="s">
        <v>24044</v>
      </c>
    </row>
    <row r="21616" spans="1:1" x14ac:dyDescent="0.2">
      <c r="A21616" t="s">
        <v>24045</v>
      </c>
    </row>
    <row r="21617" spans="1:1" x14ac:dyDescent="0.2">
      <c r="A21617" t="s">
        <v>24046</v>
      </c>
    </row>
    <row r="21618" spans="1:1" x14ac:dyDescent="0.2">
      <c r="A21618" t="s">
        <v>24047</v>
      </c>
    </row>
    <row r="21619" spans="1:1" x14ac:dyDescent="0.2">
      <c r="A21619" t="s">
        <v>24048</v>
      </c>
    </row>
    <row r="21620" spans="1:1" x14ac:dyDescent="0.2">
      <c r="A21620" t="s">
        <v>24049</v>
      </c>
    </row>
    <row r="21621" spans="1:1" x14ac:dyDescent="0.2">
      <c r="A21621" t="s">
        <v>24050</v>
      </c>
    </row>
    <row r="21622" spans="1:1" x14ac:dyDescent="0.2">
      <c r="A21622" t="s">
        <v>24051</v>
      </c>
    </row>
    <row r="21623" spans="1:1" x14ac:dyDescent="0.2">
      <c r="A21623" t="s">
        <v>24052</v>
      </c>
    </row>
    <row r="21624" spans="1:1" x14ac:dyDescent="0.2">
      <c r="A21624" t="s">
        <v>24053</v>
      </c>
    </row>
    <row r="21625" spans="1:1" x14ac:dyDescent="0.2">
      <c r="A21625" t="s">
        <v>24054</v>
      </c>
    </row>
    <row r="21626" spans="1:1" x14ac:dyDescent="0.2">
      <c r="A21626" t="s">
        <v>24055</v>
      </c>
    </row>
    <row r="21627" spans="1:1" x14ac:dyDescent="0.2">
      <c r="A21627" t="s">
        <v>24056</v>
      </c>
    </row>
    <row r="21628" spans="1:1" x14ac:dyDescent="0.2">
      <c r="A21628" t="s">
        <v>24057</v>
      </c>
    </row>
    <row r="21629" spans="1:1" x14ac:dyDescent="0.2">
      <c r="A21629" t="s">
        <v>24058</v>
      </c>
    </row>
    <row r="21630" spans="1:1" x14ac:dyDescent="0.2">
      <c r="A21630" t="s">
        <v>24059</v>
      </c>
    </row>
    <row r="21631" spans="1:1" x14ac:dyDescent="0.2">
      <c r="A21631" t="s">
        <v>24060</v>
      </c>
    </row>
    <row r="21632" spans="1:1" x14ac:dyDescent="0.2">
      <c r="A21632" t="s">
        <v>24061</v>
      </c>
    </row>
    <row r="21633" spans="1:1" x14ac:dyDescent="0.2">
      <c r="A21633" t="s">
        <v>24062</v>
      </c>
    </row>
    <row r="21634" spans="1:1" x14ac:dyDescent="0.2">
      <c r="A21634" t="s">
        <v>24063</v>
      </c>
    </row>
    <row r="21635" spans="1:1" x14ac:dyDescent="0.2">
      <c r="A21635" t="s">
        <v>24064</v>
      </c>
    </row>
    <row r="21636" spans="1:1" x14ac:dyDescent="0.2">
      <c r="A21636" t="s">
        <v>24065</v>
      </c>
    </row>
    <row r="21637" spans="1:1" x14ac:dyDescent="0.2">
      <c r="A21637" t="s">
        <v>24066</v>
      </c>
    </row>
    <row r="21638" spans="1:1" x14ac:dyDescent="0.2">
      <c r="A21638" t="s">
        <v>24067</v>
      </c>
    </row>
    <row r="21639" spans="1:1" x14ac:dyDescent="0.2">
      <c r="A21639" t="s">
        <v>24068</v>
      </c>
    </row>
    <row r="21640" spans="1:1" x14ac:dyDescent="0.2">
      <c r="A21640" t="s">
        <v>24069</v>
      </c>
    </row>
    <row r="21641" spans="1:1" x14ac:dyDescent="0.2">
      <c r="A21641" t="s">
        <v>24070</v>
      </c>
    </row>
    <row r="21642" spans="1:1" x14ac:dyDescent="0.2">
      <c r="A21642" t="s">
        <v>24071</v>
      </c>
    </row>
    <row r="21643" spans="1:1" x14ac:dyDescent="0.2">
      <c r="A21643" t="s">
        <v>24072</v>
      </c>
    </row>
    <row r="21644" spans="1:1" x14ac:dyDescent="0.2">
      <c r="A21644" t="s">
        <v>24073</v>
      </c>
    </row>
    <row r="21645" spans="1:1" x14ac:dyDescent="0.2">
      <c r="A21645" t="s">
        <v>24074</v>
      </c>
    </row>
    <row r="21646" spans="1:1" x14ac:dyDescent="0.2">
      <c r="A21646" t="s">
        <v>24075</v>
      </c>
    </row>
    <row r="21647" spans="1:1" x14ac:dyDescent="0.2">
      <c r="A21647" t="s">
        <v>24076</v>
      </c>
    </row>
    <row r="21648" spans="1:1" x14ac:dyDescent="0.2">
      <c r="A21648" t="s">
        <v>24077</v>
      </c>
    </row>
    <row r="21649" spans="1:1" x14ac:dyDescent="0.2">
      <c r="A21649" t="s">
        <v>24078</v>
      </c>
    </row>
    <row r="21650" spans="1:1" x14ac:dyDescent="0.2">
      <c r="A21650" t="s">
        <v>24079</v>
      </c>
    </row>
    <row r="21651" spans="1:1" x14ac:dyDescent="0.2">
      <c r="A21651" t="s">
        <v>24080</v>
      </c>
    </row>
    <row r="21652" spans="1:1" x14ac:dyDescent="0.2">
      <c r="A21652" t="s">
        <v>24081</v>
      </c>
    </row>
    <row r="21653" spans="1:1" x14ac:dyDescent="0.2">
      <c r="A21653" t="s">
        <v>24082</v>
      </c>
    </row>
    <row r="21654" spans="1:1" x14ac:dyDescent="0.2">
      <c r="A21654" t="s">
        <v>24083</v>
      </c>
    </row>
    <row r="21655" spans="1:1" x14ac:dyDescent="0.2">
      <c r="A21655" t="s">
        <v>24084</v>
      </c>
    </row>
    <row r="21656" spans="1:1" x14ac:dyDescent="0.2">
      <c r="A21656" t="s">
        <v>24085</v>
      </c>
    </row>
    <row r="21657" spans="1:1" x14ac:dyDescent="0.2">
      <c r="A21657" t="s">
        <v>24086</v>
      </c>
    </row>
    <row r="21658" spans="1:1" x14ac:dyDescent="0.2">
      <c r="A21658" t="s">
        <v>24087</v>
      </c>
    </row>
    <row r="21659" spans="1:1" x14ac:dyDescent="0.2">
      <c r="A21659" t="s">
        <v>24088</v>
      </c>
    </row>
    <row r="21660" spans="1:1" x14ac:dyDescent="0.2">
      <c r="A21660" t="s">
        <v>24089</v>
      </c>
    </row>
    <row r="21661" spans="1:1" x14ac:dyDescent="0.2">
      <c r="A21661" t="s">
        <v>24090</v>
      </c>
    </row>
    <row r="21662" spans="1:1" x14ac:dyDescent="0.2">
      <c r="A21662" t="s">
        <v>24091</v>
      </c>
    </row>
    <row r="21663" spans="1:1" x14ac:dyDescent="0.2">
      <c r="A21663" t="s">
        <v>24092</v>
      </c>
    </row>
    <row r="21664" spans="1:1" x14ac:dyDescent="0.2">
      <c r="A21664" t="s">
        <v>24093</v>
      </c>
    </row>
    <row r="21665" spans="1:1" x14ac:dyDescent="0.2">
      <c r="A21665" t="s">
        <v>24094</v>
      </c>
    </row>
    <row r="21666" spans="1:1" x14ac:dyDescent="0.2">
      <c r="A21666" t="s">
        <v>24095</v>
      </c>
    </row>
    <row r="21667" spans="1:1" x14ac:dyDescent="0.2">
      <c r="A21667" t="s">
        <v>24096</v>
      </c>
    </row>
    <row r="21668" spans="1:1" x14ac:dyDescent="0.2">
      <c r="A21668" t="s">
        <v>24097</v>
      </c>
    </row>
    <row r="21669" spans="1:1" x14ac:dyDescent="0.2">
      <c r="A21669" t="s">
        <v>24098</v>
      </c>
    </row>
    <row r="21670" spans="1:1" x14ac:dyDescent="0.2">
      <c r="A21670" t="s">
        <v>24099</v>
      </c>
    </row>
    <row r="21671" spans="1:1" x14ac:dyDescent="0.2">
      <c r="A21671" t="s">
        <v>24100</v>
      </c>
    </row>
    <row r="21672" spans="1:1" x14ac:dyDescent="0.2">
      <c r="A21672" t="s">
        <v>24101</v>
      </c>
    </row>
    <row r="21673" spans="1:1" x14ac:dyDescent="0.2">
      <c r="A21673" t="s">
        <v>24102</v>
      </c>
    </row>
    <row r="21674" spans="1:1" x14ac:dyDescent="0.2">
      <c r="A21674" t="s">
        <v>24103</v>
      </c>
    </row>
    <row r="21675" spans="1:1" x14ac:dyDescent="0.2">
      <c r="A21675" t="s">
        <v>24104</v>
      </c>
    </row>
    <row r="21676" spans="1:1" x14ac:dyDescent="0.2">
      <c r="A21676" t="s">
        <v>24105</v>
      </c>
    </row>
    <row r="21677" spans="1:1" x14ac:dyDescent="0.2">
      <c r="A21677" t="s">
        <v>24106</v>
      </c>
    </row>
    <row r="21678" spans="1:1" x14ac:dyDescent="0.2">
      <c r="A21678" t="s">
        <v>24107</v>
      </c>
    </row>
    <row r="21679" spans="1:1" x14ac:dyDescent="0.2">
      <c r="A21679" t="s">
        <v>24108</v>
      </c>
    </row>
    <row r="21680" spans="1:1" x14ac:dyDescent="0.2">
      <c r="A21680" t="s">
        <v>24109</v>
      </c>
    </row>
    <row r="21681" spans="1:1" x14ac:dyDescent="0.2">
      <c r="A21681" t="s">
        <v>24110</v>
      </c>
    </row>
    <row r="21682" spans="1:1" x14ac:dyDescent="0.2">
      <c r="A21682" t="s">
        <v>24111</v>
      </c>
    </row>
    <row r="21683" spans="1:1" x14ac:dyDescent="0.2">
      <c r="A21683" t="s">
        <v>24112</v>
      </c>
    </row>
    <row r="21684" spans="1:1" x14ac:dyDescent="0.2">
      <c r="A21684" t="s">
        <v>24113</v>
      </c>
    </row>
    <row r="21685" spans="1:1" x14ac:dyDescent="0.2">
      <c r="A21685" t="s">
        <v>24114</v>
      </c>
    </row>
    <row r="21686" spans="1:1" x14ac:dyDescent="0.2">
      <c r="A21686" t="s">
        <v>24115</v>
      </c>
    </row>
    <row r="21687" spans="1:1" x14ac:dyDescent="0.2">
      <c r="A21687" t="s">
        <v>24116</v>
      </c>
    </row>
    <row r="21688" spans="1:1" x14ac:dyDescent="0.2">
      <c r="A21688" t="s">
        <v>24117</v>
      </c>
    </row>
    <row r="21689" spans="1:1" x14ac:dyDescent="0.2">
      <c r="A21689" t="s">
        <v>24118</v>
      </c>
    </row>
    <row r="21690" spans="1:1" x14ac:dyDescent="0.2">
      <c r="A21690" t="s">
        <v>24119</v>
      </c>
    </row>
    <row r="21691" spans="1:1" x14ac:dyDescent="0.2">
      <c r="A21691" t="s">
        <v>24120</v>
      </c>
    </row>
    <row r="21692" spans="1:1" x14ac:dyDescent="0.2">
      <c r="A21692" t="s">
        <v>24121</v>
      </c>
    </row>
    <row r="21693" spans="1:1" x14ac:dyDescent="0.2">
      <c r="A21693" t="s">
        <v>24122</v>
      </c>
    </row>
    <row r="21694" spans="1:1" x14ac:dyDescent="0.2">
      <c r="A21694" t="s">
        <v>24123</v>
      </c>
    </row>
    <row r="21695" spans="1:1" x14ac:dyDescent="0.2">
      <c r="A21695" t="s">
        <v>24124</v>
      </c>
    </row>
    <row r="21696" spans="1:1" x14ac:dyDescent="0.2">
      <c r="A21696" t="s">
        <v>24125</v>
      </c>
    </row>
    <row r="21697" spans="1:1" x14ac:dyDescent="0.2">
      <c r="A21697" t="s">
        <v>24126</v>
      </c>
    </row>
    <row r="21698" spans="1:1" x14ac:dyDescent="0.2">
      <c r="A21698" t="s">
        <v>24127</v>
      </c>
    </row>
    <row r="21699" spans="1:1" x14ac:dyDescent="0.2">
      <c r="A21699" t="s">
        <v>24128</v>
      </c>
    </row>
    <row r="21700" spans="1:1" x14ac:dyDescent="0.2">
      <c r="A21700" t="s">
        <v>24129</v>
      </c>
    </row>
    <row r="21701" spans="1:1" x14ac:dyDescent="0.2">
      <c r="A21701" t="s">
        <v>24130</v>
      </c>
    </row>
    <row r="21702" spans="1:1" x14ac:dyDescent="0.2">
      <c r="A21702" t="s">
        <v>24131</v>
      </c>
    </row>
    <row r="21703" spans="1:1" x14ac:dyDescent="0.2">
      <c r="A21703" t="s">
        <v>24132</v>
      </c>
    </row>
    <row r="21704" spans="1:1" x14ac:dyDescent="0.2">
      <c r="A21704" t="s">
        <v>24133</v>
      </c>
    </row>
    <row r="21705" spans="1:1" x14ac:dyDescent="0.2">
      <c r="A21705" t="s">
        <v>24134</v>
      </c>
    </row>
    <row r="21706" spans="1:1" x14ac:dyDescent="0.2">
      <c r="A21706" t="s">
        <v>24135</v>
      </c>
    </row>
    <row r="21707" spans="1:1" x14ac:dyDescent="0.2">
      <c r="A21707" t="s">
        <v>24136</v>
      </c>
    </row>
    <row r="21708" spans="1:1" x14ac:dyDescent="0.2">
      <c r="A21708" t="s">
        <v>24137</v>
      </c>
    </row>
    <row r="21709" spans="1:1" x14ac:dyDescent="0.2">
      <c r="A21709" t="s">
        <v>24138</v>
      </c>
    </row>
    <row r="21710" spans="1:1" x14ac:dyDescent="0.2">
      <c r="A21710" t="s">
        <v>24139</v>
      </c>
    </row>
    <row r="21711" spans="1:1" x14ac:dyDescent="0.2">
      <c r="A21711" t="s">
        <v>24140</v>
      </c>
    </row>
    <row r="21712" spans="1:1" x14ac:dyDescent="0.2">
      <c r="A21712" t="s">
        <v>24141</v>
      </c>
    </row>
    <row r="21713" spans="1:1" x14ac:dyDescent="0.2">
      <c r="A21713" t="s">
        <v>24142</v>
      </c>
    </row>
    <row r="21714" spans="1:1" x14ac:dyDescent="0.2">
      <c r="A21714" t="s">
        <v>24143</v>
      </c>
    </row>
    <row r="21715" spans="1:1" x14ac:dyDescent="0.2">
      <c r="A21715" t="s">
        <v>24144</v>
      </c>
    </row>
    <row r="21716" spans="1:1" x14ac:dyDescent="0.2">
      <c r="A21716" t="s">
        <v>24145</v>
      </c>
    </row>
    <row r="21717" spans="1:1" x14ac:dyDescent="0.2">
      <c r="A21717" t="s">
        <v>24146</v>
      </c>
    </row>
    <row r="21718" spans="1:1" x14ac:dyDescent="0.2">
      <c r="A21718" t="s">
        <v>24147</v>
      </c>
    </row>
    <row r="21719" spans="1:1" x14ac:dyDescent="0.2">
      <c r="A21719" t="s">
        <v>24148</v>
      </c>
    </row>
    <row r="21720" spans="1:1" x14ac:dyDescent="0.2">
      <c r="A21720" t="s">
        <v>24149</v>
      </c>
    </row>
    <row r="21721" spans="1:1" x14ac:dyDescent="0.2">
      <c r="A21721" t="s">
        <v>24150</v>
      </c>
    </row>
    <row r="21722" spans="1:1" x14ac:dyDescent="0.2">
      <c r="A21722" t="s">
        <v>24151</v>
      </c>
    </row>
    <row r="21723" spans="1:1" x14ac:dyDescent="0.2">
      <c r="A21723" t="s">
        <v>24152</v>
      </c>
    </row>
    <row r="21724" spans="1:1" x14ac:dyDescent="0.2">
      <c r="A21724" t="s">
        <v>24153</v>
      </c>
    </row>
    <row r="21725" spans="1:1" x14ac:dyDescent="0.2">
      <c r="A21725" t="s">
        <v>24154</v>
      </c>
    </row>
    <row r="21726" spans="1:1" x14ac:dyDescent="0.2">
      <c r="A21726" t="s">
        <v>24155</v>
      </c>
    </row>
    <row r="21727" spans="1:1" x14ac:dyDescent="0.2">
      <c r="A21727" t="s">
        <v>24156</v>
      </c>
    </row>
    <row r="21728" spans="1:1" x14ac:dyDescent="0.2">
      <c r="A21728" t="s">
        <v>24157</v>
      </c>
    </row>
    <row r="21729" spans="1:1" x14ac:dyDescent="0.2">
      <c r="A21729" t="s">
        <v>24158</v>
      </c>
    </row>
    <row r="21730" spans="1:1" x14ac:dyDescent="0.2">
      <c r="A21730" t="s">
        <v>24159</v>
      </c>
    </row>
    <row r="21731" spans="1:1" x14ac:dyDescent="0.2">
      <c r="A21731" t="s">
        <v>24160</v>
      </c>
    </row>
    <row r="21732" spans="1:1" x14ac:dyDescent="0.2">
      <c r="A21732" t="s">
        <v>24161</v>
      </c>
    </row>
    <row r="21733" spans="1:1" x14ac:dyDescent="0.2">
      <c r="A21733" t="s">
        <v>24162</v>
      </c>
    </row>
    <row r="21734" spans="1:1" x14ac:dyDescent="0.2">
      <c r="A21734" t="s">
        <v>24163</v>
      </c>
    </row>
    <row r="21735" spans="1:1" x14ac:dyDescent="0.2">
      <c r="A21735" t="s">
        <v>24164</v>
      </c>
    </row>
    <row r="21736" spans="1:1" x14ac:dyDescent="0.2">
      <c r="A21736" t="s">
        <v>24165</v>
      </c>
    </row>
    <row r="21737" spans="1:1" x14ac:dyDescent="0.2">
      <c r="A21737" t="s">
        <v>24166</v>
      </c>
    </row>
    <row r="21738" spans="1:1" x14ac:dyDescent="0.2">
      <c r="A21738" t="s">
        <v>24167</v>
      </c>
    </row>
    <row r="21739" spans="1:1" x14ac:dyDescent="0.2">
      <c r="A21739" t="s">
        <v>24168</v>
      </c>
    </row>
    <row r="21740" spans="1:1" x14ac:dyDescent="0.2">
      <c r="A21740" t="s">
        <v>24169</v>
      </c>
    </row>
    <row r="21741" spans="1:1" x14ac:dyDescent="0.2">
      <c r="A21741" t="s">
        <v>24170</v>
      </c>
    </row>
    <row r="21742" spans="1:1" x14ac:dyDescent="0.2">
      <c r="A21742" t="s">
        <v>24171</v>
      </c>
    </row>
    <row r="21743" spans="1:1" x14ac:dyDescent="0.2">
      <c r="A21743" t="s">
        <v>24172</v>
      </c>
    </row>
    <row r="21744" spans="1:1" x14ac:dyDescent="0.2">
      <c r="A21744" t="s">
        <v>24173</v>
      </c>
    </row>
    <row r="21745" spans="1:1" x14ac:dyDescent="0.2">
      <c r="A21745" t="s">
        <v>24174</v>
      </c>
    </row>
    <row r="21746" spans="1:1" x14ac:dyDescent="0.2">
      <c r="A21746" t="s">
        <v>24175</v>
      </c>
    </row>
    <row r="21747" spans="1:1" x14ac:dyDescent="0.2">
      <c r="A21747" t="s">
        <v>24176</v>
      </c>
    </row>
    <row r="21748" spans="1:1" x14ac:dyDescent="0.2">
      <c r="A21748" t="s">
        <v>24177</v>
      </c>
    </row>
    <row r="21749" spans="1:1" x14ac:dyDescent="0.2">
      <c r="A21749" t="s">
        <v>24178</v>
      </c>
    </row>
    <row r="21750" spans="1:1" x14ac:dyDescent="0.2">
      <c r="A21750" t="s">
        <v>24179</v>
      </c>
    </row>
    <row r="21751" spans="1:1" x14ac:dyDescent="0.2">
      <c r="A21751" t="s">
        <v>24180</v>
      </c>
    </row>
    <row r="21752" spans="1:1" x14ac:dyDescent="0.2">
      <c r="A21752" t="s">
        <v>24181</v>
      </c>
    </row>
    <row r="21753" spans="1:1" x14ac:dyDescent="0.2">
      <c r="A21753" t="s">
        <v>24182</v>
      </c>
    </row>
    <row r="21754" spans="1:1" x14ac:dyDescent="0.2">
      <c r="A21754" t="s">
        <v>24183</v>
      </c>
    </row>
    <row r="21755" spans="1:1" x14ac:dyDescent="0.2">
      <c r="A21755" t="s">
        <v>24184</v>
      </c>
    </row>
    <row r="21756" spans="1:1" x14ac:dyDescent="0.2">
      <c r="A21756" t="s">
        <v>24185</v>
      </c>
    </row>
    <row r="21757" spans="1:1" x14ac:dyDescent="0.2">
      <c r="A21757" t="s">
        <v>24186</v>
      </c>
    </row>
    <row r="21758" spans="1:1" x14ac:dyDescent="0.2">
      <c r="A21758" t="s">
        <v>24187</v>
      </c>
    </row>
    <row r="21759" spans="1:1" x14ac:dyDescent="0.2">
      <c r="A21759" t="s">
        <v>24188</v>
      </c>
    </row>
    <row r="21760" spans="1:1" x14ac:dyDescent="0.2">
      <c r="A21760" t="s">
        <v>24189</v>
      </c>
    </row>
    <row r="21761" spans="1:1" x14ac:dyDescent="0.2">
      <c r="A21761" t="s">
        <v>24190</v>
      </c>
    </row>
    <row r="21762" spans="1:1" x14ac:dyDescent="0.2">
      <c r="A21762" t="s">
        <v>24191</v>
      </c>
    </row>
    <row r="21763" spans="1:1" x14ac:dyDescent="0.2">
      <c r="A21763" t="s">
        <v>24192</v>
      </c>
    </row>
    <row r="21764" spans="1:1" x14ac:dyDescent="0.2">
      <c r="A21764" t="s">
        <v>24193</v>
      </c>
    </row>
    <row r="21765" spans="1:1" x14ac:dyDescent="0.2">
      <c r="A21765" t="s">
        <v>24194</v>
      </c>
    </row>
    <row r="21766" spans="1:1" x14ac:dyDescent="0.2">
      <c r="A21766" t="s">
        <v>24195</v>
      </c>
    </row>
    <row r="21767" spans="1:1" x14ac:dyDescent="0.2">
      <c r="A21767" t="s">
        <v>24196</v>
      </c>
    </row>
    <row r="21768" spans="1:1" x14ac:dyDescent="0.2">
      <c r="A21768" t="s">
        <v>24197</v>
      </c>
    </row>
    <row r="21769" spans="1:1" x14ac:dyDescent="0.2">
      <c r="A21769" t="s">
        <v>24198</v>
      </c>
    </row>
    <row r="21770" spans="1:1" x14ac:dyDescent="0.2">
      <c r="A21770" t="s">
        <v>24199</v>
      </c>
    </row>
    <row r="21771" spans="1:1" x14ac:dyDescent="0.2">
      <c r="A21771" t="s">
        <v>24200</v>
      </c>
    </row>
    <row r="21772" spans="1:1" x14ac:dyDescent="0.2">
      <c r="A21772" t="s">
        <v>24201</v>
      </c>
    </row>
    <row r="21773" spans="1:1" x14ac:dyDescent="0.2">
      <c r="A21773" t="s">
        <v>24202</v>
      </c>
    </row>
    <row r="21774" spans="1:1" x14ac:dyDescent="0.2">
      <c r="A21774" t="s">
        <v>24203</v>
      </c>
    </row>
    <row r="21775" spans="1:1" x14ac:dyDescent="0.2">
      <c r="A21775" t="s">
        <v>24204</v>
      </c>
    </row>
    <row r="21776" spans="1:1" x14ac:dyDescent="0.2">
      <c r="A21776" t="s">
        <v>24205</v>
      </c>
    </row>
    <row r="21777" spans="1:1" x14ac:dyDescent="0.2">
      <c r="A21777" t="s">
        <v>24206</v>
      </c>
    </row>
    <row r="21778" spans="1:1" x14ac:dyDescent="0.2">
      <c r="A21778" t="s">
        <v>24207</v>
      </c>
    </row>
    <row r="21779" spans="1:1" x14ac:dyDescent="0.2">
      <c r="A21779" t="s">
        <v>24208</v>
      </c>
    </row>
    <row r="21780" spans="1:1" x14ac:dyDescent="0.2">
      <c r="A21780" t="s">
        <v>24209</v>
      </c>
    </row>
    <row r="21781" spans="1:1" x14ac:dyDescent="0.2">
      <c r="A21781" t="s">
        <v>24210</v>
      </c>
    </row>
    <row r="21782" spans="1:1" x14ac:dyDescent="0.2">
      <c r="A21782" t="s">
        <v>24211</v>
      </c>
    </row>
    <row r="21783" spans="1:1" x14ac:dyDescent="0.2">
      <c r="A21783" t="s">
        <v>24212</v>
      </c>
    </row>
    <row r="21784" spans="1:1" x14ac:dyDescent="0.2">
      <c r="A21784" t="s">
        <v>24213</v>
      </c>
    </row>
    <row r="21785" spans="1:1" x14ac:dyDescent="0.2">
      <c r="A21785" t="s">
        <v>24214</v>
      </c>
    </row>
    <row r="21786" spans="1:1" x14ac:dyDescent="0.2">
      <c r="A21786" t="s">
        <v>24215</v>
      </c>
    </row>
    <row r="21787" spans="1:1" x14ac:dyDescent="0.2">
      <c r="A21787" t="s">
        <v>24216</v>
      </c>
    </row>
    <row r="21788" spans="1:1" x14ac:dyDescent="0.2">
      <c r="A21788" t="s">
        <v>24217</v>
      </c>
    </row>
    <row r="21789" spans="1:1" x14ac:dyDescent="0.2">
      <c r="A21789" t="s">
        <v>24218</v>
      </c>
    </row>
    <row r="21790" spans="1:1" x14ac:dyDescent="0.2">
      <c r="A21790" t="s">
        <v>24219</v>
      </c>
    </row>
    <row r="21791" spans="1:1" x14ac:dyDescent="0.2">
      <c r="A21791" t="s">
        <v>24220</v>
      </c>
    </row>
    <row r="21792" spans="1:1" x14ac:dyDescent="0.2">
      <c r="A21792" t="s">
        <v>24221</v>
      </c>
    </row>
    <row r="21793" spans="1:1" x14ac:dyDescent="0.2">
      <c r="A21793" t="s">
        <v>24222</v>
      </c>
    </row>
    <row r="21794" spans="1:1" x14ac:dyDescent="0.2">
      <c r="A21794" t="s">
        <v>24223</v>
      </c>
    </row>
    <row r="21795" spans="1:1" x14ac:dyDescent="0.2">
      <c r="A21795" t="s">
        <v>24224</v>
      </c>
    </row>
    <row r="21796" spans="1:1" x14ac:dyDescent="0.2">
      <c r="A21796" t="s">
        <v>24225</v>
      </c>
    </row>
    <row r="21797" spans="1:1" x14ac:dyDescent="0.2">
      <c r="A21797" t="s">
        <v>24226</v>
      </c>
    </row>
    <row r="21798" spans="1:1" x14ac:dyDescent="0.2">
      <c r="A21798" t="s">
        <v>24227</v>
      </c>
    </row>
    <row r="21799" spans="1:1" x14ac:dyDescent="0.2">
      <c r="A21799" t="s">
        <v>24228</v>
      </c>
    </row>
    <row r="21800" spans="1:1" x14ac:dyDescent="0.2">
      <c r="A21800" t="s">
        <v>24229</v>
      </c>
    </row>
    <row r="21801" spans="1:1" x14ac:dyDescent="0.2">
      <c r="A21801" t="s">
        <v>24230</v>
      </c>
    </row>
    <row r="21802" spans="1:1" x14ac:dyDescent="0.2">
      <c r="A21802" t="s">
        <v>24231</v>
      </c>
    </row>
    <row r="21803" spans="1:1" x14ac:dyDescent="0.2">
      <c r="A21803" t="s">
        <v>24232</v>
      </c>
    </row>
    <row r="21804" spans="1:1" x14ac:dyDescent="0.2">
      <c r="A21804" t="s">
        <v>24233</v>
      </c>
    </row>
    <row r="21805" spans="1:1" x14ac:dyDescent="0.2">
      <c r="A21805" t="s">
        <v>24234</v>
      </c>
    </row>
    <row r="21806" spans="1:1" x14ac:dyDescent="0.2">
      <c r="A21806" t="s">
        <v>24235</v>
      </c>
    </row>
    <row r="21807" spans="1:1" x14ac:dyDescent="0.2">
      <c r="A21807" t="s">
        <v>24236</v>
      </c>
    </row>
    <row r="21808" spans="1:1" x14ac:dyDescent="0.2">
      <c r="A21808" t="s">
        <v>24237</v>
      </c>
    </row>
    <row r="21809" spans="1:1" x14ac:dyDescent="0.2">
      <c r="A21809" t="s">
        <v>24238</v>
      </c>
    </row>
    <row r="21810" spans="1:1" x14ac:dyDescent="0.2">
      <c r="A21810" t="s">
        <v>24239</v>
      </c>
    </row>
    <row r="21811" spans="1:1" x14ac:dyDescent="0.2">
      <c r="A21811" t="s">
        <v>24240</v>
      </c>
    </row>
    <row r="21812" spans="1:1" x14ac:dyDescent="0.2">
      <c r="A21812" t="s">
        <v>24241</v>
      </c>
    </row>
    <row r="21813" spans="1:1" x14ac:dyDescent="0.2">
      <c r="A21813" t="s">
        <v>24242</v>
      </c>
    </row>
    <row r="21814" spans="1:1" x14ac:dyDescent="0.2">
      <c r="A21814" t="s">
        <v>24243</v>
      </c>
    </row>
    <row r="21815" spans="1:1" x14ac:dyDescent="0.2">
      <c r="A21815" t="s">
        <v>24244</v>
      </c>
    </row>
    <row r="21816" spans="1:1" x14ac:dyDescent="0.2">
      <c r="A21816" t="s">
        <v>24245</v>
      </c>
    </row>
    <row r="21817" spans="1:1" x14ac:dyDescent="0.2">
      <c r="A21817" t="s">
        <v>24246</v>
      </c>
    </row>
    <row r="21818" spans="1:1" x14ac:dyDescent="0.2">
      <c r="A21818" t="s">
        <v>24247</v>
      </c>
    </row>
    <row r="21819" spans="1:1" x14ac:dyDescent="0.2">
      <c r="A21819" t="s">
        <v>24248</v>
      </c>
    </row>
    <row r="21820" spans="1:1" x14ac:dyDescent="0.2">
      <c r="A21820" t="s">
        <v>24249</v>
      </c>
    </row>
    <row r="21821" spans="1:1" x14ac:dyDescent="0.2">
      <c r="A21821" t="s">
        <v>24250</v>
      </c>
    </row>
    <row r="21822" spans="1:1" x14ac:dyDescent="0.2">
      <c r="A21822" t="s">
        <v>24251</v>
      </c>
    </row>
    <row r="21823" spans="1:1" x14ac:dyDescent="0.2">
      <c r="A21823" t="s">
        <v>24252</v>
      </c>
    </row>
    <row r="21824" spans="1:1" x14ac:dyDescent="0.2">
      <c r="A21824" t="s">
        <v>24253</v>
      </c>
    </row>
    <row r="21825" spans="1:1" x14ac:dyDescent="0.2">
      <c r="A21825" t="s">
        <v>24254</v>
      </c>
    </row>
    <row r="21826" spans="1:1" x14ac:dyDescent="0.2">
      <c r="A21826" t="s">
        <v>24255</v>
      </c>
    </row>
    <row r="21827" spans="1:1" x14ac:dyDescent="0.2">
      <c r="A21827" t="s">
        <v>24256</v>
      </c>
    </row>
    <row r="21828" spans="1:1" x14ac:dyDescent="0.2">
      <c r="A21828" t="s">
        <v>24257</v>
      </c>
    </row>
    <row r="21829" spans="1:1" x14ac:dyDescent="0.2">
      <c r="A21829" t="s">
        <v>24258</v>
      </c>
    </row>
    <row r="21830" spans="1:1" x14ac:dyDescent="0.2">
      <c r="A21830" t="s">
        <v>24259</v>
      </c>
    </row>
    <row r="21831" spans="1:1" x14ac:dyDescent="0.2">
      <c r="A21831" t="s">
        <v>24260</v>
      </c>
    </row>
    <row r="21832" spans="1:1" x14ac:dyDescent="0.2">
      <c r="A21832" t="s">
        <v>24261</v>
      </c>
    </row>
    <row r="21833" spans="1:1" x14ac:dyDescent="0.2">
      <c r="A21833" t="s">
        <v>24262</v>
      </c>
    </row>
    <row r="21834" spans="1:1" x14ac:dyDescent="0.2">
      <c r="A21834" t="s">
        <v>24263</v>
      </c>
    </row>
    <row r="21835" spans="1:1" x14ac:dyDescent="0.2">
      <c r="A21835" t="s">
        <v>24264</v>
      </c>
    </row>
    <row r="21836" spans="1:1" x14ac:dyDescent="0.2">
      <c r="A21836" t="s">
        <v>24265</v>
      </c>
    </row>
    <row r="21837" spans="1:1" x14ac:dyDescent="0.2">
      <c r="A21837" t="s">
        <v>24266</v>
      </c>
    </row>
    <row r="21838" spans="1:1" x14ac:dyDescent="0.2">
      <c r="A21838" t="s">
        <v>24267</v>
      </c>
    </row>
    <row r="21839" spans="1:1" x14ac:dyDescent="0.2">
      <c r="A21839" t="s">
        <v>24268</v>
      </c>
    </row>
    <row r="21840" spans="1:1" x14ac:dyDescent="0.2">
      <c r="A21840" t="s">
        <v>24269</v>
      </c>
    </row>
    <row r="21841" spans="1:1" x14ac:dyDescent="0.2">
      <c r="A21841" t="s">
        <v>24270</v>
      </c>
    </row>
    <row r="21842" spans="1:1" x14ac:dyDescent="0.2">
      <c r="A21842" t="s">
        <v>24271</v>
      </c>
    </row>
    <row r="21843" spans="1:1" x14ac:dyDescent="0.2">
      <c r="A21843" t="s">
        <v>24272</v>
      </c>
    </row>
    <row r="21844" spans="1:1" x14ac:dyDescent="0.2">
      <c r="A21844" t="s">
        <v>24273</v>
      </c>
    </row>
    <row r="21845" spans="1:1" x14ac:dyDescent="0.2">
      <c r="A21845" t="s">
        <v>24274</v>
      </c>
    </row>
    <row r="21846" spans="1:1" x14ac:dyDescent="0.2">
      <c r="A21846" t="s">
        <v>24275</v>
      </c>
    </row>
    <row r="21847" spans="1:1" x14ac:dyDescent="0.2">
      <c r="A21847" t="s">
        <v>24276</v>
      </c>
    </row>
    <row r="21848" spans="1:1" x14ac:dyDescent="0.2">
      <c r="A21848" t="s">
        <v>24277</v>
      </c>
    </row>
    <row r="21849" spans="1:1" x14ac:dyDescent="0.2">
      <c r="A21849" t="s">
        <v>24278</v>
      </c>
    </row>
    <row r="21850" spans="1:1" x14ac:dyDescent="0.2">
      <c r="A21850" t="s">
        <v>24279</v>
      </c>
    </row>
    <row r="21851" spans="1:1" x14ac:dyDescent="0.2">
      <c r="A21851" t="s">
        <v>24280</v>
      </c>
    </row>
    <row r="21852" spans="1:1" x14ac:dyDescent="0.2">
      <c r="A21852" t="s">
        <v>24281</v>
      </c>
    </row>
    <row r="21853" spans="1:1" x14ac:dyDescent="0.2">
      <c r="A21853" t="s">
        <v>24282</v>
      </c>
    </row>
    <row r="21854" spans="1:1" x14ac:dyDescent="0.2">
      <c r="A21854" t="s">
        <v>24283</v>
      </c>
    </row>
    <row r="21855" spans="1:1" x14ac:dyDescent="0.2">
      <c r="A21855" t="s">
        <v>24284</v>
      </c>
    </row>
    <row r="21856" spans="1:1" x14ac:dyDescent="0.2">
      <c r="A21856" t="s">
        <v>24285</v>
      </c>
    </row>
    <row r="21857" spans="1:1" x14ac:dyDescent="0.2">
      <c r="A21857" t="s">
        <v>24286</v>
      </c>
    </row>
    <row r="21858" spans="1:1" x14ac:dyDescent="0.2">
      <c r="A21858" t="s">
        <v>24287</v>
      </c>
    </row>
    <row r="21859" spans="1:1" x14ac:dyDescent="0.2">
      <c r="A21859" t="s">
        <v>24288</v>
      </c>
    </row>
    <row r="21860" spans="1:1" x14ac:dyDescent="0.2">
      <c r="A21860" t="s">
        <v>24289</v>
      </c>
    </row>
    <row r="21861" spans="1:1" x14ac:dyDescent="0.2">
      <c r="A21861" t="s">
        <v>24290</v>
      </c>
    </row>
    <row r="21862" spans="1:1" x14ac:dyDescent="0.2">
      <c r="A21862" t="s">
        <v>24291</v>
      </c>
    </row>
    <row r="21863" spans="1:1" x14ac:dyDescent="0.2">
      <c r="A21863" t="s">
        <v>24292</v>
      </c>
    </row>
    <row r="21864" spans="1:1" x14ac:dyDescent="0.2">
      <c r="A21864" t="s">
        <v>24293</v>
      </c>
    </row>
    <row r="21865" spans="1:1" x14ac:dyDescent="0.2">
      <c r="A21865" t="s">
        <v>24294</v>
      </c>
    </row>
    <row r="21866" spans="1:1" x14ac:dyDescent="0.2">
      <c r="A21866" t="s">
        <v>24295</v>
      </c>
    </row>
    <row r="21867" spans="1:1" x14ac:dyDescent="0.2">
      <c r="A21867" t="s">
        <v>24296</v>
      </c>
    </row>
    <row r="21868" spans="1:1" x14ac:dyDescent="0.2">
      <c r="A21868" t="s">
        <v>24297</v>
      </c>
    </row>
    <row r="21869" spans="1:1" x14ac:dyDescent="0.2">
      <c r="A21869" t="s">
        <v>24298</v>
      </c>
    </row>
    <row r="21870" spans="1:1" x14ac:dyDescent="0.2">
      <c r="A21870" t="s">
        <v>24299</v>
      </c>
    </row>
    <row r="21871" spans="1:1" x14ac:dyDescent="0.2">
      <c r="A21871" t="s">
        <v>24300</v>
      </c>
    </row>
    <row r="21872" spans="1:1" x14ac:dyDescent="0.2">
      <c r="A21872" t="s">
        <v>24301</v>
      </c>
    </row>
    <row r="21873" spans="1:1" x14ac:dyDescent="0.2">
      <c r="A21873" t="s">
        <v>24302</v>
      </c>
    </row>
    <row r="21874" spans="1:1" x14ac:dyDescent="0.2">
      <c r="A21874" t="s">
        <v>24303</v>
      </c>
    </row>
    <row r="21875" spans="1:1" x14ac:dyDescent="0.2">
      <c r="A21875" t="s">
        <v>24304</v>
      </c>
    </row>
    <row r="21876" spans="1:1" x14ac:dyDescent="0.2">
      <c r="A21876" t="s">
        <v>24305</v>
      </c>
    </row>
    <row r="21877" spans="1:1" x14ac:dyDescent="0.2">
      <c r="A21877" t="s">
        <v>24306</v>
      </c>
    </row>
    <row r="21878" spans="1:1" x14ac:dyDescent="0.2">
      <c r="A21878" t="s">
        <v>24307</v>
      </c>
    </row>
    <row r="21879" spans="1:1" x14ac:dyDescent="0.2">
      <c r="A21879" t="s">
        <v>24308</v>
      </c>
    </row>
    <row r="21880" spans="1:1" x14ac:dyDescent="0.2">
      <c r="A21880" t="s">
        <v>24309</v>
      </c>
    </row>
    <row r="21881" spans="1:1" x14ac:dyDescent="0.2">
      <c r="A21881" t="s">
        <v>24310</v>
      </c>
    </row>
    <row r="21882" spans="1:1" x14ac:dyDescent="0.2">
      <c r="A21882" t="s">
        <v>24311</v>
      </c>
    </row>
    <row r="21883" spans="1:1" x14ac:dyDescent="0.2">
      <c r="A21883" t="s">
        <v>24312</v>
      </c>
    </row>
    <row r="21884" spans="1:1" x14ac:dyDescent="0.2">
      <c r="A21884" t="s">
        <v>24313</v>
      </c>
    </row>
    <row r="21885" spans="1:1" x14ac:dyDescent="0.2">
      <c r="A21885" t="s">
        <v>24314</v>
      </c>
    </row>
    <row r="21886" spans="1:1" x14ac:dyDescent="0.2">
      <c r="A21886" t="s">
        <v>24315</v>
      </c>
    </row>
    <row r="21887" spans="1:1" x14ac:dyDescent="0.2">
      <c r="A21887" t="s">
        <v>24316</v>
      </c>
    </row>
    <row r="21888" spans="1:1" x14ac:dyDescent="0.2">
      <c r="A21888" t="s">
        <v>24317</v>
      </c>
    </row>
    <row r="21889" spans="1:1" x14ac:dyDescent="0.2">
      <c r="A21889" t="s">
        <v>24318</v>
      </c>
    </row>
    <row r="21890" spans="1:1" x14ac:dyDescent="0.2">
      <c r="A21890" t="s">
        <v>24319</v>
      </c>
    </row>
    <row r="21891" spans="1:1" x14ac:dyDescent="0.2">
      <c r="A21891" t="s">
        <v>24320</v>
      </c>
    </row>
    <row r="21892" spans="1:1" x14ac:dyDescent="0.2">
      <c r="A21892" t="s">
        <v>24321</v>
      </c>
    </row>
    <row r="21893" spans="1:1" x14ac:dyDescent="0.2">
      <c r="A21893" t="s">
        <v>24322</v>
      </c>
    </row>
    <row r="21894" spans="1:1" x14ac:dyDescent="0.2">
      <c r="A21894" t="s">
        <v>24323</v>
      </c>
    </row>
    <row r="21895" spans="1:1" x14ac:dyDescent="0.2">
      <c r="A21895" t="s">
        <v>24324</v>
      </c>
    </row>
    <row r="21896" spans="1:1" x14ac:dyDescent="0.2">
      <c r="A21896" t="s">
        <v>24325</v>
      </c>
    </row>
    <row r="21897" spans="1:1" x14ac:dyDescent="0.2">
      <c r="A21897" t="s">
        <v>24326</v>
      </c>
    </row>
    <row r="21898" spans="1:1" x14ac:dyDescent="0.2">
      <c r="A21898" t="s">
        <v>24327</v>
      </c>
    </row>
    <row r="21899" spans="1:1" x14ac:dyDescent="0.2">
      <c r="A21899" t="s">
        <v>24328</v>
      </c>
    </row>
    <row r="21900" spans="1:1" x14ac:dyDescent="0.2">
      <c r="A21900" t="s">
        <v>24329</v>
      </c>
    </row>
    <row r="21901" spans="1:1" x14ac:dyDescent="0.2">
      <c r="A21901" t="s">
        <v>24330</v>
      </c>
    </row>
    <row r="21902" spans="1:1" x14ac:dyDescent="0.2">
      <c r="A21902" t="s">
        <v>24331</v>
      </c>
    </row>
    <row r="21903" spans="1:1" x14ac:dyDescent="0.2">
      <c r="A21903" t="s">
        <v>24332</v>
      </c>
    </row>
    <row r="21904" spans="1:1" x14ac:dyDescent="0.2">
      <c r="A21904" t="s">
        <v>24333</v>
      </c>
    </row>
    <row r="21905" spans="1:1" x14ac:dyDescent="0.2">
      <c r="A21905" t="s">
        <v>24334</v>
      </c>
    </row>
    <row r="21906" spans="1:1" x14ac:dyDescent="0.2">
      <c r="A21906" t="s">
        <v>24335</v>
      </c>
    </row>
    <row r="21907" spans="1:1" x14ac:dyDescent="0.2">
      <c r="A21907" t="s">
        <v>24336</v>
      </c>
    </row>
    <row r="21908" spans="1:1" x14ac:dyDescent="0.2">
      <c r="A21908" t="s">
        <v>24337</v>
      </c>
    </row>
    <row r="21909" spans="1:1" x14ac:dyDescent="0.2">
      <c r="A21909" t="s">
        <v>24338</v>
      </c>
    </row>
    <row r="21910" spans="1:1" x14ac:dyDescent="0.2">
      <c r="A21910" t="s">
        <v>24339</v>
      </c>
    </row>
    <row r="21911" spans="1:1" x14ac:dyDescent="0.2">
      <c r="A21911" t="s">
        <v>24340</v>
      </c>
    </row>
    <row r="21912" spans="1:1" x14ac:dyDescent="0.2">
      <c r="A21912" t="s">
        <v>24341</v>
      </c>
    </row>
    <row r="21913" spans="1:1" x14ac:dyDescent="0.2">
      <c r="A21913" t="s">
        <v>24342</v>
      </c>
    </row>
    <row r="21914" spans="1:1" x14ac:dyDescent="0.2">
      <c r="A21914" t="s">
        <v>24343</v>
      </c>
    </row>
    <row r="21915" spans="1:1" x14ac:dyDescent="0.2">
      <c r="A21915" t="s">
        <v>24344</v>
      </c>
    </row>
    <row r="21916" spans="1:1" x14ac:dyDescent="0.2">
      <c r="A21916" t="s">
        <v>24345</v>
      </c>
    </row>
    <row r="21917" spans="1:1" x14ac:dyDescent="0.2">
      <c r="A21917" t="s">
        <v>24346</v>
      </c>
    </row>
    <row r="21918" spans="1:1" x14ac:dyDescent="0.2">
      <c r="A21918" t="s">
        <v>24347</v>
      </c>
    </row>
    <row r="21919" spans="1:1" x14ac:dyDescent="0.2">
      <c r="A21919" t="s">
        <v>24348</v>
      </c>
    </row>
    <row r="21920" spans="1:1" x14ac:dyDescent="0.2">
      <c r="A21920" t="s">
        <v>24349</v>
      </c>
    </row>
    <row r="21921" spans="1:1" x14ac:dyDescent="0.2">
      <c r="A21921" t="s">
        <v>24350</v>
      </c>
    </row>
    <row r="21922" spans="1:1" x14ac:dyDescent="0.2">
      <c r="A21922" t="s">
        <v>24351</v>
      </c>
    </row>
    <row r="21923" spans="1:1" x14ac:dyDescent="0.2">
      <c r="A21923" t="s">
        <v>24352</v>
      </c>
    </row>
    <row r="21924" spans="1:1" x14ac:dyDescent="0.2">
      <c r="A21924" t="s">
        <v>24353</v>
      </c>
    </row>
    <row r="21925" spans="1:1" x14ac:dyDescent="0.2">
      <c r="A21925" t="s">
        <v>24354</v>
      </c>
    </row>
    <row r="21926" spans="1:1" x14ac:dyDescent="0.2">
      <c r="A21926" t="s">
        <v>24355</v>
      </c>
    </row>
    <row r="21927" spans="1:1" x14ac:dyDescent="0.2">
      <c r="A21927" t="s">
        <v>24356</v>
      </c>
    </row>
    <row r="21928" spans="1:1" x14ac:dyDescent="0.2">
      <c r="A21928" t="s">
        <v>24357</v>
      </c>
    </row>
    <row r="21929" spans="1:1" x14ac:dyDescent="0.2">
      <c r="A21929" t="s">
        <v>24358</v>
      </c>
    </row>
    <row r="21930" spans="1:1" x14ac:dyDescent="0.2">
      <c r="A21930" t="s">
        <v>24359</v>
      </c>
    </row>
    <row r="21931" spans="1:1" x14ac:dyDescent="0.2">
      <c r="A21931" t="s">
        <v>24360</v>
      </c>
    </row>
    <row r="21932" spans="1:1" x14ac:dyDescent="0.2">
      <c r="A21932" t="s">
        <v>24361</v>
      </c>
    </row>
    <row r="21933" spans="1:1" x14ac:dyDescent="0.2">
      <c r="A21933" t="s">
        <v>24362</v>
      </c>
    </row>
    <row r="21934" spans="1:1" x14ac:dyDescent="0.2">
      <c r="A21934" t="s">
        <v>24363</v>
      </c>
    </row>
    <row r="21935" spans="1:1" x14ac:dyDescent="0.2">
      <c r="A21935" t="s">
        <v>24364</v>
      </c>
    </row>
    <row r="21936" spans="1:1" x14ac:dyDescent="0.2">
      <c r="A21936" t="s">
        <v>24365</v>
      </c>
    </row>
    <row r="21937" spans="1:1" x14ac:dyDescent="0.2">
      <c r="A21937" t="s">
        <v>24366</v>
      </c>
    </row>
    <row r="21938" spans="1:1" x14ac:dyDescent="0.2">
      <c r="A21938" t="s">
        <v>24367</v>
      </c>
    </row>
    <row r="21939" spans="1:1" x14ac:dyDescent="0.2">
      <c r="A21939" t="s">
        <v>24368</v>
      </c>
    </row>
    <row r="21940" spans="1:1" x14ac:dyDescent="0.2">
      <c r="A21940" t="s">
        <v>24369</v>
      </c>
    </row>
    <row r="21941" spans="1:1" x14ac:dyDescent="0.2">
      <c r="A21941" t="s">
        <v>24370</v>
      </c>
    </row>
    <row r="21942" spans="1:1" x14ac:dyDescent="0.2">
      <c r="A21942" t="s">
        <v>24371</v>
      </c>
    </row>
    <row r="21943" spans="1:1" x14ac:dyDescent="0.2">
      <c r="A21943" t="s">
        <v>24372</v>
      </c>
    </row>
    <row r="21944" spans="1:1" x14ac:dyDescent="0.2">
      <c r="A21944" t="s">
        <v>24373</v>
      </c>
    </row>
    <row r="21945" spans="1:1" x14ac:dyDescent="0.2">
      <c r="A21945" t="s">
        <v>24374</v>
      </c>
    </row>
    <row r="21946" spans="1:1" x14ac:dyDescent="0.2">
      <c r="A21946" t="s">
        <v>24375</v>
      </c>
    </row>
    <row r="21947" spans="1:1" x14ac:dyDescent="0.2">
      <c r="A21947" t="s">
        <v>24376</v>
      </c>
    </row>
    <row r="21948" spans="1:1" x14ac:dyDescent="0.2">
      <c r="A21948" t="s">
        <v>24377</v>
      </c>
    </row>
    <row r="21949" spans="1:1" x14ac:dyDescent="0.2">
      <c r="A21949" t="s">
        <v>24378</v>
      </c>
    </row>
    <row r="21950" spans="1:1" x14ac:dyDescent="0.2">
      <c r="A21950" t="s">
        <v>24379</v>
      </c>
    </row>
    <row r="21951" spans="1:1" x14ac:dyDescent="0.2">
      <c r="A21951" t="s">
        <v>24380</v>
      </c>
    </row>
    <row r="21952" spans="1:1" x14ac:dyDescent="0.2">
      <c r="A21952" t="s">
        <v>24381</v>
      </c>
    </row>
    <row r="21953" spans="1:1" x14ac:dyDescent="0.2">
      <c r="A21953" t="s">
        <v>24382</v>
      </c>
    </row>
    <row r="21954" spans="1:1" x14ac:dyDescent="0.2">
      <c r="A21954" t="s">
        <v>24383</v>
      </c>
    </row>
    <row r="21955" spans="1:1" x14ac:dyDescent="0.2">
      <c r="A21955" t="s">
        <v>24384</v>
      </c>
    </row>
    <row r="21956" spans="1:1" x14ac:dyDescent="0.2">
      <c r="A21956" t="s">
        <v>24385</v>
      </c>
    </row>
    <row r="21957" spans="1:1" x14ac:dyDescent="0.2">
      <c r="A21957" t="s">
        <v>24386</v>
      </c>
    </row>
    <row r="21958" spans="1:1" x14ac:dyDescent="0.2">
      <c r="A21958" t="s">
        <v>24387</v>
      </c>
    </row>
    <row r="21959" spans="1:1" x14ac:dyDescent="0.2">
      <c r="A21959" t="s">
        <v>24388</v>
      </c>
    </row>
    <row r="21960" spans="1:1" x14ac:dyDescent="0.2">
      <c r="A21960" t="s">
        <v>24389</v>
      </c>
    </row>
    <row r="21961" spans="1:1" x14ac:dyDescent="0.2">
      <c r="A21961" t="s">
        <v>24390</v>
      </c>
    </row>
    <row r="21962" spans="1:1" x14ac:dyDescent="0.2">
      <c r="A21962" t="s">
        <v>24391</v>
      </c>
    </row>
    <row r="21963" spans="1:1" x14ac:dyDescent="0.2">
      <c r="A21963" t="s">
        <v>24392</v>
      </c>
    </row>
    <row r="21964" spans="1:1" x14ac:dyDescent="0.2">
      <c r="A21964" t="s">
        <v>24393</v>
      </c>
    </row>
    <row r="21965" spans="1:1" x14ac:dyDescent="0.2">
      <c r="A21965" t="s">
        <v>24394</v>
      </c>
    </row>
    <row r="21966" spans="1:1" x14ac:dyDescent="0.2">
      <c r="A21966" t="s">
        <v>24395</v>
      </c>
    </row>
    <row r="21967" spans="1:1" x14ac:dyDescent="0.2">
      <c r="A21967" t="s">
        <v>24396</v>
      </c>
    </row>
    <row r="21968" spans="1:1" x14ac:dyDescent="0.2">
      <c r="A21968" t="s">
        <v>24397</v>
      </c>
    </row>
    <row r="21969" spans="1:1" x14ac:dyDescent="0.2">
      <c r="A21969" t="s">
        <v>24398</v>
      </c>
    </row>
    <row r="21970" spans="1:1" x14ac:dyDescent="0.2">
      <c r="A21970" t="s">
        <v>24399</v>
      </c>
    </row>
    <row r="21971" spans="1:1" x14ac:dyDescent="0.2">
      <c r="A21971" t="s">
        <v>24400</v>
      </c>
    </row>
    <row r="21972" spans="1:1" x14ac:dyDescent="0.2">
      <c r="A21972" t="s">
        <v>24401</v>
      </c>
    </row>
    <row r="21973" spans="1:1" x14ac:dyDescent="0.2">
      <c r="A21973" t="s">
        <v>24402</v>
      </c>
    </row>
    <row r="21974" spans="1:1" x14ac:dyDescent="0.2">
      <c r="A21974" t="s">
        <v>24403</v>
      </c>
    </row>
    <row r="21975" spans="1:1" x14ac:dyDescent="0.2">
      <c r="A21975" t="s">
        <v>24404</v>
      </c>
    </row>
    <row r="21976" spans="1:1" x14ac:dyDescent="0.2">
      <c r="A21976" t="s">
        <v>24405</v>
      </c>
    </row>
    <row r="21977" spans="1:1" x14ac:dyDescent="0.2">
      <c r="A21977" t="s">
        <v>24406</v>
      </c>
    </row>
    <row r="21978" spans="1:1" x14ac:dyDescent="0.2">
      <c r="A21978" t="s">
        <v>24407</v>
      </c>
    </row>
    <row r="21979" spans="1:1" x14ac:dyDescent="0.2">
      <c r="A21979" t="s">
        <v>24408</v>
      </c>
    </row>
    <row r="21980" spans="1:1" x14ac:dyDescent="0.2">
      <c r="A21980" t="s">
        <v>24409</v>
      </c>
    </row>
    <row r="21981" spans="1:1" x14ac:dyDescent="0.2">
      <c r="A21981" t="s">
        <v>24410</v>
      </c>
    </row>
    <row r="21982" spans="1:1" x14ac:dyDescent="0.2">
      <c r="A21982" t="s">
        <v>24411</v>
      </c>
    </row>
    <row r="21983" spans="1:1" x14ac:dyDescent="0.2">
      <c r="A21983" t="s">
        <v>24412</v>
      </c>
    </row>
    <row r="21984" spans="1:1" x14ac:dyDescent="0.2">
      <c r="A21984" t="s">
        <v>24413</v>
      </c>
    </row>
    <row r="21985" spans="1:1" x14ac:dyDescent="0.2">
      <c r="A21985" t="s">
        <v>24414</v>
      </c>
    </row>
    <row r="21986" spans="1:1" x14ac:dyDescent="0.2">
      <c r="A21986" t="s">
        <v>24415</v>
      </c>
    </row>
    <row r="21987" spans="1:1" x14ac:dyDescent="0.2">
      <c r="A21987" t="s">
        <v>24416</v>
      </c>
    </row>
    <row r="21988" spans="1:1" x14ac:dyDescent="0.2">
      <c r="A21988" t="s">
        <v>24417</v>
      </c>
    </row>
    <row r="21989" spans="1:1" x14ac:dyDescent="0.2">
      <c r="A21989" t="s">
        <v>24418</v>
      </c>
    </row>
    <row r="21990" spans="1:1" x14ac:dyDescent="0.2">
      <c r="A21990" t="s">
        <v>24419</v>
      </c>
    </row>
    <row r="21991" spans="1:1" x14ac:dyDescent="0.2">
      <c r="A21991" t="s">
        <v>24420</v>
      </c>
    </row>
    <row r="21992" spans="1:1" x14ac:dyDescent="0.2">
      <c r="A21992" t="s">
        <v>24421</v>
      </c>
    </row>
    <row r="21993" spans="1:1" x14ac:dyDescent="0.2">
      <c r="A21993" t="s">
        <v>24422</v>
      </c>
    </row>
    <row r="21994" spans="1:1" x14ac:dyDescent="0.2">
      <c r="A21994" t="s">
        <v>24423</v>
      </c>
    </row>
    <row r="21995" spans="1:1" x14ac:dyDescent="0.2">
      <c r="A21995" t="s">
        <v>24424</v>
      </c>
    </row>
    <row r="21996" spans="1:1" x14ac:dyDescent="0.2">
      <c r="A21996" t="s">
        <v>24425</v>
      </c>
    </row>
    <row r="21997" spans="1:1" x14ac:dyDescent="0.2">
      <c r="A21997" t="s">
        <v>24426</v>
      </c>
    </row>
    <row r="21998" spans="1:1" x14ac:dyDescent="0.2">
      <c r="A21998" t="s">
        <v>24427</v>
      </c>
    </row>
    <row r="21999" spans="1:1" x14ac:dyDescent="0.2">
      <c r="A21999" t="s">
        <v>24428</v>
      </c>
    </row>
    <row r="22000" spans="1:1" x14ac:dyDescent="0.2">
      <c r="A22000" t="s">
        <v>24429</v>
      </c>
    </row>
    <row r="22001" spans="1:1" x14ac:dyDescent="0.2">
      <c r="A22001" t="s">
        <v>24430</v>
      </c>
    </row>
    <row r="22002" spans="1:1" x14ac:dyDescent="0.2">
      <c r="A22002" t="s">
        <v>24431</v>
      </c>
    </row>
    <row r="22003" spans="1:1" x14ac:dyDescent="0.2">
      <c r="A22003" t="s">
        <v>24432</v>
      </c>
    </row>
    <row r="22004" spans="1:1" x14ac:dyDescent="0.2">
      <c r="A22004" t="s">
        <v>24433</v>
      </c>
    </row>
    <row r="22005" spans="1:1" x14ac:dyDescent="0.2">
      <c r="A22005" t="s">
        <v>24434</v>
      </c>
    </row>
    <row r="22006" spans="1:1" x14ac:dyDescent="0.2">
      <c r="A22006" t="s">
        <v>24435</v>
      </c>
    </row>
    <row r="22007" spans="1:1" x14ac:dyDescent="0.2">
      <c r="A22007" t="s">
        <v>24436</v>
      </c>
    </row>
    <row r="22008" spans="1:1" x14ac:dyDescent="0.2">
      <c r="A22008" t="s">
        <v>24437</v>
      </c>
    </row>
    <row r="22009" spans="1:1" x14ac:dyDescent="0.2">
      <c r="A22009" t="s">
        <v>24438</v>
      </c>
    </row>
    <row r="22010" spans="1:1" x14ac:dyDescent="0.2">
      <c r="A22010" t="s">
        <v>24439</v>
      </c>
    </row>
    <row r="22011" spans="1:1" x14ac:dyDescent="0.2">
      <c r="A22011" t="s">
        <v>24440</v>
      </c>
    </row>
    <row r="22012" spans="1:1" x14ac:dyDescent="0.2">
      <c r="A22012" t="s">
        <v>24441</v>
      </c>
    </row>
    <row r="22013" spans="1:1" x14ac:dyDescent="0.2">
      <c r="A22013" t="s">
        <v>24442</v>
      </c>
    </row>
    <row r="22014" spans="1:1" x14ac:dyDescent="0.2">
      <c r="A22014" t="s">
        <v>24443</v>
      </c>
    </row>
    <row r="22015" spans="1:1" x14ac:dyDescent="0.2">
      <c r="A22015" t="s">
        <v>24444</v>
      </c>
    </row>
    <row r="22016" spans="1:1" x14ac:dyDescent="0.2">
      <c r="A22016" t="s">
        <v>24445</v>
      </c>
    </row>
    <row r="22017" spans="1:1" x14ac:dyDescent="0.2">
      <c r="A22017" t="s">
        <v>24446</v>
      </c>
    </row>
    <row r="22018" spans="1:1" x14ac:dyDescent="0.2">
      <c r="A22018" t="s">
        <v>24447</v>
      </c>
    </row>
    <row r="22019" spans="1:1" x14ac:dyDescent="0.2">
      <c r="A22019" t="s">
        <v>24448</v>
      </c>
    </row>
    <row r="22020" spans="1:1" x14ac:dyDescent="0.2">
      <c r="A22020" t="s">
        <v>24449</v>
      </c>
    </row>
    <row r="22021" spans="1:1" x14ac:dyDescent="0.2">
      <c r="A22021" t="s">
        <v>24450</v>
      </c>
    </row>
    <row r="22022" spans="1:1" x14ac:dyDescent="0.2">
      <c r="A22022" t="s">
        <v>24451</v>
      </c>
    </row>
    <row r="22023" spans="1:1" x14ac:dyDescent="0.2">
      <c r="A22023" t="s">
        <v>24452</v>
      </c>
    </row>
    <row r="22024" spans="1:1" x14ac:dyDescent="0.2">
      <c r="A22024" t="s">
        <v>24453</v>
      </c>
    </row>
    <row r="22025" spans="1:1" x14ac:dyDescent="0.2">
      <c r="A22025" t="s">
        <v>24454</v>
      </c>
    </row>
    <row r="22026" spans="1:1" x14ac:dyDescent="0.2">
      <c r="A22026" t="s">
        <v>24455</v>
      </c>
    </row>
    <row r="22027" spans="1:1" x14ac:dyDescent="0.2">
      <c r="A22027" t="s">
        <v>24456</v>
      </c>
    </row>
    <row r="22028" spans="1:1" x14ac:dyDescent="0.2">
      <c r="A22028" t="s">
        <v>24457</v>
      </c>
    </row>
    <row r="22029" spans="1:1" x14ac:dyDescent="0.2">
      <c r="A22029" t="s">
        <v>24458</v>
      </c>
    </row>
    <row r="22030" spans="1:1" x14ac:dyDescent="0.2">
      <c r="A22030" t="s">
        <v>24459</v>
      </c>
    </row>
    <row r="22031" spans="1:1" x14ac:dyDescent="0.2">
      <c r="A22031" t="s">
        <v>24460</v>
      </c>
    </row>
    <row r="22032" spans="1:1" x14ac:dyDescent="0.2">
      <c r="A22032" t="s">
        <v>24461</v>
      </c>
    </row>
    <row r="22033" spans="1:1" x14ac:dyDescent="0.2">
      <c r="A22033" t="s">
        <v>24462</v>
      </c>
    </row>
    <row r="22034" spans="1:1" x14ac:dyDescent="0.2">
      <c r="A22034" t="s">
        <v>24463</v>
      </c>
    </row>
    <row r="22035" spans="1:1" x14ac:dyDescent="0.2">
      <c r="A22035" t="s">
        <v>24464</v>
      </c>
    </row>
    <row r="22036" spans="1:1" x14ac:dyDescent="0.2">
      <c r="A22036" t="s">
        <v>24465</v>
      </c>
    </row>
    <row r="22037" spans="1:1" x14ac:dyDescent="0.2">
      <c r="A22037" t="s">
        <v>24466</v>
      </c>
    </row>
    <row r="22038" spans="1:1" x14ac:dyDescent="0.2">
      <c r="A22038" t="s">
        <v>24467</v>
      </c>
    </row>
    <row r="22039" spans="1:1" x14ac:dyDescent="0.2">
      <c r="A22039" t="s">
        <v>24468</v>
      </c>
    </row>
    <row r="22040" spans="1:1" x14ac:dyDescent="0.2">
      <c r="A22040" t="s">
        <v>24469</v>
      </c>
    </row>
    <row r="22041" spans="1:1" x14ac:dyDescent="0.2">
      <c r="A22041" t="s">
        <v>24470</v>
      </c>
    </row>
    <row r="22042" spans="1:1" x14ac:dyDescent="0.2">
      <c r="A22042" t="s">
        <v>24471</v>
      </c>
    </row>
    <row r="22043" spans="1:1" x14ac:dyDescent="0.2">
      <c r="A22043" t="s">
        <v>24472</v>
      </c>
    </row>
    <row r="22044" spans="1:1" x14ac:dyDescent="0.2">
      <c r="A22044" t="s">
        <v>24473</v>
      </c>
    </row>
    <row r="22045" spans="1:1" x14ac:dyDescent="0.2">
      <c r="A22045" t="s">
        <v>24474</v>
      </c>
    </row>
    <row r="22046" spans="1:1" x14ac:dyDescent="0.2">
      <c r="A22046" t="s">
        <v>24475</v>
      </c>
    </row>
    <row r="22047" spans="1:1" x14ac:dyDescent="0.2">
      <c r="A22047" t="s">
        <v>24476</v>
      </c>
    </row>
    <row r="22048" spans="1:1" x14ac:dyDescent="0.2">
      <c r="A22048" t="s">
        <v>24477</v>
      </c>
    </row>
    <row r="22049" spans="1:1" x14ac:dyDescent="0.2">
      <c r="A22049" t="s">
        <v>24478</v>
      </c>
    </row>
    <row r="22050" spans="1:1" x14ac:dyDescent="0.2">
      <c r="A22050" t="s">
        <v>24479</v>
      </c>
    </row>
    <row r="22051" spans="1:1" x14ac:dyDescent="0.2">
      <c r="A22051" t="s">
        <v>24480</v>
      </c>
    </row>
    <row r="22052" spans="1:1" x14ac:dyDescent="0.2">
      <c r="A22052" t="s">
        <v>24481</v>
      </c>
    </row>
    <row r="22053" spans="1:1" x14ac:dyDescent="0.2">
      <c r="A22053" t="s">
        <v>24482</v>
      </c>
    </row>
    <row r="22054" spans="1:1" x14ac:dyDescent="0.2">
      <c r="A22054" t="s">
        <v>24483</v>
      </c>
    </row>
    <row r="22055" spans="1:1" x14ac:dyDescent="0.2">
      <c r="A22055" t="s">
        <v>24484</v>
      </c>
    </row>
    <row r="22056" spans="1:1" x14ac:dyDescent="0.2">
      <c r="A22056" t="s">
        <v>24485</v>
      </c>
    </row>
    <row r="22057" spans="1:1" x14ac:dyDescent="0.2">
      <c r="A22057" t="s">
        <v>24486</v>
      </c>
    </row>
    <row r="22058" spans="1:1" x14ac:dyDescent="0.2">
      <c r="A22058" t="s">
        <v>24487</v>
      </c>
    </row>
    <row r="22059" spans="1:1" x14ac:dyDescent="0.2">
      <c r="A22059" t="s">
        <v>24488</v>
      </c>
    </row>
    <row r="22060" spans="1:1" x14ac:dyDescent="0.2">
      <c r="A22060" t="s">
        <v>24489</v>
      </c>
    </row>
    <row r="22061" spans="1:1" x14ac:dyDescent="0.2">
      <c r="A22061" t="s">
        <v>24490</v>
      </c>
    </row>
    <row r="22062" spans="1:1" x14ac:dyDescent="0.2">
      <c r="A22062" t="s">
        <v>24491</v>
      </c>
    </row>
    <row r="22063" spans="1:1" x14ac:dyDescent="0.2">
      <c r="A22063" t="s">
        <v>24492</v>
      </c>
    </row>
    <row r="22064" spans="1:1" x14ac:dyDescent="0.2">
      <c r="A22064" t="s">
        <v>24493</v>
      </c>
    </row>
    <row r="22065" spans="1:1" x14ac:dyDescent="0.2">
      <c r="A22065" t="s">
        <v>24494</v>
      </c>
    </row>
    <row r="22066" spans="1:1" x14ac:dyDescent="0.2">
      <c r="A22066" t="s">
        <v>24495</v>
      </c>
    </row>
    <row r="22067" spans="1:1" x14ac:dyDescent="0.2">
      <c r="A22067" t="s">
        <v>24496</v>
      </c>
    </row>
    <row r="22068" spans="1:1" x14ac:dyDescent="0.2">
      <c r="A22068" t="s">
        <v>24497</v>
      </c>
    </row>
    <row r="22069" spans="1:1" x14ac:dyDescent="0.2">
      <c r="A22069" t="s">
        <v>24498</v>
      </c>
    </row>
    <row r="22070" spans="1:1" x14ac:dyDescent="0.2">
      <c r="A22070" t="s">
        <v>24499</v>
      </c>
    </row>
    <row r="22071" spans="1:1" x14ac:dyDescent="0.2">
      <c r="A22071" t="s">
        <v>24500</v>
      </c>
    </row>
    <row r="22072" spans="1:1" x14ac:dyDescent="0.2">
      <c r="A22072" t="s">
        <v>24501</v>
      </c>
    </row>
    <row r="22073" spans="1:1" x14ac:dyDescent="0.2">
      <c r="A22073" t="s">
        <v>24502</v>
      </c>
    </row>
    <row r="22074" spans="1:1" x14ac:dyDescent="0.2">
      <c r="A22074" t="s">
        <v>24503</v>
      </c>
    </row>
    <row r="22075" spans="1:1" x14ac:dyDescent="0.2">
      <c r="A22075" t="s">
        <v>24504</v>
      </c>
    </row>
    <row r="22076" spans="1:1" x14ac:dyDescent="0.2">
      <c r="A22076" t="s">
        <v>24505</v>
      </c>
    </row>
    <row r="22077" spans="1:1" x14ac:dyDescent="0.2">
      <c r="A22077" t="s">
        <v>24506</v>
      </c>
    </row>
    <row r="22078" spans="1:1" x14ac:dyDescent="0.2">
      <c r="A22078" t="s">
        <v>24507</v>
      </c>
    </row>
    <row r="22079" spans="1:1" x14ac:dyDescent="0.2">
      <c r="A22079" t="s">
        <v>24508</v>
      </c>
    </row>
    <row r="22080" spans="1:1" x14ac:dyDescent="0.2">
      <c r="A22080" t="s">
        <v>24509</v>
      </c>
    </row>
    <row r="22081" spans="1:1" x14ac:dyDescent="0.2">
      <c r="A22081" t="s">
        <v>24510</v>
      </c>
    </row>
    <row r="22082" spans="1:1" x14ac:dyDescent="0.2">
      <c r="A22082" t="s">
        <v>24511</v>
      </c>
    </row>
    <row r="22083" spans="1:1" x14ac:dyDescent="0.2">
      <c r="A22083" t="s">
        <v>24512</v>
      </c>
    </row>
    <row r="22084" spans="1:1" x14ac:dyDescent="0.2">
      <c r="A22084" t="s">
        <v>24513</v>
      </c>
    </row>
    <row r="22085" spans="1:1" x14ac:dyDescent="0.2">
      <c r="A22085" t="s">
        <v>24514</v>
      </c>
    </row>
    <row r="22086" spans="1:1" x14ac:dyDescent="0.2">
      <c r="A22086" t="s">
        <v>24515</v>
      </c>
    </row>
    <row r="22087" spans="1:1" x14ac:dyDescent="0.2">
      <c r="A22087" t="s">
        <v>24516</v>
      </c>
    </row>
    <row r="22088" spans="1:1" x14ac:dyDescent="0.2">
      <c r="A22088" t="s">
        <v>24517</v>
      </c>
    </row>
    <row r="22089" spans="1:1" x14ac:dyDescent="0.2">
      <c r="A22089" t="s">
        <v>24518</v>
      </c>
    </row>
    <row r="22090" spans="1:1" x14ac:dyDescent="0.2">
      <c r="A22090" t="s">
        <v>24519</v>
      </c>
    </row>
    <row r="22091" spans="1:1" x14ac:dyDescent="0.2">
      <c r="A22091" t="s">
        <v>24520</v>
      </c>
    </row>
    <row r="22092" spans="1:1" x14ac:dyDescent="0.2">
      <c r="A22092" t="s">
        <v>24521</v>
      </c>
    </row>
    <row r="22093" spans="1:1" x14ac:dyDescent="0.2">
      <c r="A22093" t="s">
        <v>24522</v>
      </c>
    </row>
    <row r="22094" spans="1:1" x14ac:dyDescent="0.2">
      <c r="A22094" t="s">
        <v>24523</v>
      </c>
    </row>
    <row r="22095" spans="1:1" x14ac:dyDescent="0.2">
      <c r="A22095" t="s">
        <v>24524</v>
      </c>
    </row>
    <row r="22096" spans="1:1" x14ac:dyDescent="0.2">
      <c r="A22096" t="s">
        <v>24525</v>
      </c>
    </row>
    <row r="22097" spans="1:1" x14ac:dyDescent="0.2">
      <c r="A22097" t="s">
        <v>24526</v>
      </c>
    </row>
    <row r="22098" spans="1:1" x14ac:dyDescent="0.2">
      <c r="A22098" t="s">
        <v>24527</v>
      </c>
    </row>
    <row r="22099" spans="1:1" x14ac:dyDescent="0.2">
      <c r="A22099" t="s">
        <v>24528</v>
      </c>
    </row>
    <row r="22100" spans="1:1" x14ac:dyDescent="0.2">
      <c r="A22100" t="s">
        <v>24529</v>
      </c>
    </row>
    <row r="22101" spans="1:1" x14ac:dyDescent="0.2">
      <c r="A22101" t="s">
        <v>24530</v>
      </c>
    </row>
    <row r="22102" spans="1:1" x14ac:dyDescent="0.2">
      <c r="A22102" t="s">
        <v>24531</v>
      </c>
    </row>
    <row r="22103" spans="1:1" x14ac:dyDescent="0.2">
      <c r="A22103" t="s">
        <v>24532</v>
      </c>
    </row>
    <row r="22104" spans="1:1" x14ac:dyDescent="0.2">
      <c r="A22104" t="s">
        <v>24533</v>
      </c>
    </row>
    <row r="22105" spans="1:1" x14ac:dyDescent="0.2">
      <c r="A22105" t="s">
        <v>24534</v>
      </c>
    </row>
    <row r="22106" spans="1:1" x14ac:dyDescent="0.2">
      <c r="A22106" t="s">
        <v>24535</v>
      </c>
    </row>
    <row r="22107" spans="1:1" x14ac:dyDescent="0.2">
      <c r="A22107" t="s">
        <v>24536</v>
      </c>
    </row>
    <row r="22108" spans="1:1" x14ac:dyDescent="0.2">
      <c r="A22108" t="s">
        <v>24537</v>
      </c>
    </row>
    <row r="22109" spans="1:1" x14ac:dyDescent="0.2">
      <c r="A22109" t="s">
        <v>24538</v>
      </c>
    </row>
    <row r="22110" spans="1:1" x14ac:dyDescent="0.2">
      <c r="A22110" t="s">
        <v>24539</v>
      </c>
    </row>
    <row r="22111" spans="1:1" x14ac:dyDescent="0.2">
      <c r="A22111" t="s">
        <v>24540</v>
      </c>
    </row>
    <row r="22112" spans="1:1" x14ac:dyDescent="0.2">
      <c r="A22112" t="s">
        <v>24541</v>
      </c>
    </row>
    <row r="22113" spans="1:1" x14ac:dyDescent="0.2">
      <c r="A22113" t="s">
        <v>24542</v>
      </c>
    </row>
    <row r="22114" spans="1:1" x14ac:dyDescent="0.2">
      <c r="A22114" t="s">
        <v>24543</v>
      </c>
    </row>
    <row r="22115" spans="1:1" x14ac:dyDescent="0.2">
      <c r="A22115" t="s">
        <v>24544</v>
      </c>
    </row>
    <row r="22116" spans="1:1" x14ac:dyDescent="0.2">
      <c r="A22116" t="s">
        <v>24545</v>
      </c>
    </row>
    <row r="22117" spans="1:1" x14ac:dyDescent="0.2">
      <c r="A22117" t="s">
        <v>24546</v>
      </c>
    </row>
    <row r="22118" spans="1:1" x14ac:dyDescent="0.2">
      <c r="A22118" t="s">
        <v>24547</v>
      </c>
    </row>
    <row r="22119" spans="1:1" x14ac:dyDescent="0.2">
      <c r="A22119" t="s">
        <v>24548</v>
      </c>
    </row>
    <row r="22120" spans="1:1" x14ac:dyDescent="0.2">
      <c r="A22120" t="s">
        <v>24549</v>
      </c>
    </row>
    <row r="22121" spans="1:1" x14ac:dyDescent="0.2">
      <c r="A22121" t="s">
        <v>24550</v>
      </c>
    </row>
    <row r="22122" spans="1:1" x14ac:dyDescent="0.2">
      <c r="A22122" t="s">
        <v>24551</v>
      </c>
    </row>
    <row r="22123" spans="1:1" x14ac:dyDescent="0.2">
      <c r="A22123" t="s">
        <v>24552</v>
      </c>
    </row>
    <row r="22124" spans="1:1" x14ac:dyDescent="0.2">
      <c r="A22124" t="s">
        <v>24553</v>
      </c>
    </row>
    <row r="22125" spans="1:1" x14ac:dyDescent="0.2">
      <c r="A22125" t="s">
        <v>24554</v>
      </c>
    </row>
    <row r="22126" spans="1:1" x14ac:dyDescent="0.2">
      <c r="A22126" t="s">
        <v>24555</v>
      </c>
    </row>
    <row r="22127" spans="1:1" x14ac:dyDescent="0.2">
      <c r="A22127" t="s">
        <v>24556</v>
      </c>
    </row>
    <row r="22128" spans="1:1" x14ac:dyDescent="0.2">
      <c r="A22128" t="s">
        <v>24557</v>
      </c>
    </row>
    <row r="22129" spans="1:1" x14ac:dyDescent="0.2">
      <c r="A22129" t="s">
        <v>24558</v>
      </c>
    </row>
    <row r="22130" spans="1:1" x14ac:dyDescent="0.2">
      <c r="A22130" t="s">
        <v>24559</v>
      </c>
    </row>
    <row r="22131" spans="1:1" x14ac:dyDescent="0.2">
      <c r="A22131" t="s">
        <v>24560</v>
      </c>
    </row>
    <row r="22132" spans="1:1" x14ac:dyDescent="0.2">
      <c r="A22132" t="s">
        <v>24561</v>
      </c>
    </row>
    <row r="22133" spans="1:1" x14ac:dyDescent="0.2">
      <c r="A22133" t="s">
        <v>24562</v>
      </c>
    </row>
    <row r="22134" spans="1:1" x14ac:dyDescent="0.2">
      <c r="A22134" t="s">
        <v>24563</v>
      </c>
    </row>
    <row r="22135" spans="1:1" x14ac:dyDescent="0.2">
      <c r="A22135" t="s">
        <v>24564</v>
      </c>
    </row>
    <row r="22136" spans="1:1" x14ac:dyDescent="0.2">
      <c r="A22136" t="s">
        <v>24565</v>
      </c>
    </row>
    <row r="22137" spans="1:1" x14ac:dyDescent="0.2">
      <c r="A22137" t="s">
        <v>24566</v>
      </c>
    </row>
    <row r="22138" spans="1:1" x14ac:dyDescent="0.2">
      <c r="A22138" t="s">
        <v>24567</v>
      </c>
    </row>
    <row r="22139" spans="1:1" x14ac:dyDescent="0.2">
      <c r="A22139" t="s">
        <v>24568</v>
      </c>
    </row>
    <row r="22140" spans="1:1" x14ac:dyDescent="0.2">
      <c r="A22140" t="s">
        <v>24569</v>
      </c>
    </row>
    <row r="22141" spans="1:1" x14ac:dyDescent="0.2">
      <c r="A22141" t="s">
        <v>24570</v>
      </c>
    </row>
    <row r="22142" spans="1:1" x14ac:dyDescent="0.2">
      <c r="A22142" t="s">
        <v>24571</v>
      </c>
    </row>
    <row r="22143" spans="1:1" x14ac:dyDescent="0.2">
      <c r="A22143" t="s">
        <v>24572</v>
      </c>
    </row>
    <row r="22144" spans="1:1" x14ac:dyDescent="0.2">
      <c r="A22144" t="s">
        <v>24573</v>
      </c>
    </row>
    <row r="22145" spans="1:1" x14ac:dyDescent="0.2">
      <c r="A22145" t="s">
        <v>24574</v>
      </c>
    </row>
    <row r="22146" spans="1:1" x14ac:dyDescent="0.2">
      <c r="A22146" t="s">
        <v>24575</v>
      </c>
    </row>
    <row r="22147" spans="1:1" x14ac:dyDescent="0.2">
      <c r="A22147" t="s">
        <v>24576</v>
      </c>
    </row>
    <row r="22148" spans="1:1" x14ac:dyDescent="0.2">
      <c r="A22148" t="s">
        <v>24577</v>
      </c>
    </row>
    <row r="22149" spans="1:1" x14ac:dyDescent="0.2">
      <c r="A22149" t="s">
        <v>24578</v>
      </c>
    </row>
    <row r="22150" spans="1:1" x14ac:dyDescent="0.2">
      <c r="A22150" t="s">
        <v>24579</v>
      </c>
    </row>
    <row r="22151" spans="1:1" x14ac:dyDescent="0.2">
      <c r="A22151" t="s">
        <v>24580</v>
      </c>
    </row>
    <row r="22152" spans="1:1" x14ac:dyDescent="0.2">
      <c r="A22152" t="s">
        <v>24581</v>
      </c>
    </row>
    <row r="22153" spans="1:1" x14ac:dyDescent="0.2">
      <c r="A22153" t="s">
        <v>24582</v>
      </c>
    </row>
    <row r="22154" spans="1:1" x14ac:dyDescent="0.2">
      <c r="A22154" t="s">
        <v>24583</v>
      </c>
    </row>
    <row r="22155" spans="1:1" x14ac:dyDescent="0.2">
      <c r="A22155" t="s">
        <v>24584</v>
      </c>
    </row>
    <row r="22156" spans="1:1" x14ac:dyDescent="0.2">
      <c r="A22156" t="s">
        <v>24585</v>
      </c>
    </row>
    <row r="22157" spans="1:1" x14ac:dyDescent="0.2">
      <c r="A22157" t="s">
        <v>24586</v>
      </c>
    </row>
    <row r="22158" spans="1:1" x14ac:dyDescent="0.2">
      <c r="A22158" t="s">
        <v>24587</v>
      </c>
    </row>
    <row r="22159" spans="1:1" x14ac:dyDescent="0.2">
      <c r="A22159" t="s">
        <v>24588</v>
      </c>
    </row>
    <row r="22160" spans="1:1" x14ac:dyDescent="0.2">
      <c r="A22160" t="s">
        <v>24589</v>
      </c>
    </row>
    <row r="22161" spans="1:1" x14ac:dyDescent="0.2">
      <c r="A22161" t="s">
        <v>24590</v>
      </c>
    </row>
    <row r="22162" spans="1:1" x14ac:dyDescent="0.2">
      <c r="A22162" t="s">
        <v>24591</v>
      </c>
    </row>
    <row r="22163" spans="1:1" x14ac:dyDescent="0.2">
      <c r="A22163" t="s">
        <v>24592</v>
      </c>
    </row>
    <row r="22164" spans="1:1" x14ac:dyDescent="0.2">
      <c r="A22164" t="s">
        <v>24593</v>
      </c>
    </row>
    <row r="22165" spans="1:1" x14ac:dyDescent="0.2">
      <c r="A22165" t="s">
        <v>24594</v>
      </c>
    </row>
    <row r="22166" spans="1:1" x14ac:dyDescent="0.2">
      <c r="A22166" t="s">
        <v>24595</v>
      </c>
    </row>
    <row r="22167" spans="1:1" x14ac:dyDescent="0.2">
      <c r="A22167" t="s">
        <v>24596</v>
      </c>
    </row>
    <row r="22168" spans="1:1" x14ac:dyDescent="0.2">
      <c r="A22168" t="s">
        <v>24597</v>
      </c>
    </row>
    <row r="22169" spans="1:1" x14ac:dyDescent="0.2">
      <c r="A22169" t="s">
        <v>24598</v>
      </c>
    </row>
    <row r="22170" spans="1:1" x14ac:dyDescent="0.2">
      <c r="A22170" t="s">
        <v>24599</v>
      </c>
    </row>
    <row r="22171" spans="1:1" x14ac:dyDescent="0.2">
      <c r="A22171" t="s">
        <v>24600</v>
      </c>
    </row>
    <row r="22172" spans="1:1" x14ac:dyDescent="0.2">
      <c r="A22172" t="s">
        <v>24601</v>
      </c>
    </row>
    <row r="22173" spans="1:1" x14ac:dyDescent="0.2">
      <c r="A22173" t="s">
        <v>24602</v>
      </c>
    </row>
    <row r="22174" spans="1:1" x14ac:dyDescent="0.2">
      <c r="A22174" t="s">
        <v>24603</v>
      </c>
    </row>
    <row r="22175" spans="1:1" x14ac:dyDescent="0.2">
      <c r="A22175" t="s">
        <v>24604</v>
      </c>
    </row>
    <row r="22176" spans="1:1" x14ac:dyDescent="0.2">
      <c r="A22176" t="s">
        <v>24605</v>
      </c>
    </row>
    <row r="22177" spans="1:1" x14ac:dyDescent="0.2">
      <c r="A22177" t="s">
        <v>24606</v>
      </c>
    </row>
    <row r="22178" spans="1:1" x14ac:dyDescent="0.2">
      <c r="A22178" t="s">
        <v>24607</v>
      </c>
    </row>
    <row r="22179" spans="1:1" x14ac:dyDescent="0.2">
      <c r="A22179" t="s">
        <v>24608</v>
      </c>
    </row>
    <row r="22180" spans="1:1" x14ac:dyDescent="0.2">
      <c r="A22180" t="s">
        <v>24609</v>
      </c>
    </row>
    <row r="22181" spans="1:1" x14ac:dyDescent="0.2">
      <c r="A22181" t="s">
        <v>24610</v>
      </c>
    </row>
    <row r="22182" spans="1:1" x14ac:dyDescent="0.2">
      <c r="A22182" t="s">
        <v>24611</v>
      </c>
    </row>
    <row r="22183" spans="1:1" x14ac:dyDescent="0.2">
      <c r="A22183" t="s">
        <v>24612</v>
      </c>
    </row>
    <row r="22184" spans="1:1" x14ac:dyDescent="0.2">
      <c r="A22184" t="s">
        <v>24613</v>
      </c>
    </row>
    <row r="22185" spans="1:1" x14ac:dyDescent="0.2">
      <c r="A22185" t="s">
        <v>24614</v>
      </c>
    </row>
    <row r="22186" spans="1:1" x14ac:dyDescent="0.2">
      <c r="A22186" t="s">
        <v>24615</v>
      </c>
    </row>
    <row r="22187" spans="1:1" x14ac:dyDescent="0.2">
      <c r="A22187" t="s">
        <v>24616</v>
      </c>
    </row>
    <row r="22188" spans="1:1" x14ac:dyDescent="0.2">
      <c r="A22188" t="s">
        <v>24617</v>
      </c>
    </row>
    <row r="22189" spans="1:1" x14ac:dyDescent="0.2">
      <c r="A22189" t="s">
        <v>24618</v>
      </c>
    </row>
    <row r="22190" spans="1:1" x14ac:dyDescent="0.2">
      <c r="A22190" t="s">
        <v>24619</v>
      </c>
    </row>
    <row r="22191" spans="1:1" x14ac:dyDescent="0.2">
      <c r="A22191" t="s">
        <v>24620</v>
      </c>
    </row>
    <row r="22192" spans="1:1" x14ac:dyDescent="0.2">
      <c r="A22192" t="s">
        <v>24621</v>
      </c>
    </row>
    <row r="22193" spans="1:1" x14ac:dyDescent="0.2">
      <c r="A22193" t="s">
        <v>24622</v>
      </c>
    </row>
    <row r="22194" spans="1:1" x14ac:dyDescent="0.2">
      <c r="A22194" t="s">
        <v>24623</v>
      </c>
    </row>
    <row r="22195" spans="1:1" x14ac:dyDescent="0.2">
      <c r="A22195" t="s">
        <v>24624</v>
      </c>
    </row>
    <row r="22196" spans="1:1" x14ac:dyDescent="0.2">
      <c r="A22196" t="s">
        <v>24625</v>
      </c>
    </row>
    <row r="22197" spans="1:1" x14ac:dyDescent="0.2">
      <c r="A22197" t="s">
        <v>24626</v>
      </c>
    </row>
    <row r="22198" spans="1:1" x14ac:dyDescent="0.2">
      <c r="A22198" t="s">
        <v>24627</v>
      </c>
    </row>
    <row r="22199" spans="1:1" x14ac:dyDescent="0.2">
      <c r="A22199" t="s">
        <v>24628</v>
      </c>
    </row>
    <row r="22200" spans="1:1" x14ac:dyDescent="0.2">
      <c r="A22200" t="s">
        <v>24629</v>
      </c>
    </row>
    <row r="22201" spans="1:1" x14ac:dyDescent="0.2">
      <c r="A22201" t="s">
        <v>24630</v>
      </c>
    </row>
    <row r="22202" spans="1:1" x14ac:dyDescent="0.2">
      <c r="A22202" t="s">
        <v>24631</v>
      </c>
    </row>
    <row r="22203" spans="1:1" x14ac:dyDescent="0.2">
      <c r="A22203" t="s">
        <v>24632</v>
      </c>
    </row>
    <row r="22204" spans="1:1" x14ac:dyDescent="0.2">
      <c r="A22204" t="s">
        <v>24633</v>
      </c>
    </row>
    <row r="22205" spans="1:1" x14ac:dyDescent="0.2">
      <c r="A22205" t="s">
        <v>24634</v>
      </c>
    </row>
    <row r="22206" spans="1:1" x14ac:dyDescent="0.2">
      <c r="A22206" t="s">
        <v>24635</v>
      </c>
    </row>
    <row r="22207" spans="1:1" x14ac:dyDescent="0.2">
      <c r="A22207" t="s">
        <v>24636</v>
      </c>
    </row>
    <row r="22208" spans="1:1" x14ac:dyDescent="0.2">
      <c r="A22208" t="s">
        <v>24637</v>
      </c>
    </row>
    <row r="22209" spans="1:1" x14ac:dyDescent="0.2">
      <c r="A22209" t="s">
        <v>24638</v>
      </c>
    </row>
    <row r="22210" spans="1:1" x14ac:dyDescent="0.2">
      <c r="A22210" t="s">
        <v>24639</v>
      </c>
    </row>
    <row r="22211" spans="1:1" x14ac:dyDescent="0.2">
      <c r="A22211" t="s">
        <v>24640</v>
      </c>
    </row>
    <row r="22212" spans="1:1" x14ac:dyDescent="0.2">
      <c r="A22212" t="s">
        <v>24641</v>
      </c>
    </row>
    <row r="22213" spans="1:1" x14ac:dyDescent="0.2">
      <c r="A22213" t="s">
        <v>24642</v>
      </c>
    </row>
    <row r="22214" spans="1:1" x14ac:dyDescent="0.2">
      <c r="A22214" t="s">
        <v>24643</v>
      </c>
    </row>
    <row r="22215" spans="1:1" x14ac:dyDescent="0.2">
      <c r="A22215" t="s">
        <v>24644</v>
      </c>
    </row>
    <row r="22216" spans="1:1" x14ac:dyDescent="0.2">
      <c r="A22216" t="s">
        <v>24645</v>
      </c>
    </row>
    <row r="22217" spans="1:1" x14ac:dyDescent="0.2">
      <c r="A22217" t="s">
        <v>24646</v>
      </c>
    </row>
    <row r="22218" spans="1:1" x14ac:dyDescent="0.2">
      <c r="A22218" t="s">
        <v>24647</v>
      </c>
    </row>
    <row r="22219" spans="1:1" x14ac:dyDescent="0.2">
      <c r="A22219" t="s">
        <v>24648</v>
      </c>
    </row>
    <row r="22220" spans="1:1" x14ac:dyDescent="0.2">
      <c r="A22220" t="s">
        <v>24649</v>
      </c>
    </row>
    <row r="22221" spans="1:1" x14ac:dyDescent="0.2">
      <c r="A22221" t="s">
        <v>24650</v>
      </c>
    </row>
    <row r="22222" spans="1:1" x14ac:dyDescent="0.2">
      <c r="A22222" t="s">
        <v>24651</v>
      </c>
    </row>
    <row r="22223" spans="1:1" x14ac:dyDescent="0.2">
      <c r="A22223" t="s">
        <v>24652</v>
      </c>
    </row>
    <row r="22224" spans="1:1" x14ac:dyDescent="0.2">
      <c r="A22224" t="s">
        <v>24653</v>
      </c>
    </row>
    <row r="22225" spans="1:1" x14ac:dyDescent="0.2">
      <c r="A22225" t="s">
        <v>24654</v>
      </c>
    </row>
    <row r="22226" spans="1:1" x14ac:dyDescent="0.2">
      <c r="A22226" t="s">
        <v>24655</v>
      </c>
    </row>
    <row r="22227" spans="1:1" x14ac:dyDescent="0.2">
      <c r="A22227" t="s">
        <v>24656</v>
      </c>
    </row>
    <row r="22228" spans="1:1" x14ac:dyDescent="0.2">
      <c r="A22228" t="s">
        <v>24657</v>
      </c>
    </row>
    <row r="22229" spans="1:1" x14ac:dyDescent="0.2">
      <c r="A22229" t="s">
        <v>24658</v>
      </c>
    </row>
    <row r="22230" spans="1:1" x14ac:dyDescent="0.2">
      <c r="A22230" t="s">
        <v>24659</v>
      </c>
    </row>
    <row r="22231" spans="1:1" x14ac:dyDescent="0.2">
      <c r="A22231" t="s">
        <v>24660</v>
      </c>
    </row>
    <row r="22232" spans="1:1" x14ac:dyDescent="0.2">
      <c r="A22232" t="s">
        <v>24661</v>
      </c>
    </row>
    <row r="22233" spans="1:1" x14ac:dyDescent="0.2">
      <c r="A22233" t="s">
        <v>24662</v>
      </c>
    </row>
    <row r="22234" spans="1:1" x14ac:dyDescent="0.2">
      <c r="A22234" t="s">
        <v>24663</v>
      </c>
    </row>
    <row r="22235" spans="1:1" x14ac:dyDescent="0.2">
      <c r="A22235" t="s">
        <v>24664</v>
      </c>
    </row>
    <row r="22236" spans="1:1" x14ac:dyDescent="0.2">
      <c r="A22236" t="s">
        <v>24665</v>
      </c>
    </row>
    <row r="22237" spans="1:1" x14ac:dyDescent="0.2">
      <c r="A22237" t="s">
        <v>24666</v>
      </c>
    </row>
    <row r="22238" spans="1:1" x14ac:dyDescent="0.2">
      <c r="A22238" t="s">
        <v>24667</v>
      </c>
    </row>
    <row r="22239" spans="1:1" x14ac:dyDescent="0.2">
      <c r="A22239" t="s">
        <v>24668</v>
      </c>
    </row>
    <row r="22240" spans="1:1" x14ac:dyDescent="0.2">
      <c r="A22240" t="s">
        <v>24669</v>
      </c>
    </row>
    <row r="22241" spans="1:1" x14ac:dyDescent="0.2">
      <c r="A22241" t="s">
        <v>24670</v>
      </c>
    </row>
    <row r="22242" spans="1:1" x14ac:dyDescent="0.2">
      <c r="A22242" t="s">
        <v>24671</v>
      </c>
    </row>
    <row r="22243" spans="1:1" x14ac:dyDescent="0.2">
      <c r="A22243" t="s">
        <v>24672</v>
      </c>
    </row>
    <row r="22244" spans="1:1" x14ac:dyDescent="0.2">
      <c r="A22244" t="s">
        <v>24673</v>
      </c>
    </row>
    <row r="22245" spans="1:1" x14ac:dyDescent="0.2">
      <c r="A22245" t="s">
        <v>24674</v>
      </c>
    </row>
    <row r="22246" spans="1:1" x14ac:dyDescent="0.2">
      <c r="A22246" t="s">
        <v>24675</v>
      </c>
    </row>
    <row r="22247" spans="1:1" x14ac:dyDescent="0.2">
      <c r="A22247" t="s">
        <v>24676</v>
      </c>
    </row>
    <row r="22248" spans="1:1" x14ac:dyDescent="0.2">
      <c r="A22248" t="s">
        <v>24677</v>
      </c>
    </row>
    <row r="22249" spans="1:1" x14ac:dyDescent="0.2">
      <c r="A22249" t="s">
        <v>24678</v>
      </c>
    </row>
    <row r="22250" spans="1:1" x14ac:dyDescent="0.2">
      <c r="A22250" t="s">
        <v>24679</v>
      </c>
    </row>
    <row r="22251" spans="1:1" x14ac:dyDescent="0.2">
      <c r="A22251" t="s">
        <v>24680</v>
      </c>
    </row>
    <row r="22252" spans="1:1" x14ac:dyDescent="0.2">
      <c r="A22252" t="s">
        <v>24681</v>
      </c>
    </row>
    <row r="22253" spans="1:1" x14ac:dyDescent="0.2">
      <c r="A22253" t="s">
        <v>24682</v>
      </c>
    </row>
    <row r="22254" spans="1:1" x14ac:dyDescent="0.2">
      <c r="A22254" t="s">
        <v>24683</v>
      </c>
    </row>
    <row r="22255" spans="1:1" x14ac:dyDescent="0.2">
      <c r="A22255" t="s">
        <v>24684</v>
      </c>
    </row>
    <row r="22256" spans="1:1" x14ac:dyDescent="0.2">
      <c r="A22256" t="s">
        <v>24685</v>
      </c>
    </row>
    <row r="22257" spans="1:1" x14ac:dyDescent="0.2">
      <c r="A22257" t="s">
        <v>24686</v>
      </c>
    </row>
    <row r="22258" spans="1:1" x14ac:dyDescent="0.2">
      <c r="A22258" t="s">
        <v>24687</v>
      </c>
    </row>
    <row r="22259" spans="1:1" x14ac:dyDescent="0.2">
      <c r="A22259" t="s">
        <v>24688</v>
      </c>
    </row>
    <row r="22260" spans="1:1" x14ac:dyDescent="0.2">
      <c r="A22260" t="s">
        <v>24689</v>
      </c>
    </row>
    <row r="22261" spans="1:1" x14ac:dyDescent="0.2">
      <c r="A22261" t="s">
        <v>24690</v>
      </c>
    </row>
    <row r="22262" spans="1:1" x14ac:dyDescent="0.2">
      <c r="A22262" t="s">
        <v>24691</v>
      </c>
    </row>
    <row r="22263" spans="1:1" x14ac:dyDescent="0.2">
      <c r="A22263" t="s">
        <v>24692</v>
      </c>
    </row>
    <row r="22264" spans="1:1" x14ac:dyDescent="0.2">
      <c r="A22264" t="s">
        <v>24693</v>
      </c>
    </row>
    <row r="22265" spans="1:1" x14ac:dyDescent="0.2">
      <c r="A22265" t="s">
        <v>24694</v>
      </c>
    </row>
    <row r="22266" spans="1:1" x14ac:dyDescent="0.2">
      <c r="A22266" t="s">
        <v>24695</v>
      </c>
    </row>
    <row r="22267" spans="1:1" x14ac:dyDescent="0.2">
      <c r="A22267" t="s">
        <v>24696</v>
      </c>
    </row>
    <row r="22268" spans="1:1" x14ac:dyDescent="0.2">
      <c r="A22268" t="s">
        <v>24697</v>
      </c>
    </row>
    <row r="22269" spans="1:1" x14ac:dyDescent="0.2">
      <c r="A22269" t="s">
        <v>24698</v>
      </c>
    </row>
    <row r="22270" spans="1:1" x14ac:dyDescent="0.2">
      <c r="A22270" t="s">
        <v>24699</v>
      </c>
    </row>
    <row r="22271" spans="1:1" x14ac:dyDescent="0.2">
      <c r="A22271" t="s">
        <v>24700</v>
      </c>
    </row>
    <row r="22272" spans="1:1" x14ac:dyDescent="0.2">
      <c r="A22272" t="s">
        <v>24701</v>
      </c>
    </row>
    <row r="22273" spans="1:1" x14ac:dyDescent="0.2">
      <c r="A22273" t="s">
        <v>24702</v>
      </c>
    </row>
    <row r="22274" spans="1:1" x14ac:dyDescent="0.2">
      <c r="A22274" t="s">
        <v>24703</v>
      </c>
    </row>
    <row r="22275" spans="1:1" x14ac:dyDescent="0.2">
      <c r="A22275" t="s">
        <v>24704</v>
      </c>
    </row>
    <row r="22276" spans="1:1" x14ac:dyDescent="0.2">
      <c r="A22276" t="s">
        <v>24705</v>
      </c>
    </row>
    <row r="22277" spans="1:1" x14ac:dyDescent="0.2">
      <c r="A22277" t="s">
        <v>24706</v>
      </c>
    </row>
    <row r="22278" spans="1:1" x14ac:dyDescent="0.2">
      <c r="A22278" t="s">
        <v>24707</v>
      </c>
    </row>
    <row r="22279" spans="1:1" x14ac:dyDescent="0.2">
      <c r="A22279" t="s">
        <v>24708</v>
      </c>
    </row>
    <row r="22280" spans="1:1" x14ac:dyDescent="0.2">
      <c r="A22280" t="s">
        <v>24709</v>
      </c>
    </row>
    <row r="22281" spans="1:1" x14ac:dyDescent="0.2">
      <c r="A22281" t="s">
        <v>24710</v>
      </c>
    </row>
    <row r="22282" spans="1:1" x14ac:dyDescent="0.2">
      <c r="A22282" t="s">
        <v>24711</v>
      </c>
    </row>
    <row r="22283" spans="1:1" x14ac:dyDescent="0.2">
      <c r="A22283" t="s">
        <v>24712</v>
      </c>
    </row>
    <row r="22284" spans="1:1" x14ac:dyDescent="0.2">
      <c r="A22284" t="s">
        <v>24713</v>
      </c>
    </row>
    <row r="22285" spans="1:1" x14ac:dyDescent="0.2">
      <c r="A22285" t="s">
        <v>24714</v>
      </c>
    </row>
    <row r="22286" spans="1:1" x14ac:dyDescent="0.2">
      <c r="A22286" t="s">
        <v>24715</v>
      </c>
    </row>
    <row r="22287" spans="1:1" x14ac:dyDescent="0.2">
      <c r="A22287" t="s">
        <v>24716</v>
      </c>
    </row>
    <row r="22288" spans="1:1" x14ac:dyDescent="0.2">
      <c r="A22288" t="s">
        <v>24717</v>
      </c>
    </row>
    <row r="22289" spans="1:1" x14ac:dyDescent="0.2">
      <c r="A22289" t="s">
        <v>24718</v>
      </c>
    </row>
    <row r="22290" spans="1:1" x14ac:dyDescent="0.2">
      <c r="A22290" t="s">
        <v>24719</v>
      </c>
    </row>
    <row r="22291" spans="1:1" x14ac:dyDescent="0.2">
      <c r="A22291" t="s">
        <v>24720</v>
      </c>
    </row>
    <row r="22292" spans="1:1" x14ac:dyDescent="0.2">
      <c r="A22292" t="s">
        <v>24721</v>
      </c>
    </row>
    <row r="22293" spans="1:1" x14ac:dyDescent="0.2">
      <c r="A22293" t="s">
        <v>24722</v>
      </c>
    </row>
    <row r="22294" spans="1:1" x14ac:dyDescent="0.2">
      <c r="A22294" t="s">
        <v>24723</v>
      </c>
    </row>
    <row r="22295" spans="1:1" x14ac:dyDescent="0.2">
      <c r="A22295" t="s">
        <v>24724</v>
      </c>
    </row>
    <row r="22296" spans="1:1" x14ac:dyDescent="0.2">
      <c r="A22296" t="s">
        <v>24725</v>
      </c>
    </row>
    <row r="22297" spans="1:1" x14ac:dyDescent="0.2">
      <c r="A22297" t="s">
        <v>24726</v>
      </c>
    </row>
    <row r="22298" spans="1:1" x14ac:dyDescent="0.2">
      <c r="A22298" t="s">
        <v>24727</v>
      </c>
    </row>
    <row r="22299" spans="1:1" x14ac:dyDescent="0.2">
      <c r="A22299" t="s">
        <v>24728</v>
      </c>
    </row>
    <row r="22300" spans="1:1" x14ac:dyDescent="0.2">
      <c r="A22300" t="s">
        <v>24729</v>
      </c>
    </row>
    <row r="22301" spans="1:1" x14ac:dyDescent="0.2">
      <c r="A22301" t="s">
        <v>24730</v>
      </c>
    </row>
    <row r="22302" spans="1:1" x14ac:dyDescent="0.2">
      <c r="A22302" t="s">
        <v>24731</v>
      </c>
    </row>
    <row r="22303" spans="1:1" x14ac:dyDescent="0.2">
      <c r="A22303" t="s">
        <v>24732</v>
      </c>
    </row>
    <row r="22304" spans="1:1" x14ac:dyDescent="0.2">
      <c r="A22304" t="s">
        <v>24733</v>
      </c>
    </row>
    <row r="22305" spans="1:1" x14ac:dyDescent="0.2">
      <c r="A22305" t="s">
        <v>24734</v>
      </c>
    </row>
    <row r="22306" spans="1:1" x14ac:dyDescent="0.2">
      <c r="A22306" t="s">
        <v>24735</v>
      </c>
    </row>
    <row r="22307" spans="1:1" x14ac:dyDescent="0.2">
      <c r="A22307" t="s">
        <v>24736</v>
      </c>
    </row>
    <row r="22308" spans="1:1" x14ac:dyDescent="0.2">
      <c r="A22308" t="s">
        <v>24737</v>
      </c>
    </row>
    <row r="22309" spans="1:1" x14ac:dyDescent="0.2">
      <c r="A22309" t="s">
        <v>24738</v>
      </c>
    </row>
    <row r="22310" spans="1:1" x14ac:dyDescent="0.2">
      <c r="A22310" t="s">
        <v>24739</v>
      </c>
    </row>
    <row r="22311" spans="1:1" x14ac:dyDescent="0.2">
      <c r="A22311" t="s">
        <v>24740</v>
      </c>
    </row>
    <row r="22312" spans="1:1" x14ac:dyDescent="0.2">
      <c r="A22312" t="s">
        <v>24741</v>
      </c>
    </row>
    <row r="22313" spans="1:1" x14ac:dyDescent="0.2">
      <c r="A22313" t="s">
        <v>24742</v>
      </c>
    </row>
    <row r="22314" spans="1:1" x14ac:dyDescent="0.2">
      <c r="A22314" t="s">
        <v>24743</v>
      </c>
    </row>
    <row r="22315" spans="1:1" x14ac:dyDescent="0.2">
      <c r="A22315" t="s">
        <v>24744</v>
      </c>
    </row>
    <row r="22316" spans="1:1" x14ac:dyDescent="0.2">
      <c r="A22316" t="s">
        <v>24745</v>
      </c>
    </row>
    <row r="22317" spans="1:1" x14ac:dyDescent="0.2">
      <c r="A22317" t="s">
        <v>24746</v>
      </c>
    </row>
    <row r="22318" spans="1:1" x14ac:dyDescent="0.2">
      <c r="A22318" t="s">
        <v>24747</v>
      </c>
    </row>
    <row r="22319" spans="1:1" x14ac:dyDescent="0.2">
      <c r="A22319" t="s">
        <v>24748</v>
      </c>
    </row>
    <row r="22320" spans="1:1" x14ac:dyDescent="0.2">
      <c r="A22320" t="s">
        <v>24749</v>
      </c>
    </row>
    <row r="22321" spans="1:1" x14ac:dyDescent="0.2">
      <c r="A22321" t="s">
        <v>24750</v>
      </c>
    </row>
    <row r="22322" spans="1:1" x14ac:dyDescent="0.2">
      <c r="A22322" t="s">
        <v>24751</v>
      </c>
    </row>
    <row r="22323" spans="1:1" x14ac:dyDescent="0.2">
      <c r="A22323" t="s">
        <v>24752</v>
      </c>
    </row>
    <row r="22324" spans="1:1" x14ac:dyDescent="0.2">
      <c r="A22324" t="s">
        <v>24753</v>
      </c>
    </row>
    <row r="22325" spans="1:1" x14ac:dyDescent="0.2">
      <c r="A22325" t="s">
        <v>24754</v>
      </c>
    </row>
    <row r="22326" spans="1:1" x14ac:dyDescent="0.2">
      <c r="A22326" t="s">
        <v>24755</v>
      </c>
    </row>
    <row r="22327" spans="1:1" x14ac:dyDescent="0.2">
      <c r="A22327" t="s">
        <v>24756</v>
      </c>
    </row>
    <row r="22328" spans="1:1" x14ac:dyDescent="0.2">
      <c r="A22328" t="s">
        <v>24757</v>
      </c>
    </row>
    <row r="22329" spans="1:1" x14ac:dyDescent="0.2">
      <c r="A22329" t="s">
        <v>24758</v>
      </c>
    </row>
    <row r="22330" spans="1:1" x14ac:dyDescent="0.2">
      <c r="A22330" t="s">
        <v>24759</v>
      </c>
    </row>
    <row r="22331" spans="1:1" x14ac:dyDescent="0.2">
      <c r="A22331" t="s">
        <v>24760</v>
      </c>
    </row>
    <row r="22332" spans="1:1" x14ac:dyDescent="0.2">
      <c r="A22332" t="s">
        <v>24761</v>
      </c>
    </row>
    <row r="22333" spans="1:1" x14ac:dyDescent="0.2">
      <c r="A22333" t="s">
        <v>24762</v>
      </c>
    </row>
    <row r="22334" spans="1:1" x14ac:dyDescent="0.2">
      <c r="A22334" t="s">
        <v>24763</v>
      </c>
    </row>
    <row r="22335" spans="1:1" x14ac:dyDescent="0.2">
      <c r="A22335" t="s">
        <v>24764</v>
      </c>
    </row>
    <row r="22336" spans="1:1" x14ac:dyDescent="0.2">
      <c r="A22336" t="s">
        <v>24765</v>
      </c>
    </row>
    <row r="22337" spans="1:1" x14ac:dyDescent="0.2">
      <c r="A22337" t="s">
        <v>24766</v>
      </c>
    </row>
    <row r="22338" spans="1:1" x14ac:dyDescent="0.2">
      <c r="A22338" t="s">
        <v>24767</v>
      </c>
    </row>
    <row r="22339" spans="1:1" x14ac:dyDescent="0.2">
      <c r="A22339" t="s">
        <v>24768</v>
      </c>
    </row>
    <row r="22340" spans="1:1" x14ac:dyDescent="0.2">
      <c r="A22340" t="s">
        <v>24769</v>
      </c>
    </row>
    <row r="22341" spans="1:1" x14ac:dyDescent="0.2">
      <c r="A22341" t="s">
        <v>24770</v>
      </c>
    </row>
    <row r="22342" spans="1:1" x14ac:dyDescent="0.2">
      <c r="A22342" t="s">
        <v>24771</v>
      </c>
    </row>
    <row r="22343" spans="1:1" x14ac:dyDescent="0.2">
      <c r="A22343" t="s">
        <v>24772</v>
      </c>
    </row>
    <row r="22344" spans="1:1" x14ac:dyDescent="0.2">
      <c r="A22344" t="s">
        <v>24773</v>
      </c>
    </row>
    <row r="22345" spans="1:1" x14ac:dyDescent="0.2">
      <c r="A22345" t="s">
        <v>24774</v>
      </c>
    </row>
    <row r="22346" spans="1:1" x14ac:dyDescent="0.2">
      <c r="A22346" t="s">
        <v>24775</v>
      </c>
    </row>
    <row r="22347" spans="1:1" x14ac:dyDescent="0.2">
      <c r="A22347" t="s">
        <v>24776</v>
      </c>
    </row>
    <row r="22348" spans="1:1" x14ac:dyDescent="0.2">
      <c r="A22348" t="s">
        <v>24777</v>
      </c>
    </row>
    <row r="22349" spans="1:1" x14ac:dyDescent="0.2">
      <c r="A22349" t="s">
        <v>24778</v>
      </c>
    </row>
    <row r="22350" spans="1:1" x14ac:dyDescent="0.2">
      <c r="A22350" t="s">
        <v>24779</v>
      </c>
    </row>
    <row r="22351" spans="1:1" x14ac:dyDescent="0.2">
      <c r="A22351" t="s">
        <v>24780</v>
      </c>
    </row>
    <row r="22352" spans="1:1" x14ac:dyDescent="0.2">
      <c r="A22352" t="s">
        <v>24781</v>
      </c>
    </row>
    <row r="22353" spans="1:1" x14ac:dyDescent="0.2">
      <c r="A22353" t="s">
        <v>24782</v>
      </c>
    </row>
    <row r="22354" spans="1:1" x14ac:dyDescent="0.2">
      <c r="A22354" t="s">
        <v>24783</v>
      </c>
    </row>
    <row r="22355" spans="1:1" x14ac:dyDescent="0.2">
      <c r="A22355" t="s">
        <v>24784</v>
      </c>
    </row>
    <row r="22356" spans="1:1" x14ac:dyDescent="0.2">
      <c r="A22356" t="s">
        <v>24785</v>
      </c>
    </row>
    <row r="22357" spans="1:1" x14ac:dyDescent="0.2">
      <c r="A22357" t="s">
        <v>24786</v>
      </c>
    </row>
    <row r="22358" spans="1:1" x14ac:dyDescent="0.2">
      <c r="A22358" t="s">
        <v>24787</v>
      </c>
    </row>
    <row r="22359" spans="1:1" x14ac:dyDescent="0.2">
      <c r="A22359" t="s">
        <v>24788</v>
      </c>
    </row>
    <row r="22360" spans="1:1" x14ac:dyDescent="0.2">
      <c r="A22360" t="s">
        <v>24789</v>
      </c>
    </row>
    <row r="22361" spans="1:1" x14ac:dyDescent="0.2">
      <c r="A22361" t="s">
        <v>24790</v>
      </c>
    </row>
    <row r="22362" spans="1:1" x14ac:dyDescent="0.2">
      <c r="A22362" t="s">
        <v>24791</v>
      </c>
    </row>
    <row r="22363" spans="1:1" x14ac:dyDescent="0.2">
      <c r="A22363" t="s">
        <v>24792</v>
      </c>
    </row>
    <row r="22364" spans="1:1" x14ac:dyDescent="0.2">
      <c r="A22364" t="s">
        <v>24793</v>
      </c>
    </row>
    <row r="22365" spans="1:1" x14ac:dyDescent="0.2">
      <c r="A22365" t="s">
        <v>24794</v>
      </c>
    </row>
    <row r="22366" spans="1:1" x14ac:dyDescent="0.2">
      <c r="A22366" t="s">
        <v>24795</v>
      </c>
    </row>
    <row r="22367" spans="1:1" x14ac:dyDescent="0.2">
      <c r="A22367" t="s">
        <v>24796</v>
      </c>
    </row>
    <row r="22368" spans="1:1" x14ac:dyDescent="0.2">
      <c r="A22368" t="s">
        <v>24797</v>
      </c>
    </row>
    <row r="22369" spans="1:1" x14ac:dyDescent="0.2">
      <c r="A22369" t="s">
        <v>24798</v>
      </c>
    </row>
    <row r="22370" spans="1:1" x14ac:dyDescent="0.2">
      <c r="A22370" t="s">
        <v>24799</v>
      </c>
    </row>
    <row r="22371" spans="1:1" x14ac:dyDescent="0.2">
      <c r="A22371" t="s">
        <v>24800</v>
      </c>
    </row>
    <row r="22372" spans="1:1" x14ac:dyDescent="0.2">
      <c r="A22372" t="s">
        <v>24801</v>
      </c>
    </row>
    <row r="22373" spans="1:1" x14ac:dyDescent="0.2">
      <c r="A22373" t="s">
        <v>24802</v>
      </c>
    </row>
    <row r="22374" spans="1:1" x14ac:dyDescent="0.2">
      <c r="A22374" t="s">
        <v>24803</v>
      </c>
    </row>
    <row r="22375" spans="1:1" x14ac:dyDescent="0.2">
      <c r="A22375" t="s">
        <v>24804</v>
      </c>
    </row>
    <row r="22376" spans="1:1" x14ac:dyDescent="0.2">
      <c r="A22376" t="s">
        <v>24805</v>
      </c>
    </row>
    <row r="22377" spans="1:1" x14ac:dyDescent="0.2">
      <c r="A22377" t="s">
        <v>24806</v>
      </c>
    </row>
    <row r="22378" spans="1:1" x14ac:dyDescent="0.2">
      <c r="A22378" t="s">
        <v>24807</v>
      </c>
    </row>
    <row r="22379" spans="1:1" x14ac:dyDescent="0.2">
      <c r="A22379" t="s">
        <v>24808</v>
      </c>
    </row>
    <row r="22380" spans="1:1" x14ac:dyDescent="0.2">
      <c r="A22380" t="s">
        <v>24809</v>
      </c>
    </row>
    <row r="22381" spans="1:1" x14ac:dyDescent="0.2">
      <c r="A22381" t="s">
        <v>24810</v>
      </c>
    </row>
    <row r="22382" spans="1:1" x14ac:dyDescent="0.2">
      <c r="A22382" t="s">
        <v>24811</v>
      </c>
    </row>
    <row r="22383" spans="1:1" x14ac:dyDescent="0.2">
      <c r="A22383" t="s">
        <v>24812</v>
      </c>
    </row>
    <row r="22384" spans="1:1" x14ac:dyDescent="0.2">
      <c r="A22384" t="s">
        <v>24813</v>
      </c>
    </row>
    <row r="22385" spans="1:1" x14ac:dyDescent="0.2">
      <c r="A22385" t="s">
        <v>24814</v>
      </c>
    </row>
    <row r="22386" spans="1:1" x14ac:dyDescent="0.2">
      <c r="A22386" t="s">
        <v>24815</v>
      </c>
    </row>
    <row r="22387" spans="1:1" x14ac:dyDescent="0.2">
      <c r="A22387" t="s">
        <v>24816</v>
      </c>
    </row>
    <row r="22388" spans="1:1" x14ac:dyDescent="0.2">
      <c r="A22388" t="s">
        <v>24817</v>
      </c>
    </row>
    <row r="22389" spans="1:1" x14ac:dyDescent="0.2">
      <c r="A22389" t="s">
        <v>24818</v>
      </c>
    </row>
    <row r="22390" spans="1:1" x14ac:dyDescent="0.2">
      <c r="A22390" t="s">
        <v>24819</v>
      </c>
    </row>
    <row r="22391" spans="1:1" x14ac:dyDescent="0.2">
      <c r="A22391" t="s">
        <v>24820</v>
      </c>
    </row>
    <row r="22392" spans="1:1" x14ac:dyDescent="0.2">
      <c r="A22392" t="s">
        <v>24821</v>
      </c>
    </row>
    <row r="22393" spans="1:1" x14ac:dyDescent="0.2">
      <c r="A22393" t="s">
        <v>24822</v>
      </c>
    </row>
    <row r="22394" spans="1:1" x14ac:dyDescent="0.2">
      <c r="A22394" t="s">
        <v>24823</v>
      </c>
    </row>
    <row r="22395" spans="1:1" x14ac:dyDescent="0.2">
      <c r="A22395" t="s">
        <v>24824</v>
      </c>
    </row>
    <row r="22396" spans="1:1" x14ac:dyDescent="0.2">
      <c r="A22396" t="s">
        <v>24825</v>
      </c>
    </row>
    <row r="22397" spans="1:1" x14ac:dyDescent="0.2">
      <c r="A22397" t="s">
        <v>24826</v>
      </c>
    </row>
    <row r="22398" spans="1:1" x14ac:dyDescent="0.2">
      <c r="A22398" t="s">
        <v>24827</v>
      </c>
    </row>
    <row r="22399" spans="1:1" x14ac:dyDescent="0.2">
      <c r="A22399" t="s">
        <v>24828</v>
      </c>
    </row>
    <row r="22400" spans="1:1" x14ac:dyDescent="0.2">
      <c r="A22400" t="s">
        <v>24829</v>
      </c>
    </row>
    <row r="22401" spans="1:1" x14ac:dyDescent="0.2">
      <c r="A22401" t="s">
        <v>24830</v>
      </c>
    </row>
    <row r="22402" spans="1:1" x14ac:dyDescent="0.2">
      <c r="A22402" t="s">
        <v>24831</v>
      </c>
    </row>
    <row r="22403" spans="1:1" x14ac:dyDescent="0.2">
      <c r="A22403" t="s">
        <v>24832</v>
      </c>
    </row>
    <row r="22404" spans="1:1" x14ac:dyDescent="0.2">
      <c r="A22404" t="s">
        <v>24833</v>
      </c>
    </row>
    <row r="22405" spans="1:1" x14ac:dyDescent="0.2">
      <c r="A22405" t="s">
        <v>24834</v>
      </c>
    </row>
    <row r="22406" spans="1:1" x14ac:dyDescent="0.2">
      <c r="A22406" t="s">
        <v>24835</v>
      </c>
    </row>
    <row r="22407" spans="1:1" x14ac:dyDescent="0.2">
      <c r="A22407" t="s">
        <v>24836</v>
      </c>
    </row>
    <row r="22408" spans="1:1" x14ac:dyDescent="0.2">
      <c r="A22408" t="s">
        <v>24837</v>
      </c>
    </row>
    <row r="22409" spans="1:1" x14ac:dyDescent="0.2">
      <c r="A22409" t="s">
        <v>24838</v>
      </c>
    </row>
    <row r="22410" spans="1:1" x14ac:dyDescent="0.2">
      <c r="A22410" t="s">
        <v>24839</v>
      </c>
    </row>
    <row r="22411" spans="1:1" x14ac:dyDescent="0.2">
      <c r="A22411" t="s">
        <v>24840</v>
      </c>
    </row>
    <row r="22412" spans="1:1" x14ac:dyDescent="0.2">
      <c r="A22412" t="s">
        <v>24841</v>
      </c>
    </row>
    <row r="22413" spans="1:1" x14ac:dyDescent="0.2">
      <c r="A22413" t="s">
        <v>24842</v>
      </c>
    </row>
    <row r="22414" spans="1:1" x14ac:dyDescent="0.2">
      <c r="A22414" t="s">
        <v>24843</v>
      </c>
    </row>
    <row r="22415" spans="1:1" x14ac:dyDescent="0.2">
      <c r="A22415" t="s">
        <v>24844</v>
      </c>
    </row>
    <row r="22416" spans="1:1" x14ac:dyDescent="0.2">
      <c r="A22416" t="s">
        <v>24845</v>
      </c>
    </row>
    <row r="22417" spans="1:1" x14ac:dyDescent="0.2">
      <c r="A22417" t="s">
        <v>24846</v>
      </c>
    </row>
    <row r="22418" spans="1:1" x14ac:dyDescent="0.2">
      <c r="A22418" t="s">
        <v>24847</v>
      </c>
    </row>
    <row r="22419" spans="1:1" x14ac:dyDescent="0.2">
      <c r="A22419" t="s">
        <v>24848</v>
      </c>
    </row>
    <row r="22420" spans="1:1" x14ac:dyDescent="0.2">
      <c r="A22420" t="s">
        <v>24849</v>
      </c>
    </row>
    <row r="22421" spans="1:1" x14ac:dyDescent="0.2">
      <c r="A22421" t="s">
        <v>24850</v>
      </c>
    </row>
    <row r="22422" spans="1:1" x14ac:dyDescent="0.2">
      <c r="A22422" t="s">
        <v>24851</v>
      </c>
    </row>
    <row r="22423" spans="1:1" x14ac:dyDescent="0.2">
      <c r="A22423" t="s">
        <v>24852</v>
      </c>
    </row>
    <row r="22424" spans="1:1" x14ac:dyDescent="0.2">
      <c r="A22424" t="s">
        <v>24853</v>
      </c>
    </row>
    <row r="22425" spans="1:1" x14ac:dyDescent="0.2">
      <c r="A22425" t="s">
        <v>24854</v>
      </c>
    </row>
    <row r="22426" spans="1:1" x14ac:dyDescent="0.2">
      <c r="A22426" t="s">
        <v>24855</v>
      </c>
    </row>
    <row r="22427" spans="1:1" x14ac:dyDescent="0.2">
      <c r="A22427" t="s">
        <v>24856</v>
      </c>
    </row>
    <row r="22428" spans="1:1" x14ac:dyDescent="0.2">
      <c r="A22428" t="s">
        <v>24857</v>
      </c>
    </row>
    <row r="22429" spans="1:1" x14ac:dyDescent="0.2">
      <c r="A22429" t="s">
        <v>24858</v>
      </c>
    </row>
    <row r="22430" spans="1:1" x14ac:dyDescent="0.2">
      <c r="A22430" t="s">
        <v>24859</v>
      </c>
    </row>
    <row r="22431" spans="1:1" x14ac:dyDescent="0.2">
      <c r="A22431" t="s">
        <v>24860</v>
      </c>
    </row>
    <row r="22432" spans="1:1" x14ac:dyDescent="0.2">
      <c r="A22432" t="s">
        <v>24861</v>
      </c>
    </row>
    <row r="22433" spans="1:1" x14ac:dyDescent="0.2">
      <c r="A22433" t="s">
        <v>24862</v>
      </c>
    </row>
    <row r="22434" spans="1:1" x14ac:dyDescent="0.2">
      <c r="A22434" t="s">
        <v>24863</v>
      </c>
    </row>
    <row r="22435" spans="1:1" x14ac:dyDescent="0.2">
      <c r="A22435" t="s">
        <v>24864</v>
      </c>
    </row>
    <row r="22436" spans="1:1" x14ac:dyDescent="0.2">
      <c r="A22436" t="s">
        <v>24865</v>
      </c>
    </row>
    <row r="22437" spans="1:1" x14ac:dyDescent="0.2">
      <c r="A22437" t="s">
        <v>24866</v>
      </c>
    </row>
    <row r="22438" spans="1:1" x14ac:dyDescent="0.2">
      <c r="A22438" t="s">
        <v>24867</v>
      </c>
    </row>
    <row r="22439" spans="1:1" x14ac:dyDescent="0.2">
      <c r="A22439" t="s">
        <v>24868</v>
      </c>
    </row>
    <row r="22440" spans="1:1" x14ac:dyDescent="0.2">
      <c r="A22440" t="s">
        <v>24869</v>
      </c>
    </row>
    <row r="22441" spans="1:1" x14ac:dyDescent="0.2">
      <c r="A22441" t="s">
        <v>24870</v>
      </c>
    </row>
    <row r="22442" spans="1:1" x14ac:dyDescent="0.2">
      <c r="A22442" t="s">
        <v>24871</v>
      </c>
    </row>
    <row r="22443" spans="1:1" x14ac:dyDescent="0.2">
      <c r="A22443" t="s">
        <v>24872</v>
      </c>
    </row>
    <row r="22444" spans="1:1" x14ac:dyDescent="0.2">
      <c r="A22444" t="s">
        <v>24873</v>
      </c>
    </row>
    <row r="22445" spans="1:1" x14ac:dyDescent="0.2">
      <c r="A22445" t="s">
        <v>24874</v>
      </c>
    </row>
    <row r="22446" spans="1:1" x14ac:dyDescent="0.2">
      <c r="A22446" t="s">
        <v>24875</v>
      </c>
    </row>
    <row r="22447" spans="1:1" x14ac:dyDescent="0.2">
      <c r="A22447" t="s">
        <v>24876</v>
      </c>
    </row>
    <row r="22448" spans="1:1" x14ac:dyDescent="0.2">
      <c r="A22448" t="s">
        <v>24877</v>
      </c>
    </row>
    <row r="22449" spans="1:1" x14ac:dyDescent="0.2">
      <c r="A22449" t="s">
        <v>24878</v>
      </c>
    </row>
    <row r="22450" spans="1:1" x14ac:dyDescent="0.2">
      <c r="A22450" t="s">
        <v>24879</v>
      </c>
    </row>
    <row r="22451" spans="1:1" x14ac:dyDescent="0.2">
      <c r="A22451" t="s">
        <v>24880</v>
      </c>
    </row>
    <row r="22452" spans="1:1" x14ac:dyDescent="0.2">
      <c r="A22452" t="s">
        <v>24881</v>
      </c>
    </row>
    <row r="22453" spans="1:1" x14ac:dyDescent="0.2">
      <c r="A22453" t="s">
        <v>24882</v>
      </c>
    </row>
    <row r="22454" spans="1:1" x14ac:dyDescent="0.2">
      <c r="A22454" t="s">
        <v>24883</v>
      </c>
    </row>
    <row r="22455" spans="1:1" x14ac:dyDescent="0.2">
      <c r="A22455" t="s">
        <v>24884</v>
      </c>
    </row>
    <row r="22456" spans="1:1" x14ac:dyDescent="0.2">
      <c r="A22456" t="s">
        <v>24885</v>
      </c>
    </row>
    <row r="22457" spans="1:1" x14ac:dyDescent="0.2">
      <c r="A22457" t="s">
        <v>24886</v>
      </c>
    </row>
    <row r="22458" spans="1:1" x14ac:dyDescent="0.2">
      <c r="A22458" t="s">
        <v>24887</v>
      </c>
    </row>
    <row r="22459" spans="1:1" x14ac:dyDescent="0.2">
      <c r="A22459" t="s">
        <v>24888</v>
      </c>
    </row>
    <row r="22460" spans="1:1" x14ac:dyDescent="0.2">
      <c r="A22460" t="s">
        <v>24889</v>
      </c>
    </row>
    <row r="22461" spans="1:1" x14ac:dyDescent="0.2">
      <c r="A22461" t="s">
        <v>24890</v>
      </c>
    </row>
    <row r="22462" spans="1:1" x14ac:dyDescent="0.2">
      <c r="A22462" t="s">
        <v>24891</v>
      </c>
    </row>
    <row r="22463" spans="1:1" x14ac:dyDescent="0.2">
      <c r="A22463" t="s">
        <v>24892</v>
      </c>
    </row>
    <row r="22464" spans="1:1" x14ac:dyDescent="0.2">
      <c r="A22464" t="s">
        <v>24893</v>
      </c>
    </row>
    <row r="22465" spans="1:1" x14ac:dyDescent="0.2">
      <c r="A22465" t="s">
        <v>24894</v>
      </c>
    </row>
    <row r="22466" spans="1:1" x14ac:dyDescent="0.2">
      <c r="A22466" t="s">
        <v>24895</v>
      </c>
    </row>
    <row r="22467" spans="1:1" x14ac:dyDescent="0.2">
      <c r="A22467" t="s">
        <v>24896</v>
      </c>
    </row>
    <row r="22468" spans="1:1" x14ac:dyDescent="0.2">
      <c r="A22468" t="s">
        <v>24897</v>
      </c>
    </row>
    <row r="22469" spans="1:1" x14ac:dyDescent="0.2">
      <c r="A22469" t="s">
        <v>24898</v>
      </c>
    </row>
    <row r="22470" spans="1:1" x14ac:dyDescent="0.2">
      <c r="A22470" t="s">
        <v>24899</v>
      </c>
    </row>
    <row r="22471" spans="1:1" x14ac:dyDescent="0.2">
      <c r="A22471" t="s">
        <v>24900</v>
      </c>
    </row>
    <row r="22472" spans="1:1" x14ac:dyDescent="0.2">
      <c r="A22472" t="s">
        <v>24901</v>
      </c>
    </row>
    <row r="22473" spans="1:1" x14ac:dyDescent="0.2">
      <c r="A22473" t="s">
        <v>24902</v>
      </c>
    </row>
    <row r="22474" spans="1:1" x14ac:dyDescent="0.2">
      <c r="A22474" t="s">
        <v>24903</v>
      </c>
    </row>
    <row r="22475" spans="1:1" x14ac:dyDescent="0.2">
      <c r="A22475" t="s">
        <v>24904</v>
      </c>
    </row>
    <row r="22476" spans="1:1" x14ac:dyDescent="0.2">
      <c r="A22476" t="s">
        <v>24905</v>
      </c>
    </row>
    <row r="22477" spans="1:1" x14ac:dyDescent="0.2">
      <c r="A22477" t="s">
        <v>24906</v>
      </c>
    </row>
    <row r="22478" spans="1:1" x14ac:dyDescent="0.2">
      <c r="A22478" t="s">
        <v>24907</v>
      </c>
    </row>
    <row r="22479" spans="1:1" x14ac:dyDescent="0.2">
      <c r="A22479" t="s">
        <v>24908</v>
      </c>
    </row>
    <row r="22480" spans="1:1" x14ac:dyDescent="0.2">
      <c r="A22480" t="s">
        <v>24909</v>
      </c>
    </row>
    <row r="22481" spans="1:1" x14ac:dyDescent="0.2">
      <c r="A22481" t="s">
        <v>24910</v>
      </c>
    </row>
    <row r="22482" spans="1:1" x14ac:dyDescent="0.2">
      <c r="A22482" t="s">
        <v>24911</v>
      </c>
    </row>
    <row r="22483" spans="1:1" x14ac:dyDescent="0.2">
      <c r="A22483" t="s">
        <v>24912</v>
      </c>
    </row>
    <row r="22484" spans="1:1" x14ac:dyDescent="0.2">
      <c r="A22484" t="s">
        <v>24913</v>
      </c>
    </row>
    <row r="22485" spans="1:1" x14ac:dyDescent="0.2">
      <c r="A22485" t="s">
        <v>24914</v>
      </c>
    </row>
    <row r="22486" spans="1:1" x14ac:dyDescent="0.2">
      <c r="A22486" t="s">
        <v>24915</v>
      </c>
    </row>
    <row r="22487" spans="1:1" x14ac:dyDescent="0.2">
      <c r="A22487" t="s">
        <v>24916</v>
      </c>
    </row>
    <row r="22488" spans="1:1" x14ac:dyDescent="0.2">
      <c r="A22488" t="s">
        <v>24917</v>
      </c>
    </row>
    <row r="22489" spans="1:1" x14ac:dyDescent="0.2">
      <c r="A22489" t="s">
        <v>24918</v>
      </c>
    </row>
    <row r="22490" spans="1:1" x14ac:dyDescent="0.2">
      <c r="A22490" t="s">
        <v>24919</v>
      </c>
    </row>
    <row r="22491" spans="1:1" x14ac:dyDescent="0.2">
      <c r="A22491" t="s">
        <v>24920</v>
      </c>
    </row>
    <row r="22492" spans="1:1" x14ac:dyDescent="0.2">
      <c r="A22492" t="s">
        <v>24921</v>
      </c>
    </row>
    <row r="22493" spans="1:1" x14ac:dyDescent="0.2">
      <c r="A22493" t="s">
        <v>24922</v>
      </c>
    </row>
    <row r="22494" spans="1:1" x14ac:dyDescent="0.2">
      <c r="A22494" t="s">
        <v>24923</v>
      </c>
    </row>
    <row r="22495" spans="1:1" x14ac:dyDescent="0.2">
      <c r="A22495" t="s">
        <v>24924</v>
      </c>
    </row>
    <row r="22496" spans="1:1" x14ac:dyDescent="0.2">
      <c r="A22496" t="s">
        <v>24925</v>
      </c>
    </row>
    <row r="22497" spans="1:1" x14ac:dyDescent="0.2">
      <c r="A22497" t="s">
        <v>24926</v>
      </c>
    </row>
    <row r="22498" spans="1:1" x14ac:dyDescent="0.2">
      <c r="A22498" t="s">
        <v>24927</v>
      </c>
    </row>
    <row r="22499" spans="1:1" x14ac:dyDescent="0.2">
      <c r="A22499" t="s">
        <v>24928</v>
      </c>
    </row>
    <row r="22500" spans="1:1" x14ac:dyDescent="0.2">
      <c r="A22500" t="s">
        <v>24929</v>
      </c>
    </row>
    <row r="22501" spans="1:1" x14ac:dyDescent="0.2">
      <c r="A22501" t="s">
        <v>24930</v>
      </c>
    </row>
    <row r="22502" spans="1:1" x14ac:dyDescent="0.2">
      <c r="A22502" t="s">
        <v>24931</v>
      </c>
    </row>
    <row r="22503" spans="1:1" x14ac:dyDescent="0.2">
      <c r="A22503" t="s">
        <v>24932</v>
      </c>
    </row>
    <row r="22504" spans="1:1" x14ac:dyDescent="0.2">
      <c r="A22504" t="s">
        <v>24933</v>
      </c>
    </row>
    <row r="22505" spans="1:1" x14ac:dyDescent="0.2">
      <c r="A22505" t="s">
        <v>24934</v>
      </c>
    </row>
    <row r="22506" spans="1:1" x14ac:dyDescent="0.2">
      <c r="A22506" t="s">
        <v>24935</v>
      </c>
    </row>
    <row r="22507" spans="1:1" x14ac:dyDescent="0.2">
      <c r="A22507" t="s">
        <v>24936</v>
      </c>
    </row>
    <row r="22508" spans="1:1" x14ac:dyDescent="0.2">
      <c r="A22508" t="s">
        <v>24937</v>
      </c>
    </row>
    <row r="22509" spans="1:1" x14ac:dyDescent="0.2">
      <c r="A22509" t="s">
        <v>24938</v>
      </c>
    </row>
    <row r="22510" spans="1:1" x14ac:dyDescent="0.2">
      <c r="A22510" t="s">
        <v>24939</v>
      </c>
    </row>
    <row r="22511" spans="1:1" x14ac:dyDescent="0.2">
      <c r="A22511" t="s">
        <v>24940</v>
      </c>
    </row>
    <row r="22512" spans="1:1" x14ac:dyDescent="0.2">
      <c r="A22512" t="s">
        <v>24941</v>
      </c>
    </row>
    <row r="22513" spans="1:1" x14ac:dyDescent="0.2">
      <c r="A22513" t="s">
        <v>24942</v>
      </c>
    </row>
    <row r="22514" spans="1:1" x14ac:dyDescent="0.2">
      <c r="A22514" t="s">
        <v>24943</v>
      </c>
    </row>
    <row r="22515" spans="1:1" x14ac:dyDescent="0.2">
      <c r="A22515" t="s">
        <v>24944</v>
      </c>
    </row>
    <row r="22516" spans="1:1" x14ac:dyDescent="0.2">
      <c r="A22516" t="s">
        <v>24945</v>
      </c>
    </row>
    <row r="22517" spans="1:1" x14ac:dyDescent="0.2">
      <c r="A22517" t="s">
        <v>24946</v>
      </c>
    </row>
    <row r="22518" spans="1:1" x14ac:dyDescent="0.2">
      <c r="A22518" t="s">
        <v>24947</v>
      </c>
    </row>
    <row r="22519" spans="1:1" x14ac:dyDescent="0.2">
      <c r="A22519" t="s">
        <v>24948</v>
      </c>
    </row>
    <row r="22520" spans="1:1" x14ac:dyDescent="0.2">
      <c r="A22520" t="s">
        <v>24949</v>
      </c>
    </row>
    <row r="22521" spans="1:1" x14ac:dyDescent="0.2">
      <c r="A22521" t="s">
        <v>24950</v>
      </c>
    </row>
    <row r="22522" spans="1:1" x14ac:dyDescent="0.2">
      <c r="A22522" t="s">
        <v>24951</v>
      </c>
    </row>
    <row r="22523" spans="1:1" x14ac:dyDescent="0.2">
      <c r="A22523" t="s">
        <v>24952</v>
      </c>
    </row>
    <row r="22524" spans="1:1" x14ac:dyDescent="0.2">
      <c r="A22524" t="s">
        <v>24953</v>
      </c>
    </row>
    <row r="22525" spans="1:1" x14ac:dyDescent="0.2">
      <c r="A22525" t="s">
        <v>24954</v>
      </c>
    </row>
    <row r="22526" spans="1:1" x14ac:dyDescent="0.2">
      <c r="A22526" t="s">
        <v>24955</v>
      </c>
    </row>
    <row r="22527" spans="1:1" x14ac:dyDescent="0.2">
      <c r="A22527" t="s">
        <v>24956</v>
      </c>
    </row>
    <row r="22528" spans="1:1" x14ac:dyDescent="0.2">
      <c r="A22528" t="s">
        <v>24957</v>
      </c>
    </row>
    <row r="22529" spans="1:1" x14ac:dyDescent="0.2">
      <c r="A22529" t="s">
        <v>24958</v>
      </c>
    </row>
    <row r="22530" spans="1:1" x14ac:dyDescent="0.2">
      <c r="A22530" t="s">
        <v>24959</v>
      </c>
    </row>
    <row r="22531" spans="1:1" x14ac:dyDescent="0.2">
      <c r="A22531" t="s">
        <v>24960</v>
      </c>
    </row>
    <row r="22532" spans="1:1" x14ac:dyDescent="0.2">
      <c r="A22532" t="s">
        <v>24961</v>
      </c>
    </row>
    <row r="22533" spans="1:1" x14ac:dyDescent="0.2">
      <c r="A22533" t="s">
        <v>24962</v>
      </c>
    </row>
    <row r="22534" spans="1:1" x14ac:dyDescent="0.2">
      <c r="A22534" t="s">
        <v>24963</v>
      </c>
    </row>
    <row r="22535" spans="1:1" x14ac:dyDescent="0.2">
      <c r="A22535" t="s">
        <v>24964</v>
      </c>
    </row>
    <row r="22536" spans="1:1" x14ac:dyDescent="0.2">
      <c r="A22536" t="s">
        <v>24965</v>
      </c>
    </row>
    <row r="22537" spans="1:1" x14ac:dyDescent="0.2">
      <c r="A22537" t="s">
        <v>24966</v>
      </c>
    </row>
    <row r="22538" spans="1:1" x14ac:dyDescent="0.2">
      <c r="A22538" t="s">
        <v>24967</v>
      </c>
    </row>
    <row r="22539" spans="1:1" x14ac:dyDescent="0.2">
      <c r="A22539" t="s">
        <v>24968</v>
      </c>
    </row>
    <row r="22540" spans="1:1" x14ac:dyDescent="0.2">
      <c r="A22540" t="s">
        <v>24969</v>
      </c>
    </row>
    <row r="22541" spans="1:1" x14ac:dyDescent="0.2">
      <c r="A22541" t="s">
        <v>24970</v>
      </c>
    </row>
    <row r="22542" spans="1:1" x14ac:dyDescent="0.2">
      <c r="A22542" t="s">
        <v>24971</v>
      </c>
    </row>
    <row r="22543" spans="1:1" x14ac:dyDescent="0.2">
      <c r="A22543" t="s">
        <v>24972</v>
      </c>
    </row>
    <row r="22544" spans="1:1" x14ac:dyDescent="0.2">
      <c r="A22544" t="s">
        <v>24973</v>
      </c>
    </row>
    <row r="22545" spans="1:1" x14ac:dyDescent="0.2">
      <c r="A22545" t="s">
        <v>24974</v>
      </c>
    </row>
    <row r="22546" spans="1:1" x14ac:dyDescent="0.2">
      <c r="A22546" t="s">
        <v>24975</v>
      </c>
    </row>
    <row r="22547" spans="1:1" x14ac:dyDescent="0.2">
      <c r="A22547" t="s">
        <v>24976</v>
      </c>
    </row>
    <row r="22548" spans="1:1" x14ac:dyDescent="0.2">
      <c r="A22548" t="s">
        <v>24977</v>
      </c>
    </row>
    <row r="22549" spans="1:1" x14ac:dyDescent="0.2">
      <c r="A22549" t="s">
        <v>24978</v>
      </c>
    </row>
    <row r="22550" spans="1:1" x14ac:dyDescent="0.2">
      <c r="A22550" t="s">
        <v>24979</v>
      </c>
    </row>
    <row r="22551" spans="1:1" x14ac:dyDescent="0.2">
      <c r="A22551" t="s">
        <v>24980</v>
      </c>
    </row>
    <row r="22552" spans="1:1" x14ac:dyDescent="0.2">
      <c r="A22552" t="s">
        <v>24981</v>
      </c>
    </row>
    <row r="22553" spans="1:1" x14ac:dyDescent="0.2">
      <c r="A22553" t="s">
        <v>24982</v>
      </c>
    </row>
    <row r="22554" spans="1:1" x14ac:dyDescent="0.2">
      <c r="A22554" t="s">
        <v>24983</v>
      </c>
    </row>
    <row r="22555" spans="1:1" x14ac:dyDescent="0.2">
      <c r="A22555" t="s">
        <v>24984</v>
      </c>
    </row>
    <row r="22556" spans="1:1" x14ac:dyDescent="0.2">
      <c r="A22556" t="s">
        <v>24985</v>
      </c>
    </row>
    <row r="22557" spans="1:1" x14ac:dyDescent="0.2">
      <c r="A22557" t="s">
        <v>24986</v>
      </c>
    </row>
    <row r="22558" spans="1:1" x14ac:dyDescent="0.2">
      <c r="A22558" t="s">
        <v>24987</v>
      </c>
    </row>
    <row r="22559" spans="1:1" x14ac:dyDescent="0.2">
      <c r="A22559" t="s">
        <v>24988</v>
      </c>
    </row>
    <row r="22560" spans="1:1" x14ac:dyDescent="0.2">
      <c r="A22560" t="s">
        <v>24989</v>
      </c>
    </row>
    <row r="22561" spans="1:1" x14ac:dyDescent="0.2">
      <c r="A22561" t="s">
        <v>24990</v>
      </c>
    </row>
    <row r="22562" spans="1:1" x14ac:dyDescent="0.2">
      <c r="A22562" t="s">
        <v>24991</v>
      </c>
    </row>
    <row r="22563" spans="1:1" x14ac:dyDescent="0.2">
      <c r="A22563" t="s">
        <v>24992</v>
      </c>
    </row>
    <row r="22564" spans="1:1" x14ac:dyDescent="0.2">
      <c r="A22564" t="s">
        <v>24993</v>
      </c>
    </row>
    <row r="22565" spans="1:1" x14ac:dyDescent="0.2">
      <c r="A22565" t="s">
        <v>24994</v>
      </c>
    </row>
    <row r="22566" spans="1:1" x14ac:dyDescent="0.2">
      <c r="A22566" t="s">
        <v>24995</v>
      </c>
    </row>
    <row r="22567" spans="1:1" x14ac:dyDescent="0.2">
      <c r="A22567" t="s">
        <v>24996</v>
      </c>
    </row>
    <row r="22568" spans="1:1" x14ac:dyDescent="0.2">
      <c r="A22568" t="s">
        <v>24997</v>
      </c>
    </row>
    <row r="22569" spans="1:1" x14ac:dyDescent="0.2">
      <c r="A22569" t="s">
        <v>24998</v>
      </c>
    </row>
    <row r="22570" spans="1:1" x14ac:dyDescent="0.2">
      <c r="A22570" t="s">
        <v>24999</v>
      </c>
    </row>
    <row r="22571" spans="1:1" x14ac:dyDescent="0.2">
      <c r="A22571" t="s">
        <v>25000</v>
      </c>
    </row>
    <row r="22572" spans="1:1" x14ac:dyDescent="0.2">
      <c r="A22572" t="s">
        <v>25001</v>
      </c>
    </row>
    <row r="22573" spans="1:1" x14ac:dyDescent="0.2">
      <c r="A22573" t="s">
        <v>25002</v>
      </c>
    </row>
    <row r="22574" spans="1:1" x14ac:dyDescent="0.2">
      <c r="A22574" t="s">
        <v>25003</v>
      </c>
    </row>
    <row r="22575" spans="1:1" x14ac:dyDescent="0.2">
      <c r="A22575" t="s">
        <v>25004</v>
      </c>
    </row>
    <row r="22576" spans="1:1" x14ac:dyDescent="0.2">
      <c r="A22576" t="s">
        <v>25005</v>
      </c>
    </row>
    <row r="22577" spans="1:1" x14ac:dyDescent="0.2">
      <c r="A22577" t="s">
        <v>25006</v>
      </c>
    </row>
    <row r="22578" spans="1:1" x14ac:dyDescent="0.2">
      <c r="A22578" t="s">
        <v>25007</v>
      </c>
    </row>
    <row r="22579" spans="1:1" x14ac:dyDescent="0.2">
      <c r="A22579" t="s">
        <v>25008</v>
      </c>
    </row>
    <row r="22580" spans="1:1" x14ac:dyDescent="0.2">
      <c r="A22580" t="s">
        <v>25009</v>
      </c>
    </row>
    <row r="22581" spans="1:1" x14ac:dyDescent="0.2">
      <c r="A22581" t="s">
        <v>25010</v>
      </c>
    </row>
    <row r="22582" spans="1:1" x14ac:dyDescent="0.2">
      <c r="A22582" t="s">
        <v>25011</v>
      </c>
    </row>
    <row r="22583" spans="1:1" x14ac:dyDescent="0.2">
      <c r="A22583" t="s">
        <v>25012</v>
      </c>
    </row>
    <row r="22584" spans="1:1" x14ac:dyDescent="0.2">
      <c r="A22584" t="s">
        <v>25013</v>
      </c>
    </row>
    <row r="22585" spans="1:1" x14ac:dyDescent="0.2">
      <c r="A22585" t="s">
        <v>25014</v>
      </c>
    </row>
    <row r="22586" spans="1:1" x14ac:dyDescent="0.2">
      <c r="A22586" t="s">
        <v>25015</v>
      </c>
    </row>
    <row r="22587" spans="1:1" x14ac:dyDescent="0.2">
      <c r="A22587" t="s">
        <v>25016</v>
      </c>
    </row>
    <row r="22588" spans="1:1" x14ac:dyDescent="0.2">
      <c r="A22588" t="s">
        <v>25017</v>
      </c>
    </row>
    <row r="22589" spans="1:1" x14ac:dyDescent="0.2">
      <c r="A22589" t="s">
        <v>25018</v>
      </c>
    </row>
    <row r="22590" spans="1:1" x14ac:dyDescent="0.2">
      <c r="A22590" t="s">
        <v>25019</v>
      </c>
    </row>
    <row r="22591" spans="1:1" x14ac:dyDescent="0.2">
      <c r="A22591" t="s">
        <v>25020</v>
      </c>
    </row>
    <row r="22592" spans="1:1" x14ac:dyDescent="0.2">
      <c r="A22592" t="s">
        <v>25021</v>
      </c>
    </row>
    <row r="22593" spans="1:1" x14ac:dyDescent="0.2">
      <c r="A22593" t="s">
        <v>25022</v>
      </c>
    </row>
    <row r="22594" spans="1:1" x14ac:dyDescent="0.2">
      <c r="A22594" t="s">
        <v>25023</v>
      </c>
    </row>
    <row r="22595" spans="1:1" x14ac:dyDescent="0.2">
      <c r="A22595" t="s">
        <v>25024</v>
      </c>
    </row>
    <row r="22596" spans="1:1" x14ac:dyDescent="0.2">
      <c r="A22596" t="s">
        <v>25025</v>
      </c>
    </row>
    <row r="22597" spans="1:1" x14ac:dyDescent="0.2">
      <c r="A22597" t="s">
        <v>25026</v>
      </c>
    </row>
    <row r="22598" spans="1:1" x14ac:dyDescent="0.2">
      <c r="A22598" t="s">
        <v>25027</v>
      </c>
    </row>
    <row r="22599" spans="1:1" x14ac:dyDescent="0.2">
      <c r="A22599" t="s">
        <v>25028</v>
      </c>
    </row>
    <row r="22600" spans="1:1" x14ac:dyDescent="0.2">
      <c r="A22600" t="s">
        <v>25029</v>
      </c>
    </row>
    <row r="22601" spans="1:1" x14ac:dyDescent="0.2">
      <c r="A22601" t="s">
        <v>25030</v>
      </c>
    </row>
    <row r="22602" spans="1:1" x14ac:dyDescent="0.2">
      <c r="A22602" t="s">
        <v>25031</v>
      </c>
    </row>
    <row r="22603" spans="1:1" x14ac:dyDescent="0.2">
      <c r="A22603" t="s">
        <v>25032</v>
      </c>
    </row>
    <row r="22604" spans="1:1" x14ac:dyDescent="0.2">
      <c r="A22604" t="s">
        <v>25033</v>
      </c>
    </row>
    <row r="22605" spans="1:1" x14ac:dyDescent="0.2">
      <c r="A22605" t="s">
        <v>25034</v>
      </c>
    </row>
    <row r="22606" spans="1:1" x14ac:dyDescent="0.2">
      <c r="A22606" t="s">
        <v>25035</v>
      </c>
    </row>
    <row r="22607" spans="1:1" x14ac:dyDescent="0.2">
      <c r="A22607" t="s">
        <v>25036</v>
      </c>
    </row>
    <row r="22608" spans="1:1" x14ac:dyDescent="0.2">
      <c r="A22608" t="s">
        <v>25037</v>
      </c>
    </row>
    <row r="22609" spans="1:1" x14ac:dyDescent="0.2">
      <c r="A22609" t="s">
        <v>25038</v>
      </c>
    </row>
    <row r="22610" spans="1:1" x14ac:dyDescent="0.2">
      <c r="A22610" t="s">
        <v>25039</v>
      </c>
    </row>
    <row r="22611" spans="1:1" x14ac:dyDescent="0.2">
      <c r="A22611" t="s">
        <v>25040</v>
      </c>
    </row>
    <row r="22612" spans="1:1" x14ac:dyDescent="0.2">
      <c r="A22612" t="s">
        <v>25041</v>
      </c>
    </row>
    <row r="22613" spans="1:1" x14ac:dyDescent="0.2">
      <c r="A22613" t="s">
        <v>25042</v>
      </c>
    </row>
    <row r="22614" spans="1:1" x14ac:dyDescent="0.2">
      <c r="A22614" t="s">
        <v>25043</v>
      </c>
    </row>
    <row r="22615" spans="1:1" x14ac:dyDescent="0.2">
      <c r="A22615" t="s">
        <v>25044</v>
      </c>
    </row>
    <row r="22616" spans="1:1" x14ac:dyDescent="0.2">
      <c r="A22616" t="s">
        <v>25045</v>
      </c>
    </row>
    <row r="22617" spans="1:1" x14ac:dyDescent="0.2">
      <c r="A22617" t="s">
        <v>25046</v>
      </c>
    </row>
    <row r="22618" spans="1:1" x14ac:dyDescent="0.2">
      <c r="A22618" t="s">
        <v>25047</v>
      </c>
    </row>
    <row r="22619" spans="1:1" x14ac:dyDescent="0.2">
      <c r="A22619" t="s">
        <v>25048</v>
      </c>
    </row>
    <row r="22620" spans="1:1" x14ac:dyDescent="0.2">
      <c r="A22620" t="s">
        <v>25049</v>
      </c>
    </row>
    <row r="22621" spans="1:1" x14ac:dyDescent="0.2">
      <c r="A22621" t="s">
        <v>25050</v>
      </c>
    </row>
    <row r="22622" spans="1:1" x14ac:dyDescent="0.2">
      <c r="A22622" t="s">
        <v>25051</v>
      </c>
    </row>
    <row r="22623" spans="1:1" x14ac:dyDescent="0.2">
      <c r="A22623" t="s">
        <v>25052</v>
      </c>
    </row>
    <row r="22624" spans="1:1" x14ac:dyDescent="0.2">
      <c r="A22624" t="s">
        <v>25053</v>
      </c>
    </row>
    <row r="22625" spans="1:1" x14ac:dyDescent="0.2">
      <c r="A22625" t="s">
        <v>25054</v>
      </c>
    </row>
    <row r="22626" spans="1:1" x14ac:dyDescent="0.2">
      <c r="A22626" t="s">
        <v>25055</v>
      </c>
    </row>
    <row r="22627" spans="1:1" x14ac:dyDescent="0.2">
      <c r="A22627" t="s">
        <v>25056</v>
      </c>
    </row>
    <row r="22628" spans="1:1" x14ac:dyDescent="0.2">
      <c r="A22628" t="s">
        <v>25057</v>
      </c>
    </row>
    <row r="22629" spans="1:1" x14ac:dyDescent="0.2">
      <c r="A22629" t="s">
        <v>25058</v>
      </c>
    </row>
    <row r="22630" spans="1:1" x14ac:dyDescent="0.2">
      <c r="A22630" t="s">
        <v>25059</v>
      </c>
    </row>
    <row r="22631" spans="1:1" x14ac:dyDescent="0.2">
      <c r="A22631" t="s">
        <v>25060</v>
      </c>
    </row>
    <row r="22632" spans="1:1" x14ac:dyDescent="0.2">
      <c r="A22632" t="s">
        <v>25061</v>
      </c>
    </row>
    <row r="22633" spans="1:1" x14ac:dyDescent="0.2">
      <c r="A22633" t="s">
        <v>25062</v>
      </c>
    </row>
    <row r="22634" spans="1:1" x14ac:dyDescent="0.2">
      <c r="A22634" t="s">
        <v>25063</v>
      </c>
    </row>
    <row r="22635" spans="1:1" x14ac:dyDescent="0.2">
      <c r="A22635" t="s">
        <v>25064</v>
      </c>
    </row>
    <row r="22636" spans="1:1" x14ac:dyDescent="0.2">
      <c r="A22636" t="s">
        <v>25065</v>
      </c>
    </row>
    <row r="22637" spans="1:1" x14ac:dyDescent="0.2">
      <c r="A22637" t="s">
        <v>25066</v>
      </c>
    </row>
    <row r="22638" spans="1:1" x14ac:dyDescent="0.2">
      <c r="A22638" t="s">
        <v>25067</v>
      </c>
    </row>
    <row r="22639" spans="1:1" x14ac:dyDescent="0.2">
      <c r="A22639" t="s">
        <v>25068</v>
      </c>
    </row>
    <row r="22640" spans="1:1" x14ac:dyDescent="0.2">
      <c r="A22640" t="s">
        <v>25069</v>
      </c>
    </row>
    <row r="22641" spans="1:1" x14ac:dyDescent="0.2">
      <c r="A22641" t="s">
        <v>25070</v>
      </c>
    </row>
    <row r="22642" spans="1:1" x14ac:dyDescent="0.2">
      <c r="A22642" t="s">
        <v>25071</v>
      </c>
    </row>
    <row r="22643" spans="1:1" x14ac:dyDescent="0.2">
      <c r="A22643" t="s">
        <v>25072</v>
      </c>
    </row>
    <row r="22644" spans="1:1" x14ac:dyDescent="0.2">
      <c r="A22644" t="s">
        <v>25073</v>
      </c>
    </row>
    <row r="22645" spans="1:1" x14ac:dyDescent="0.2">
      <c r="A22645" t="s">
        <v>25074</v>
      </c>
    </row>
    <row r="22646" spans="1:1" x14ac:dyDescent="0.2">
      <c r="A22646" t="s">
        <v>25075</v>
      </c>
    </row>
    <row r="22647" spans="1:1" x14ac:dyDescent="0.2">
      <c r="A22647" t="s">
        <v>25076</v>
      </c>
    </row>
    <row r="22648" spans="1:1" x14ac:dyDescent="0.2">
      <c r="A22648" t="s">
        <v>25077</v>
      </c>
    </row>
    <row r="22649" spans="1:1" x14ac:dyDescent="0.2">
      <c r="A22649" t="s">
        <v>25078</v>
      </c>
    </row>
    <row r="22650" spans="1:1" x14ac:dyDescent="0.2">
      <c r="A22650" t="s">
        <v>25079</v>
      </c>
    </row>
    <row r="22651" spans="1:1" x14ac:dyDescent="0.2">
      <c r="A22651" t="s">
        <v>25080</v>
      </c>
    </row>
    <row r="22652" spans="1:1" x14ac:dyDescent="0.2">
      <c r="A22652" t="s">
        <v>25081</v>
      </c>
    </row>
    <row r="22653" spans="1:1" x14ac:dyDescent="0.2">
      <c r="A22653" t="s">
        <v>25082</v>
      </c>
    </row>
    <row r="22654" spans="1:1" x14ac:dyDescent="0.2">
      <c r="A22654" t="s">
        <v>25083</v>
      </c>
    </row>
    <row r="22655" spans="1:1" x14ac:dyDescent="0.2">
      <c r="A22655" t="s">
        <v>25084</v>
      </c>
    </row>
    <row r="22656" spans="1:1" x14ac:dyDescent="0.2">
      <c r="A22656" t="s">
        <v>25085</v>
      </c>
    </row>
    <row r="22657" spans="1:1" x14ac:dyDescent="0.2">
      <c r="A22657" t="s">
        <v>25086</v>
      </c>
    </row>
    <row r="22658" spans="1:1" x14ac:dyDescent="0.2">
      <c r="A22658" t="s">
        <v>25087</v>
      </c>
    </row>
    <row r="22659" spans="1:1" x14ac:dyDescent="0.2">
      <c r="A22659" t="s">
        <v>25088</v>
      </c>
    </row>
    <row r="22660" spans="1:1" x14ac:dyDescent="0.2">
      <c r="A22660" t="s">
        <v>25089</v>
      </c>
    </row>
    <row r="22661" spans="1:1" x14ac:dyDescent="0.2">
      <c r="A22661" t="s">
        <v>25090</v>
      </c>
    </row>
    <row r="22662" spans="1:1" x14ac:dyDescent="0.2">
      <c r="A22662" t="s">
        <v>25091</v>
      </c>
    </row>
    <row r="22663" spans="1:1" x14ac:dyDescent="0.2">
      <c r="A22663" t="s">
        <v>25092</v>
      </c>
    </row>
    <row r="22664" spans="1:1" x14ac:dyDescent="0.2">
      <c r="A22664" t="s">
        <v>25093</v>
      </c>
    </row>
    <row r="22665" spans="1:1" x14ac:dyDescent="0.2">
      <c r="A22665" t="s">
        <v>25094</v>
      </c>
    </row>
    <row r="22666" spans="1:1" x14ac:dyDescent="0.2">
      <c r="A22666" t="s">
        <v>25095</v>
      </c>
    </row>
    <row r="22667" spans="1:1" x14ac:dyDescent="0.2">
      <c r="A22667" t="s">
        <v>25096</v>
      </c>
    </row>
    <row r="22668" spans="1:1" x14ac:dyDescent="0.2">
      <c r="A22668" t="s">
        <v>25097</v>
      </c>
    </row>
    <row r="22669" spans="1:1" x14ac:dyDescent="0.2">
      <c r="A22669" t="s">
        <v>25098</v>
      </c>
    </row>
    <row r="22670" spans="1:1" x14ac:dyDescent="0.2">
      <c r="A22670" t="s">
        <v>25099</v>
      </c>
    </row>
    <row r="22671" spans="1:1" x14ac:dyDescent="0.2">
      <c r="A22671" t="s">
        <v>25100</v>
      </c>
    </row>
    <row r="22672" spans="1:1" x14ac:dyDescent="0.2">
      <c r="A22672" t="s">
        <v>25101</v>
      </c>
    </row>
    <row r="22673" spans="1:1" x14ac:dyDescent="0.2">
      <c r="A22673" t="s">
        <v>25102</v>
      </c>
    </row>
    <row r="22674" spans="1:1" x14ac:dyDescent="0.2">
      <c r="A22674" t="s">
        <v>25103</v>
      </c>
    </row>
    <row r="22675" spans="1:1" x14ac:dyDescent="0.2">
      <c r="A22675" t="s">
        <v>25104</v>
      </c>
    </row>
    <row r="22676" spans="1:1" x14ac:dyDescent="0.2">
      <c r="A22676" t="s">
        <v>25105</v>
      </c>
    </row>
    <row r="22677" spans="1:1" x14ac:dyDescent="0.2">
      <c r="A22677" t="s">
        <v>25106</v>
      </c>
    </row>
    <row r="22678" spans="1:1" x14ac:dyDescent="0.2">
      <c r="A22678" t="s">
        <v>25107</v>
      </c>
    </row>
    <row r="22679" spans="1:1" x14ac:dyDescent="0.2">
      <c r="A22679" t="s">
        <v>25108</v>
      </c>
    </row>
    <row r="22680" spans="1:1" x14ac:dyDescent="0.2">
      <c r="A22680" t="s">
        <v>25109</v>
      </c>
    </row>
    <row r="22681" spans="1:1" x14ac:dyDescent="0.2">
      <c r="A22681" t="s">
        <v>25110</v>
      </c>
    </row>
    <row r="22682" spans="1:1" x14ac:dyDescent="0.2">
      <c r="A22682" t="s">
        <v>25111</v>
      </c>
    </row>
    <row r="22683" spans="1:1" x14ac:dyDescent="0.2">
      <c r="A22683" t="s">
        <v>25112</v>
      </c>
    </row>
    <row r="22684" spans="1:1" x14ac:dyDescent="0.2">
      <c r="A22684" t="s">
        <v>25113</v>
      </c>
    </row>
    <row r="22685" spans="1:1" x14ac:dyDescent="0.2">
      <c r="A22685" t="s">
        <v>25114</v>
      </c>
    </row>
    <row r="22686" spans="1:1" x14ac:dyDescent="0.2">
      <c r="A22686" t="s">
        <v>25115</v>
      </c>
    </row>
    <row r="22687" spans="1:1" x14ac:dyDescent="0.2">
      <c r="A22687" t="s">
        <v>25116</v>
      </c>
    </row>
    <row r="22688" spans="1:1" x14ac:dyDescent="0.2">
      <c r="A22688" t="s">
        <v>25117</v>
      </c>
    </row>
    <row r="22689" spans="1:1" x14ac:dyDescent="0.2">
      <c r="A22689" t="s">
        <v>25118</v>
      </c>
    </row>
    <row r="22690" spans="1:1" x14ac:dyDescent="0.2">
      <c r="A22690" t="s">
        <v>25119</v>
      </c>
    </row>
    <row r="22691" spans="1:1" x14ac:dyDescent="0.2">
      <c r="A22691" t="s">
        <v>25120</v>
      </c>
    </row>
    <row r="22692" spans="1:1" x14ac:dyDescent="0.2">
      <c r="A22692" t="s">
        <v>25121</v>
      </c>
    </row>
    <row r="22693" spans="1:1" x14ac:dyDescent="0.2">
      <c r="A22693" t="s">
        <v>25122</v>
      </c>
    </row>
    <row r="22694" spans="1:1" x14ac:dyDescent="0.2">
      <c r="A22694" t="s">
        <v>25123</v>
      </c>
    </row>
    <row r="22695" spans="1:1" x14ac:dyDescent="0.2">
      <c r="A22695" t="s">
        <v>25124</v>
      </c>
    </row>
    <row r="22696" spans="1:1" x14ac:dyDescent="0.2">
      <c r="A22696" t="s">
        <v>25125</v>
      </c>
    </row>
    <row r="22697" spans="1:1" x14ac:dyDescent="0.2">
      <c r="A22697" t="s">
        <v>25126</v>
      </c>
    </row>
    <row r="22698" spans="1:1" x14ac:dyDescent="0.2">
      <c r="A22698" t="s">
        <v>25127</v>
      </c>
    </row>
    <row r="22699" spans="1:1" x14ac:dyDescent="0.2">
      <c r="A22699" t="s">
        <v>25128</v>
      </c>
    </row>
    <row r="22700" spans="1:1" x14ac:dyDescent="0.2">
      <c r="A22700" t="s">
        <v>25129</v>
      </c>
    </row>
    <row r="22701" spans="1:1" x14ac:dyDescent="0.2">
      <c r="A22701" t="s">
        <v>25130</v>
      </c>
    </row>
    <row r="22702" spans="1:1" x14ac:dyDescent="0.2">
      <c r="A22702" t="s">
        <v>25131</v>
      </c>
    </row>
    <row r="22703" spans="1:1" x14ac:dyDescent="0.2">
      <c r="A22703" t="s">
        <v>25132</v>
      </c>
    </row>
    <row r="22704" spans="1:1" x14ac:dyDescent="0.2">
      <c r="A22704" t="s">
        <v>25133</v>
      </c>
    </row>
    <row r="22705" spans="1:1" x14ac:dyDescent="0.2">
      <c r="A22705" t="s">
        <v>25134</v>
      </c>
    </row>
    <row r="22706" spans="1:1" x14ac:dyDescent="0.2">
      <c r="A22706" t="s">
        <v>25135</v>
      </c>
    </row>
    <row r="22707" spans="1:1" x14ac:dyDescent="0.2">
      <c r="A22707" t="s">
        <v>25136</v>
      </c>
    </row>
    <row r="22708" spans="1:1" x14ac:dyDescent="0.2">
      <c r="A22708" t="s">
        <v>25137</v>
      </c>
    </row>
    <row r="22709" spans="1:1" x14ac:dyDescent="0.2">
      <c r="A22709" t="s">
        <v>25138</v>
      </c>
    </row>
    <row r="22710" spans="1:1" x14ac:dyDescent="0.2">
      <c r="A22710" t="s">
        <v>25139</v>
      </c>
    </row>
    <row r="22711" spans="1:1" x14ac:dyDescent="0.2">
      <c r="A22711" t="s">
        <v>25140</v>
      </c>
    </row>
    <row r="22712" spans="1:1" x14ac:dyDescent="0.2">
      <c r="A22712" t="s">
        <v>25141</v>
      </c>
    </row>
    <row r="22713" spans="1:1" x14ac:dyDescent="0.2">
      <c r="A22713" t="s">
        <v>25142</v>
      </c>
    </row>
    <row r="22714" spans="1:1" x14ac:dyDescent="0.2">
      <c r="A22714" t="s">
        <v>25143</v>
      </c>
    </row>
    <row r="22715" spans="1:1" x14ac:dyDescent="0.2">
      <c r="A22715" t="s">
        <v>25144</v>
      </c>
    </row>
    <row r="22716" spans="1:1" x14ac:dyDescent="0.2">
      <c r="A22716" t="s">
        <v>25145</v>
      </c>
    </row>
    <row r="22717" spans="1:1" x14ac:dyDescent="0.2">
      <c r="A22717" t="s">
        <v>25146</v>
      </c>
    </row>
    <row r="22718" spans="1:1" x14ac:dyDescent="0.2">
      <c r="A22718" t="s">
        <v>25147</v>
      </c>
    </row>
    <row r="22719" spans="1:1" x14ac:dyDescent="0.2">
      <c r="A22719" t="s">
        <v>25148</v>
      </c>
    </row>
    <row r="22720" spans="1:1" x14ac:dyDescent="0.2">
      <c r="A22720" t="s">
        <v>25149</v>
      </c>
    </row>
    <row r="22721" spans="1:1" x14ac:dyDescent="0.2">
      <c r="A22721" t="s">
        <v>25150</v>
      </c>
    </row>
    <row r="22722" spans="1:1" x14ac:dyDescent="0.2">
      <c r="A22722" t="s">
        <v>25151</v>
      </c>
    </row>
    <row r="22723" spans="1:1" x14ac:dyDescent="0.2">
      <c r="A22723" t="s">
        <v>25152</v>
      </c>
    </row>
    <row r="22724" spans="1:1" x14ac:dyDescent="0.2">
      <c r="A22724" t="s">
        <v>25153</v>
      </c>
    </row>
    <row r="22725" spans="1:1" x14ac:dyDescent="0.2">
      <c r="A22725" t="s">
        <v>25154</v>
      </c>
    </row>
    <row r="22726" spans="1:1" x14ac:dyDescent="0.2">
      <c r="A22726" t="s">
        <v>25155</v>
      </c>
    </row>
    <row r="22727" spans="1:1" x14ac:dyDescent="0.2">
      <c r="A22727" t="s">
        <v>25156</v>
      </c>
    </row>
    <row r="22728" spans="1:1" x14ac:dyDescent="0.2">
      <c r="A22728" t="s">
        <v>25157</v>
      </c>
    </row>
    <row r="22729" spans="1:1" x14ac:dyDescent="0.2">
      <c r="A22729" t="s">
        <v>25158</v>
      </c>
    </row>
    <row r="22730" spans="1:1" x14ac:dyDescent="0.2">
      <c r="A22730" t="s">
        <v>25159</v>
      </c>
    </row>
    <row r="22731" spans="1:1" x14ac:dyDescent="0.2">
      <c r="A22731" t="s">
        <v>25160</v>
      </c>
    </row>
    <row r="22732" spans="1:1" x14ac:dyDescent="0.2">
      <c r="A22732" t="s">
        <v>25161</v>
      </c>
    </row>
    <row r="22733" spans="1:1" x14ac:dyDescent="0.2">
      <c r="A22733" t="s">
        <v>25162</v>
      </c>
    </row>
    <row r="22734" spans="1:1" x14ac:dyDescent="0.2">
      <c r="A22734" t="s">
        <v>25163</v>
      </c>
    </row>
    <row r="22735" spans="1:1" x14ac:dyDescent="0.2">
      <c r="A22735" t="s">
        <v>25164</v>
      </c>
    </row>
    <row r="22736" spans="1:1" x14ac:dyDescent="0.2">
      <c r="A22736" t="s">
        <v>25165</v>
      </c>
    </row>
    <row r="22737" spans="1:1" x14ac:dyDescent="0.2">
      <c r="A22737" t="s">
        <v>25166</v>
      </c>
    </row>
    <row r="22738" spans="1:1" x14ac:dyDescent="0.2">
      <c r="A22738" t="s">
        <v>25167</v>
      </c>
    </row>
    <row r="22739" spans="1:1" x14ac:dyDescent="0.2">
      <c r="A22739" t="s">
        <v>25168</v>
      </c>
    </row>
    <row r="22740" spans="1:1" x14ac:dyDescent="0.2">
      <c r="A22740" t="s">
        <v>25169</v>
      </c>
    </row>
    <row r="22741" spans="1:1" x14ac:dyDescent="0.2">
      <c r="A22741" t="s">
        <v>25170</v>
      </c>
    </row>
    <row r="22742" spans="1:1" x14ac:dyDescent="0.2">
      <c r="A22742" t="s">
        <v>25171</v>
      </c>
    </row>
    <row r="22743" spans="1:1" x14ac:dyDescent="0.2">
      <c r="A22743" t="s">
        <v>25172</v>
      </c>
    </row>
    <row r="22744" spans="1:1" x14ac:dyDescent="0.2">
      <c r="A22744" t="s">
        <v>25173</v>
      </c>
    </row>
    <row r="22745" spans="1:1" x14ac:dyDescent="0.2">
      <c r="A22745" t="s">
        <v>25174</v>
      </c>
    </row>
    <row r="22746" spans="1:1" x14ac:dyDescent="0.2">
      <c r="A22746" t="s">
        <v>25175</v>
      </c>
    </row>
    <row r="22747" spans="1:1" x14ac:dyDescent="0.2">
      <c r="A22747" t="s">
        <v>25176</v>
      </c>
    </row>
    <row r="22748" spans="1:1" x14ac:dyDescent="0.2">
      <c r="A22748" t="s">
        <v>25177</v>
      </c>
    </row>
    <row r="22749" spans="1:1" x14ac:dyDescent="0.2">
      <c r="A22749" t="s">
        <v>25178</v>
      </c>
    </row>
    <row r="22750" spans="1:1" x14ac:dyDescent="0.2">
      <c r="A22750" t="s">
        <v>25179</v>
      </c>
    </row>
    <row r="22751" spans="1:1" x14ac:dyDescent="0.2">
      <c r="A22751" t="s">
        <v>25180</v>
      </c>
    </row>
    <row r="22752" spans="1:1" x14ac:dyDescent="0.2">
      <c r="A22752" t="s">
        <v>25181</v>
      </c>
    </row>
    <row r="22753" spans="1:1" x14ac:dyDescent="0.2">
      <c r="A22753" t="s">
        <v>25182</v>
      </c>
    </row>
    <row r="22754" spans="1:1" x14ac:dyDescent="0.2">
      <c r="A22754" t="s">
        <v>25183</v>
      </c>
    </row>
    <row r="22755" spans="1:1" x14ac:dyDescent="0.2">
      <c r="A22755" t="s">
        <v>25184</v>
      </c>
    </row>
    <row r="22756" spans="1:1" x14ac:dyDescent="0.2">
      <c r="A22756" t="s">
        <v>25185</v>
      </c>
    </row>
    <row r="22757" spans="1:1" x14ac:dyDescent="0.2">
      <c r="A22757" t="s">
        <v>25186</v>
      </c>
    </row>
    <row r="22758" spans="1:1" x14ac:dyDescent="0.2">
      <c r="A22758" t="s">
        <v>25187</v>
      </c>
    </row>
    <row r="22759" spans="1:1" x14ac:dyDescent="0.2">
      <c r="A22759" t="s">
        <v>25188</v>
      </c>
    </row>
    <row r="22760" spans="1:1" x14ac:dyDescent="0.2">
      <c r="A22760" t="s">
        <v>25189</v>
      </c>
    </row>
    <row r="22761" spans="1:1" x14ac:dyDescent="0.2">
      <c r="A22761" t="s">
        <v>25190</v>
      </c>
    </row>
    <row r="22762" spans="1:1" x14ac:dyDescent="0.2">
      <c r="A22762" t="s">
        <v>25191</v>
      </c>
    </row>
    <row r="22763" spans="1:1" x14ac:dyDescent="0.2">
      <c r="A22763" t="s">
        <v>25192</v>
      </c>
    </row>
    <row r="22764" spans="1:1" x14ac:dyDescent="0.2">
      <c r="A22764" t="s">
        <v>25193</v>
      </c>
    </row>
    <row r="22765" spans="1:1" x14ac:dyDescent="0.2">
      <c r="A22765" t="s">
        <v>25194</v>
      </c>
    </row>
    <row r="22766" spans="1:1" x14ac:dyDescent="0.2">
      <c r="A22766" t="s">
        <v>25195</v>
      </c>
    </row>
    <row r="22767" spans="1:1" x14ac:dyDescent="0.2">
      <c r="A22767" t="s">
        <v>25196</v>
      </c>
    </row>
    <row r="22768" spans="1:1" x14ac:dyDescent="0.2">
      <c r="A22768" t="s">
        <v>25197</v>
      </c>
    </row>
    <row r="22769" spans="1:1" x14ac:dyDescent="0.2">
      <c r="A22769" t="s">
        <v>25198</v>
      </c>
    </row>
    <row r="22770" spans="1:1" x14ac:dyDescent="0.2">
      <c r="A22770" t="s">
        <v>25199</v>
      </c>
    </row>
    <row r="22771" spans="1:1" x14ac:dyDescent="0.2">
      <c r="A22771" t="s">
        <v>25200</v>
      </c>
    </row>
    <row r="22772" spans="1:1" x14ac:dyDescent="0.2">
      <c r="A22772" t="s">
        <v>25201</v>
      </c>
    </row>
    <row r="22773" spans="1:1" x14ac:dyDescent="0.2">
      <c r="A22773" t="s">
        <v>25202</v>
      </c>
    </row>
    <row r="22774" spans="1:1" x14ac:dyDescent="0.2">
      <c r="A22774" t="s">
        <v>25203</v>
      </c>
    </row>
    <row r="22775" spans="1:1" x14ac:dyDescent="0.2">
      <c r="A22775" t="s">
        <v>25204</v>
      </c>
    </row>
    <row r="22776" spans="1:1" x14ac:dyDescent="0.2">
      <c r="A22776" t="s">
        <v>25205</v>
      </c>
    </row>
    <row r="22777" spans="1:1" x14ac:dyDescent="0.2">
      <c r="A22777" t="s">
        <v>25206</v>
      </c>
    </row>
    <row r="22778" spans="1:1" x14ac:dyDescent="0.2">
      <c r="A22778" t="s">
        <v>25207</v>
      </c>
    </row>
    <row r="22779" spans="1:1" x14ac:dyDescent="0.2">
      <c r="A22779" t="s">
        <v>25208</v>
      </c>
    </row>
    <row r="22780" spans="1:1" x14ac:dyDescent="0.2">
      <c r="A22780" t="s">
        <v>25209</v>
      </c>
    </row>
    <row r="22781" spans="1:1" x14ac:dyDescent="0.2">
      <c r="A22781" t="s">
        <v>25210</v>
      </c>
    </row>
    <row r="22782" spans="1:1" x14ac:dyDescent="0.2">
      <c r="A22782" t="s">
        <v>25211</v>
      </c>
    </row>
    <row r="22783" spans="1:1" x14ac:dyDescent="0.2">
      <c r="A22783" t="s">
        <v>25212</v>
      </c>
    </row>
    <row r="22784" spans="1:1" x14ac:dyDescent="0.2">
      <c r="A22784" t="s">
        <v>25213</v>
      </c>
    </row>
    <row r="22785" spans="1:1" x14ac:dyDescent="0.2">
      <c r="A22785" t="s">
        <v>25214</v>
      </c>
    </row>
    <row r="22786" spans="1:1" x14ac:dyDescent="0.2">
      <c r="A22786" t="s">
        <v>25215</v>
      </c>
    </row>
    <row r="22787" spans="1:1" x14ac:dyDescent="0.2">
      <c r="A22787" t="s">
        <v>25216</v>
      </c>
    </row>
    <row r="22788" spans="1:1" x14ac:dyDescent="0.2">
      <c r="A22788" t="s">
        <v>25217</v>
      </c>
    </row>
    <row r="22789" spans="1:1" x14ac:dyDescent="0.2">
      <c r="A22789" t="s">
        <v>25218</v>
      </c>
    </row>
    <row r="22790" spans="1:1" x14ac:dyDescent="0.2">
      <c r="A22790" t="s">
        <v>25219</v>
      </c>
    </row>
    <row r="22791" spans="1:1" x14ac:dyDescent="0.2">
      <c r="A22791" t="s">
        <v>25220</v>
      </c>
    </row>
    <row r="22792" spans="1:1" x14ac:dyDescent="0.2">
      <c r="A22792" t="s">
        <v>25221</v>
      </c>
    </row>
    <row r="22793" spans="1:1" x14ac:dyDescent="0.2">
      <c r="A22793" t="s">
        <v>25222</v>
      </c>
    </row>
    <row r="22794" spans="1:1" x14ac:dyDescent="0.2">
      <c r="A22794" t="s">
        <v>25223</v>
      </c>
    </row>
    <row r="22795" spans="1:1" x14ac:dyDescent="0.2">
      <c r="A22795" t="s">
        <v>25224</v>
      </c>
    </row>
    <row r="22796" spans="1:1" x14ac:dyDescent="0.2">
      <c r="A22796" t="s">
        <v>25225</v>
      </c>
    </row>
    <row r="22797" spans="1:1" x14ac:dyDescent="0.2">
      <c r="A22797" t="s">
        <v>25226</v>
      </c>
    </row>
    <row r="22798" spans="1:1" x14ac:dyDescent="0.2">
      <c r="A22798" t="s">
        <v>25227</v>
      </c>
    </row>
    <row r="22799" spans="1:1" x14ac:dyDescent="0.2">
      <c r="A22799" t="s">
        <v>25228</v>
      </c>
    </row>
    <row r="22800" spans="1:1" x14ac:dyDescent="0.2">
      <c r="A22800" t="s">
        <v>25229</v>
      </c>
    </row>
    <row r="22801" spans="1:1" x14ac:dyDescent="0.2">
      <c r="A22801" t="s">
        <v>25230</v>
      </c>
    </row>
    <row r="22802" spans="1:1" x14ac:dyDescent="0.2">
      <c r="A22802" t="s">
        <v>25231</v>
      </c>
    </row>
    <row r="22803" spans="1:1" x14ac:dyDescent="0.2">
      <c r="A22803" t="s">
        <v>25232</v>
      </c>
    </row>
    <row r="22804" spans="1:1" x14ac:dyDescent="0.2">
      <c r="A22804" t="s">
        <v>25233</v>
      </c>
    </row>
    <row r="22805" spans="1:1" x14ac:dyDescent="0.2">
      <c r="A22805" t="s">
        <v>25234</v>
      </c>
    </row>
    <row r="22806" spans="1:1" x14ac:dyDescent="0.2">
      <c r="A22806" t="s">
        <v>25235</v>
      </c>
    </row>
    <row r="22807" spans="1:1" x14ac:dyDescent="0.2">
      <c r="A22807" t="s">
        <v>25236</v>
      </c>
    </row>
    <row r="22808" spans="1:1" x14ac:dyDescent="0.2">
      <c r="A22808" t="s">
        <v>25237</v>
      </c>
    </row>
    <row r="22809" spans="1:1" x14ac:dyDescent="0.2">
      <c r="A22809" t="s">
        <v>25238</v>
      </c>
    </row>
    <row r="22810" spans="1:1" x14ac:dyDescent="0.2">
      <c r="A22810" t="s">
        <v>25239</v>
      </c>
    </row>
    <row r="22811" spans="1:1" x14ac:dyDescent="0.2">
      <c r="A22811" t="s">
        <v>25240</v>
      </c>
    </row>
    <row r="22812" spans="1:1" x14ac:dyDescent="0.2">
      <c r="A22812" t="s">
        <v>25241</v>
      </c>
    </row>
    <row r="22813" spans="1:1" x14ac:dyDescent="0.2">
      <c r="A22813" t="s">
        <v>25242</v>
      </c>
    </row>
    <row r="22814" spans="1:1" x14ac:dyDescent="0.2">
      <c r="A22814" t="s">
        <v>25243</v>
      </c>
    </row>
    <row r="22815" spans="1:1" x14ac:dyDescent="0.2">
      <c r="A22815" t="s">
        <v>25244</v>
      </c>
    </row>
    <row r="22816" spans="1:1" x14ac:dyDescent="0.2">
      <c r="A22816" t="s">
        <v>25245</v>
      </c>
    </row>
    <row r="22817" spans="1:1" x14ac:dyDescent="0.2">
      <c r="A22817" t="s">
        <v>25246</v>
      </c>
    </row>
    <row r="22818" spans="1:1" x14ac:dyDescent="0.2">
      <c r="A22818" t="s">
        <v>25247</v>
      </c>
    </row>
    <row r="22819" spans="1:1" x14ac:dyDescent="0.2">
      <c r="A22819" t="s">
        <v>25248</v>
      </c>
    </row>
    <row r="22820" spans="1:1" x14ac:dyDescent="0.2">
      <c r="A22820" t="s">
        <v>25249</v>
      </c>
    </row>
    <row r="22821" spans="1:1" x14ac:dyDescent="0.2">
      <c r="A22821" t="s">
        <v>25250</v>
      </c>
    </row>
    <row r="22822" spans="1:1" x14ac:dyDescent="0.2">
      <c r="A22822" t="s">
        <v>25251</v>
      </c>
    </row>
    <row r="22823" spans="1:1" x14ac:dyDescent="0.2">
      <c r="A22823" t="s">
        <v>25252</v>
      </c>
    </row>
    <row r="22824" spans="1:1" x14ac:dyDescent="0.2">
      <c r="A22824" t="s">
        <v>25253</v>
      </c>
    </row>
    <row r="22825" spans="1:1" x14ac:dyDescent="0.2">
      <c r="A22825" t="s">
        <v>25254</v>
      </c>
    </row>
    <row r="22826" spans="1:1" x14ac:dyDescent="0.2">
      <c r="A22826" t="s">
        <v>25255</v>
      </c>
    </row>
    <row r="22827" spans="1:1" x14ac:dyDescent="0.2">
      <c r="A22827" t="s">
        <v>25256</v>
      </c>
    </row>
    <row r="22828" spans="1:1" x14ac:dyDescent="0.2">
      <c r="A22828" t="s">
        <v>25257</v>
      </c>
    </row>
    <row r="22829" spans="1:1" x14ac:dyDescent="0.2">
      <c r="A22829" t="s">
        <v>25258</v>
      </c>
    </row>
    <row r="22830" spans="1:1" x14ac:dyDescent="0.2">
      <c r="A22830" t="s">
        <v>25259</v>
      </c>
    </row>
    <row r="22831" spans="1:1" x14ac:dyDescent="0.2">
      <c r="A22831" t="s">
        <v>25260</v>
      </c>
    </row>
    <row r="22832" spans="1:1" x14ac:dyDescent="0.2">
      <c r="A22832" t="s">
        <v>25261</v>
      </c>
    </row>
    <row r="22833" spans="1:1" x14ac:dyDescent="0.2">
      <c r="A22833" t="s">
        <v>25262</v>
      </c>
    </row>
    <row r="22834" spans="1:1" x14ac:dyDescent="0.2">
      <c r="A22834" t="s">
        <v>25263</v>
      </c>
    </row>
    <row r="22835" spans="1:1" x14ac:dyDescent="0.2">
      <c r="A22835" t="s">
        <v>25264</v>
      </c>
    </row>
    <row r="22836" spans="1:1" x14ac:dyDescent="0.2">
      <c r="A22836" t="s">
        <v>25265</v>
      </c>
    </row>
    <row r="22837" spans="1:1" x14ac:dyDescent="0.2">
      <c r="A22837" t="s">
        <v>25266</v>
      </c>
    </row>
    <row r="22838" spans="1:1" x14ac:dyDescent="0.2">
      <c r="A22838" t="s">
        <v>25267</v>
      </c>
    </row>
    <row r="22839" spans="1:1" x14ac:dyDescent="0.2">
      <c r="A22839" t="s">
        <v>25268</v>
      </c>
    </row>
    <row r="22840" spans="1:1" x14ac:dyDescent="0.2">
      <c r="A22840" t="s">
        <v>25269</v>
      </c>
    </row>
    <row r="22841" spans="1:1" x14ac:dyDescent="0.2">
      <c r="A22841" t="s">
        <v>25270</v>
      </c>
    </row>
    <row r="22842" spans="1:1" x14ac:dyDescent="0.2">
      <c r="A22842" t="s">
        <v>25271</v>
      </c>
    </row>
    <row r="22843" spans="1:1" x14ac:dyDescent="0.2">
      <c r="A22843" t="s">
        <v>25272</v>
      </c>
    </row>
    <row r="22844" spans="1:1" x14ac:dyDescent="0.2">
      <c r="A22844" t="s">
        <v>25273</v>
      </c>
    </row>
    <row r="22845" spans="1:1" x14ac:dyDescent="0.2">
      <c r="A22845" t="s">
        <v>25274</v>
      </c>
    </row>
    <row r="22846" spans="1:1" x14ac:dyDescent="0.2">
      <c r="A22846" t="s">
        <v>25275</v>
      </c>
    </row>
    <row r="22847" spans="1:1" x14ac:dyDescent="0.2">
      <c r="A22847" t="s">
        <v>25276</v>
      </c>
    </row>
    <row r="22848" spans="1:1" x14ac:dyDescent="0.2">
      <c r="A22848" t="s">
        <v>25277</v>
      </c>
    </row>
    <row r="22849" spans="1:1" x14ac:dyDescent="0.2">
      <c r="A22849" t="s">
        <v>25278</v>
      </c>
    </row>
    <row r="22850" spans="1:1" x14ac:dyDescent="0.2">
      <c r="A22850" t="s">
        <v>25279</v>
      </c>
    </row>
    <row r="22851" spans="1:1" x14ac:dyDescent="0.2">
      <c r="A22851" t="s">
        <v>25280</v>
      </c>
    </row>
    <row r="22852" spans="1:1" x14ac:dyDescent="0.2">
      <c r="A22852" t="s">
        <v>25281</v>
      </c>
    </row>
    <row r="22853" spans="1:1" x14ac:dyDescent="0.2">
      <c r="A22853" t="s">
        <v>25282</v>
      </c>
    </row>
    <row r="22854" spans="1:1" x14ac:dyDescent="0.2">
      <c r="A22854" t="s">
        <v>25283</v>
      </c>
    </row>
    <row r="22855" spans="1:1" x14ac:dyDescent="0.2">
      <c r="A22855" t="s">
        <v>25284</v>
      </c>
    </row>
    <row r="22856" spans="1:1" x14ac:dyDescent="0.2">
      <c r="A22856" t="s">
        <v>25285</v>
      </c>
    </row>
    <row r="22857" spans="1:1" x14ac:dyDescent="0.2">
      <c r="A22857" t="s">
        <v>25286</v>
      </c>
    </row>
    <row r="22858" spans="1:1" x14ac:dyDescent="0.2">
      <c r="A22858" t="s">
        <v>25287</v>
      </c>
    </row>
    <row r="22859" spans="1:1" x14ac:dyDescent="0.2">
      <c r="A22859" t="s">
        <v>25288</v>
      </c>
    </row>
    <row r="22860" spans="1:1" x14ac:dyDescent="0.2">
      <c r="A22860" t="s">
        <v>25289</v>
      </c>
    </row>
    <row r="22861" spans="1:1" x14ac:dyDescent="0.2">
      <c r="A22861" t="s">
        <v>25290</v>
      </c>
    </row>
    <row r="22862" spans="1:1" x14ac:dyDescent="0.2">
      <c r="A22862" t="s">
        <v>25291</v>
      </c>
    </row>
    <row r="22863" spans="1:1" x14ac:dyDescent="0.2">
      <c r="A22863" t="s">
        <v>25292</v>
      </c>
    </row>
    <row r="22864" spans="1:1" x14ac:dyDescent="0.2">
      <c r="A22864" t="s">
        <v>25293</v>
      </c>
    </row>
    <row r="22865" spans="1:1" x14ac:dyDescent="0.2">
      <c r="A22865" t="s">
        <v>25294</v>
      </c>
    </row>
    <row r="22866" spans="1:1" x14ac:dyDescent="0.2">
      <c r="A22866" t="s">
        <v>25295</v>
      </c>
    </row>
    <row r="22867" spans="1:1" x14ac:dyDescent="0.2">
      <c r="A22867" t="s">
        <v>25296</v>
      </c>
    </row>
    <row r="22868" spans="1:1" x14ac:dyDescent="0.2">
      <c r="A22868" t="s">
        <v>25297</v>
      </c>
    </row>
    <row r="22869" spans="1:1" x14ac:dyDescent="0.2">
      <c r="A22869" t="s">
        <v>25298</v>
      </c>
    </row>
    <row r="22870" spans="1:1" x14ac:dyDescent="0.2">
      <c r="A22870" t="s">
        <v>25299</v>
      </c>
    </row>
    <row r="22871" spans="1:1" x14ac:dyDescent="0.2">
      <c r="A22871" t="s">
        <v>25300</v>
      </c>
    </row>
    <row r="22872" spans="1:1" x14ac:dyDescent="0.2">
      <c r="A22872" t="s">
        <v>25301</v>
      </c>
    </row>
    <row r="22873" spans="1:1" x14ac:dyDescent="0.2">
      <c r="A22873" t="s">
        <v>25302</v>
      </c>
    </row>
    <row r="22874" spans="1:1" x14ac:dyDescent="0.2">
      <c r="A22874" t="s">
        <v>25303</v>
      </c>
    </row>
    <row r="22875" spans="1:1" x14ac:dyDescent="0.2">
      <c r="A22875" t="s">
        <v>25304</v>
      </c>
    </row>
    <row r="22876" spans="1:1" x14ac:dyDescent="0.2">
      <c r="A22876" t="s">
        <v>25305</v>
      </c>
    </row>
    <row r="22877" spans="1:1" x14ac:dyDescent="0.2">
      <c r="A22877" t="s">
        <v>25306</v>
      </c>
    </row>
    <row r="22878" spans="1:1" x14ac:dyDescent="0.2">
      <c r="A22878" t="s">
        <v>25307</v>
      </c>
    </row>
    <row r="22879" spans="1:1" x14ac:dyDescent="0.2">
      <c r="A22879" t="s">
        <v>25308</v>
      </c>
    </row>
    <row r="22880" spans="1:1" x14ac:dyDescent="0.2">
      <c r="A22880" t="s">
        <v>25309</v>
      </c>
    </row>
    <row r="22881" spans="1:1" x14ac:dyDescent="0.2">
      <c r="A22881" t="s">
        <v>25310</v>
      </c>
    </row>
    <row r="22882" spans="1:1" x14ac:dyDescent="0.2">
      <c r="A22882" t="s">
        <v>25311</v>
      </c>
    </row>
    <row r="22883" spans="1:1" x14ac:dyDescent="0.2">
      <c r="A22883" t="s">
        <v>25312</v>
      </c>
    </row>
    <row r="22884" spans="1:1" x14ac:dyDescent="0.2">
      <c r="A22884" t="s">
        <v>25313</v>
      </c>
    </row>
    <row r="22885" spans="1:1" x14ac:dyDescent="0.2">
      <c r="A22885" t="s">
        <v>25314</v>
      </c>
    </row>
    <row r="22886" spans="1:1" x14ac:dyDescent="0.2">
      <c r="A22886" t="s">
        <v>25315</v>
      </c>
    </row>
    <row r="22887" spans="1:1" x14ac:dyDescent="0.2">
      <c r="A22887" t="s">
        <v>25316</v>
      </c>
    </row>
    <row r="22888" spans="1:1" x14ac:dyDescent="0.2">
      <c r="A22888" t="s">
        <v>25317</v>
      </c>
    </row>
    <row r="22889" spans="1:1" x14ac:dyDescent="0.2">
      <c r="A22889" t="s">
        <v>25318</v>
      </c>
    </row>
    <row r="22890" spans="1:1" x14ac:dyDescent="0.2">
      <c r="A22890" t="s">
        <v>25319</v>
      </c>
    </row>
    <row r="22891" spans="1:1" x14ac:dyDescent="0.2">
      <c r="A22891" t="s">
        <v>25320</v>
      </c>
    </row>
    <row r="22892" spans="1:1" x14ac:dyDescent="0.2">
      <c r="A22892" t="s">
        <v>25321</v>
      </c>
    </row>
    <row r="22893" spans="1:1" x14ac:dyDescent="0.2">
      <c r="A22893" t="s">
        <v>25322</v>
      </c>
    </row>
    <row r="22894" spans="1:1" x14ac:dyDescent="0.2">
      <c r="A22894" t="s">
        <v>25323</v>
      </c>
    </row>
    <row r="22895" spans="1:1" x14ac:dyDescent="0.2">
      <c r="A22895" t="s">
        <v>25324</v>
      </c>
    </row>
    <row r="22896" spans="1:1" x14ac:dyDescent="0.2">
      <c r="A22896" t="s">
        <v>25325</v>
      </c>
    </row>
    <row r="22897" spans="1:1" x14ac:dyDescent="0.2">
      <c r="A22897" t="s">
        <v>25326</v>
      </c>
    </row>
    <row r="22898" spans="1:1" x14ac:dyDescent="0.2">
      <c r="A22898" t="s">
        <v>25327</v>
      </c>
    </row>
    <row r="22899" spans="1:1" x14ac:dyDescent="0.2">
      <c r="A22899" t="s">
        <v>25328</v>
      </c>
    </row>
    <row r="22900" spans="1:1" x14ac:dyDescent="0.2">
      <c r="A22900" t="s">
        <v>25329</v>
      </c>
    </row>
    <row r="22901" spans="1:1" x14ac:dyDescent="0.2">
      <c r="A22901" t="s">
        <v>25330</v>
      </c>
    </row>
    <row r="22902" spans="1:1" x14ac:dyDescent="0.2">
      <c r="A22902" t="s">
        <v>25331</v>
      </c>
    </row>
    <row r="22903" spans="1:1" x14ac:dyDescent="0.2">
      <c r="A22903" t="s">
        <v>25332</v>
      </c>
    </row>
    <row r="22904" spans="1:1" x14ac:dyDescent="0.2">
      <c r="A22904" t="s">
        <v>25333</v>
      </c>
    </row>
    <row r="22905" spans="1:1" x14ac:dyDescent="0.2">
      <c r="A22905" t="s">
        <v>25334</v>
      </c>
    </row>
    <row r="22906" spans="1:1" x14ac:dyDescent="0.2">
      <c r="A22906" t="s">
        <v>25335</v>
      </c>
    </row>
    <row r="22907" spans="1:1" x14ac:dyDescent="0.2">
      <c r="A22907" t="s">
        <v>25336</v>
      </c>
    </row>
    <row r="22908" spans="1:1" x14ac:dyDescent="0.2">
      <c r="A22908" t="s">
        <v>25337</v>
      </c>
    </row>
    <row r="22909" spans="1:1" x14ac:dyDescent="0.2">
      <c r="A22909" t="s">
        <v>25338</v>
      </c>
    </row>
    <row r="22910" spans="1:1" x14ac:dyDescent="0.2">
      <c r="A22910" t="s">
        <v>25339</v>
      </c>
    </row>
    <row r="22911" spans="1:1" x14ac:dyDescent="0.2">
      <c r="A22911" t="s">
        <v>25340</v>
      </c>
    </row>
    <row r="22912" spans="1:1" x14ac:dyDescent="0.2">
      <c r="A22912" t="s">
        <v>25341</v>
      </c>
    </row>
    <row r="22913" spans="1:1" x14ac:dyDescent="0.2">
      <c r="A22913" t="s">
        <v>25342</v>
      </c>
    </row>
    <row r="22914" spans="1:1" x14ac:dyDescent="0.2">
      <c r="A22914" t="s">
        <v>25343</v>
      </c>
    </row>
    <row r="22915" spans="1:1" x14ac:dyDescent="0.2">
      <c r="A22915" t="s">
        <v>25344</v>
      </c>
    </row>
    <row r="22916" spans="1:1" x14ac:dyDescent="0.2">
      <c r="A22916" t="s">
        <v>25345</v>
      </c>
    </row>
    <row r="22917" spans="1:1" x14ac:dyDescent="0.2">
      <c r="A22917" t="s">
        <v>25346</v>
      </c>
    </row>
    <row r="22918" spans="1:1" x14ac:dyDescent="0.2">
      <c r="A22918" t="s">
        <v>25347</v>
      </c>
    </row>
    <row r="22919" spans="1:1" x14ac:dyDescent="0.2">
      <c r="A22919" t="s">
        <v>25348</v>
      </c>
    </row>
    <row r="22920" spans="1:1" x14ac:dyDescent="0.2">
      <c r="A22920" t="s">
        <v>25349</v>
      </c>
    </row>
    <row r="22921" spans="1:1" x14ac:dyDescent="0.2">
      <c r="A22921" t="s">
        <v>25350</v>
      </c>
    </row>
    <row r="22922" spans="1:1" x14ac:dyDescent="0.2">
      <c r="A22922" t="s">
        <v>25351</v>
      </c>
    </row>
    <row r="22923" spans="1:1" x14ac:dyDescent="0.2">
      <c r="A22923" t="s">
        <v>25352</v>
      </c>
    </row>
    <row r="22924" spans="1:1" x14ac:dyDescent="0.2">
      <c r="A22924" t="s">
        <v>25353</v>
      </c>
    </row>
    <row r="22925" spans="1:1" x14ac:dyDescent="0.2">
      <c r="A22925" t="s">
        <v>25354</v>
      </c>
    </row>
    <row r="22926" spans="1:1" x14ac:dyDescent="0.2">
      <c r="A22926" t="s">
        <v>25355</v>
      </c>
    </row>
    <row r="22927" spans="1:1" x14ac:dyDescent="0.2">
      <c r="A22927" t="s">
        <v>25356</v>
      </c>
    </row>
    <row r="22928" spans="1:1" x14ac:dyDescent="0.2">
      <c r="A22928" t="s">
        <v>25357</v>
      </c>
    </row>
    <row r="22929" spans="1:1" x14ac:dyDescent="0.2">
      <c r="A22929" t="s">
        <v>25358</v>
      </c>
    </row>
    <row r="22930" spans="1:1" x14ac:dyDescent="0.2">
      <c r="A22930" t="s">
        <v>25359</v>
      </c>
    </row>
    <row r="22931" spans="1:1" x14ac:dyDescent="0.2">
      <c r="A22931" t="s">
        <v>25360</v>
      </c>
    </row>
    <row r="22932" spans="1:1" x14ac:dyDescent="0.2">
      <c r="A22932" t="s">
        <v>25361</v>
      </c>
    </row>
    <row r="22933" spans="1:1" x14ac:dyDescent="0.2">
      <c r="A22933" t="s">
        <v>25362</v>
      </c>
    </row>
    <row r="22934" spans="1:1" x14ac:dyDescent="0.2">
      <c r="A22934" t="s">
        <v>25363</v>
      </c>
    </row>
    <row r="22935" spans="1:1" x14ac:dyDescent="0.2">
      <c r="A22935" t="s">
        <v>25364</v>
      </c>
    </row>
    <row r="22936" spans="1:1" x14ac:dyDescent="0.2">
      <c r="A22936" t="s">
        <v>25365</v>
      </c>
    </row>
    <row r="22937" spans="1:1" x14ac:dyDescent="0.2">
      <c r="A22937" t="s">
        <v>25366</v>
      </c>
    </row>
    <row r="22938" spans="1:1" x14ac:dyDescent="0.2">
      <c r="A22938" t="s">
        <v>25367</v>
      </c>
    </row>
    <row r="22939" spans="1:1" x14ac:dyDescent="0.2">
      <c r="A22939" t="s">
        <v>25368</v>
      </c>
    </row>
    <row r="22940" spans="1:1" x14ac:dyDescent="0.2">
      <c r="A22940" t="s">
        <v>25369</v>
      </c>
    </row>
    <row r="22941" spans="1:1" x14ac:dyDescent="0.2">
      <c r="A22941" t="s">
        <v>25370</v>
      </c>
    </row>
    <row r="22942" spans="1:1" x14ac:dyDescent="0.2">
      <c r="A22942" t="s">
        <v>25371</v>
      </c>
    </row>
    <row r="22943" spans="1:1" x14ac:dyDescent="0.2">
      <c r="A22943" t="s">
        <v>25372</v>
      </c>
    </row>
    <row r="22944" spans="1:1" x14ac:dyDescent="0.2">
      <c r="A22944" t="s">
        <v>25373</v>
      </c>
    </row>
    <row r="22945" spans="1:1" x14ac:dyDescent="0.2">
      <c r="A22945" t="s">
        <v>25374</v>
      </c>
    </row>
    <row r="22946" spans="1:1" x14ac:dyDescent="0.2">
      <c r="A22946" t="s">
        <v>25375</v>
      </c>
    </row>
    <row r="22947" spans="1:1" x14ac:dyDescent="0.2">
      <c r="A22947" t="s">
        <v>25376</v>
      </c>
    </row>
    <row r="22948" spans="1:1" x14ac:dyDescent="0.2">
      <c r="A22948" t="s">
        <v>25377</v>
      </c>
    </row>
    <row r="22949" spans="1:1" x14ac:dyDescent="0.2">
      <c r="A22949" t="s">
        <v>25378</v>
      </c>
    </row>
    <row r="22950" spans="1:1" x14ac:dyDescent="0.2">
      <c r="A22950" t="s">
        <v>25379</v>
      </c>
    </row>
    <row r="22951" spans="1:1" x14ac:dyDescent="0.2">
      <c r="A22951" t="s">
        <v>25380</v>
      </c>
    </row>
    <row r="22952" spans="1:1" x14ac:dyDescent="0.2">
      <c r="A22952" t="s">
        <v>25381</v>
      </c>
    </row>
    <row r="22953" spans="1:1" x14ac:dyDescent="0.2">
      <c r="A22953" t="s">
        <v>25382</v>
      </c>
    </row>
    <row r="22954" spans="1:1" x14ac:dyDescent="0.2">
      <c r="A22954" t="s">
        <v>25383</v>
      </c>
    </row>
    <row r="22955" spans="1:1" x14ac:dyDescent="0.2">
      <c r="A22955" t="s">
        <v>25384</v>
      </c>
    </row>
    <row r="22956" spans="1:1" x14ac:dyDescent="0.2">
      <c r="A22956" t="s">
        <v>25385</v>
      </c>
    </row>
    <row r="22957" spans="1:1" x14ac:dyDescent="0.2">
      <c r="A22957" t="s">
        <v>25386</v>
      </c>
    </row>
    <row r="22958" spans="1:1" x14ac:dyDescent="0.2">
      <c r="A22958" t="s">
        <v>25387</v>
      </c>
    </row>
    <row r="22959" spans="1:1" x14ac:dyDescent="0.2">
      <c r="A22959" t="s">
        <v>25388</v>
      </c>
    </row>
    <row r="22960" spans="1:1" x14ac:dyDescent="0.2">
      <c r="A22960" t="s">
        <v>25389</v>
      </c>
    </row>
    <row r="22961" spans="1:1" x14ac:dyDescent="0.2">
      <c r="A22961" t="s">
        <v>25390</v>
      </c>
    </row>
    <row r="22962" spans="1:1" x14ac:dyDescent="0.2">
      <c r="A22962" t="s">
        <v>25391</v>
      </c>
    </row>
    <row r="22963" spans="1:1" x14ac:dyDescent="0.2">
      <c r="A22963" t="s">
        <v>25392</v>
      </c>
    </row>
    <row r="22964" spans="1:1" x14ac:dyDescent="0.2">
      <c r="A22964" t="s">
        <v>25393</v>
      </c>
    </row>
    <row r="22965" spans="1:1" x14ac:dyDescent="0.2">
      <c r="A22965" t="s">
        <v>25394</v>
      </c>
    </row>
    <row r="22966" spans="1:1" x14ac:dyDescent="0.2">
      <c r="A22966" t="s">
        <v>25395</v>
      </c>
    </row>
    <row r="22967" spans="1:1" x14ac:dyDescent="0.2">
      <c r="A22967" t="s">
        <v>25396</v>
      </c>
    </row>
    <row r="22968" spans="1:1" x14ac:dyDescent="0.2">
      <c r="A22968" t="s">
        <v>25397</v>
      </c>
    </row>
    <row r="22969" spans="1:1" x14ac:dyDescent="0.2">
      <c r="A22969" t="s">
        <v>25398</v>
      </c>
    </row>
    <row r="22970" spans="1:1" x14ac:dyDescent="0.2">
      <c r="A22970" t="s">
        <v>25399</v>
      </c>
    </row>
    <row r="22971" spans="1:1" x14ac:dyDescent="0.2">
      <c r="A22971" t="s">
        <v>25400</v>
      </c>
    </row>
    <row r="22972" spans="1:1" x14ac:dyDescent="0.2">
      <c r="A22972" t="s">
        <v>25401</v>
      </c>
    </row>
    <row r="22973" spans="1:1" x14ac:dyDescent="0.2">
      <c r="A22973" t="s">
        <v>25402</v>
      </c>
    </row>
    <row r="22974" spans="1:1" x14ac:dyDescent="0.2">
      <c r="A22974" t="s">
        <v>25403</v>
      </c>
    </row>
    <row r="22975" spans="1:1" x14ac:dyDescent="0.2">
      <c r="A22975" t="s">
        <v>25404</v>
      </c>
    </row>
    <row r="22976" spans="1:1" x14ac:dyDescent="0.2">
      <c r="A22976" t="s">
        <v>25405</v>
      </c>
    </row>
    <row r="22977" spans="1:1" x14ac:dyDescent="0.2">
      <c r="A22977" t="s">
        <v>25406</v>
      </c>
    </row>
    <row r="22978" spans="1:1" x14ac:dyDescent="0.2">
      <c r="A22978" t="s">
        <v>25407</v>
      </c>
    </row>
    <row r="22979" spans="1:1" x14ac:dyDescent="0.2">
      <c r="A22979" t="s">
        <v>25408</v>
      </c>
    </row>
    <row r="22980" spans="1:1" x14ac:dyDescent="0.2">
      <c r="A22980" t="s">
        <v>25409</v>
      </c>
    </row>
    <row r="22981" spans="1:1" x14ac:dyDescent="0.2">
      <c r="A22981" t="s">
        <v>25410</v>
      </c>
    </row>
    <row r="22982" spans="1:1" x14ac:dyDescent="0.2">
      <c r="A22982" t="s">
        <v>25411</v>
      </c>
    </row>
    <row r="22983" spans="1:1" x14ac:dyDescent="0.2">
      <c r="A22983" t="s">
        <v>25412</v>
      </c>
    </row>
    <row r="22984" spans="1:1" x14ac:dyDescent="0.2">
      <c r="A22984" t="s">
        <v>25413</v>
      </c>
    </row>
    <row r="22985" spans="1:1" x14ac:dyDescent="0.2">
      <c r="A22985" t="s">
        <v>25414</v>
      </c>
    </row>
    <row r="22986" spans="1:1" x14ac:dyDescent="0.2">
      <c r="A22986" t="s">
        <v>25415</v>
      </c>
    </row>
    <row r="22987" spans="1:1" x14ac:dyDescent="0.2">
      <c r="A22987" t="s">
        <v>25416</v>
      </c>
    </row>
    <row r="22988" spans="1:1" x14ac:dyDescent="0.2">
      <c r="A22988" t="s">
        <v>25417</v>
      </c>
    </row>
    <row r="22989" spans="1:1" x14ac:dyDescent="0.2">
      <c r="A22989" t="s">
        <v>25418</v>
      </c>
    </row>
    <row r="22990" spans="1:1" x14ac:dyDescent="0.2">
      <c r="A22990" t="s">
        <v>25419</v>
      </c>
    </row>
    <row r="22991" spans="1:1" x14ac:dyDescent="0.2">
      <c r="A22991" t="s">
        <v>25420</v>
      </c>
    </row>
    <row r="22992" spans="1:1" x14ac:dyDescent="0.2">
      <c r="A22992" t="s">
        <v>25421</v>
      </c>
    </row>
    <row r="22993" spans="1:1" x14ac:dyDescent="0.2">
      <c r="A22993" t="s">
        <v>25422</v>
      </c>
    </row>
    <row r="22994" spans="1:1" x14ac:dyDescent="0.2">
      <c r="A22994" t="s">
        <v>25423</v>
      </c>
    </row>
    <row r="22995" spans="1:1" x14ac:dyDescent="0.2">
      <c r="A22995" t="s">
        <v>25424</v>
      </c>
    </row>
    <row r="22996" spans="1:1" x14ac:dyDescent="0.2">
      <c r="A22996" t="s">
        <v>25425</v>
      </c>
    </row>
    <row r="22997" spans="1:1" x14ac:dyDescent="0.2">
      <c r="A22997" t="s">
        <v>25426</v>
      </c>
    </row>
    <row r="22998" spans="1:1" x14ac:dyDescent="0.2">
      <c r="A22998" t="s">
        <v>25427</v>
      </c>
    </row>
    <row r="22999" spans="1:1" x14ac:dyDescent="0.2">
      <c r="A22999" t="s">
        <v>25428</v>
      </c>
    </row>
    <row r="23000" spans="1:1" x14ac:dyDescent="0.2">
      <c r="A23000" t="s">
        <v>25429</v>
      </c>
    </row>
    <row r="23001" spans="1:1" x14ac:dyDescent="0.2">
      <c r="A23001" t="s">
        <v>25430</v>
      </c>
    </row>
    <row r="23002" spans="1:1" x14ac:dyDescent="0.2">
      <c r="A23002" t="s">
        <v>25431</v>
      </c>
    </row>
    <row r="23003" spans="1:1" x14ac:dyDescent="0.2">
      <c r="A23003" t="s">
        <v>25432</v>
      </c>
    </row>
    <row r="23004" spans="1:1" x14ac:dyDescent="0.2">
      <c r="A23004" t="s">
        <v>25433</v>
      </c>
    </row>
    <row r="23005" spans="1:1" x14ac:dyDescent="0.2">
      <c r="A23005" t="s">
        <v>25434</v>
      </c>
    </row>
    <row r="23006" spans="1:1" x14ac:dyDescent="0.2">
      <c r="A23006" t="s">
        <v>25435</v>
      </c>
    </row>
    <row r="23007" spans="1:1" x14ac:dyDescent="0.2">
      <c r="A23007" t="s">
        <v>25436</v>
      </c>
    </row>
    <row r="23008" spans="1:1" x14ac:dyDescent="0.2">
      <c r="A23008" t="s">
        <v>25437</v>
      </c>
    </row>
    <row r="23009" spans="1:1" x14ac:dyDescent="0.2">
      <c r="A23009" t="s">
        <v>25438</v>
      </c>
    </row>
    <row r="23010" spans="1:1" x14ac:dyDescent="0.2">
      <c r="A23010" t="s">
        <v>25439</v>
      </c>
    </row>
    <row r="23011" spans="1:1" x14ac:dyDescent="0.2">
      <c r="A23011" t="s">
        <v>25440</v>
      </c>
    </row>
    <row r="23012" spans="1:1" x14ac:dyDescent="0.2">
      <c r="A23012" t="s">
        <v>25441</v>
      </c>
    </row>
    <row r="23013" spans="1:1" x14ac:dyDescent="0.2">
      <c r="A23013" t="s">
        <v>25442</v>
      </c>
    </row>
    <row r="23014" spans="1:1" x14ac:dyDescent="0.2">
      <c r="A23014" t="s">
        <v>25443</v>
      </c>
    </row>
    <row r="23015" spans="1:1" x14ac:dyDescent="0.2">
      <c r="A23015" t="s">
        <v>25444</v>
      </c>
    </row>
    <row r="23016" spans="1:1" x14ac:dyDescent="0.2">
      <c r="A23016" t="s">
        <v>25445</v>
      </c>
    </row>
    <row r="23017" spans="1:1" x14ac:dyDescent="0.2">
      <c r="A23017" t="s">
        <v>25446</v>
      </c>
    </row>
    <row r="23018" spans="1:1" x14ac:dyDescent="0.2">
      <c r="A23018" t="s">
        <v>25447</v>
      </c>
    </row>
    <row r="23019" spans="1:1" x14ac:dyDescent="0.2">
      <c r="A23019" t="s">
        <v>25448</v>
      </c>
    </row>
    <row r="23020" spans="1:1" x14ac:dyDescent="0.2">
      <c r="A23020" t="s">
        <v>25449</v>
      </c>
    </row>
    <row r="23021" spans="1:1" x14ac:dyDescent="0.2">
      <c r="A23021" t="s">
        <v>25450</v>
      </c>
    </row>
    <row r="23022" spans="1:1" x14ac:dyDescent="0.2">
      <c r="A23022" t="s">
        <v>25451</v>
      </c>
    </row>
    <row r="23023" spans="1:1" x14ac:dyDescent="0.2">
      <c r="A23023" t="s">
        <v>25452</v>
      </c>
    </row>
    <row r="23024" spans="1:1" x14ac:dyDescent="0.2">
      <c r="A23024" t="s">
        <v>25453</v>
      </c>
    </row>
    <row r="23025" spans="1:1" x14ac:dyDescent="0.2">
      <c r="A23025" t="s">
        <v>25454</v>
      </c>
    </row>
    <row r="23026" spans="1:1" x14ac:dyDescent="0.2">
      <c r="A23026" t="s">
        <v>25455</v>
      </c>
    </row>
    <row r="23027" spans="1:1" x14ac:dyDescent="0.2">
      <c r="A23027" t="s">
        <v>25456</v>
      </c>
    </row>
    <row r="23028" spans="1:1" x14ac:dyDescent="0.2">
      <c r="A23028" t="s">
        <v>25457</v>
      </c>
    </row>
    <row r="23029" spans="1:1" x14ac:dyDescent="0.2">
      <c r="A23029" t="s">
        <v>25458</v>
      </c>
    </row>
    <row r="23030" spans="1:1" x14ac:dyDescent="0.2">
      <c r="A23030" t="s">
        <v>25459</v>
      </c>
    </row>
    <row r="23031" spans="1:1" x14ac:dyDescent="0.2">
      <c r="A23031" t="s">
        <v>25460</v>
      </c>
    </row>
    <row r="23032" spans="1:1" x14ac:dyDescent="0.2">
      <c r="A23032" t="s">
        <v>25461</v>
      </c>
    </row>
    <row r="23033" spans="1:1" x14ac:dyDescent="0.2">
      <c r="A23033" t="s">
        <v>25462</v>
      </c>
    </row>
    <row r="23034" spans="1:1" x14ac:dyDescent="0.2">
      <c r="A23034" t="s">
        <v>25463</v>
      </c>
    </row>
    <row r="23035" spans="1:1" x14ac:dyDescent="0.2">
      <c r="A23035" t="s">
        <v>25464</v>
      </c>
    </row>
    <row r="23036" spans="1:1" x14ac:dyDescent="0.2">
      <c r="A23036" t="s">
        <v>25465</v>
      </c>
    </row>
    <row r="23037" spans="1:1" x14ac:dyDescent="0.2">
      <c r="A23037" t="s">
        <v>25466</v>
      </c>
    </row>
    <row r="23038" spans="1:1" x14ac:dyDescent="0.2">
      <c r="A23038" t="s">
        <v>25467</v>
      </c>
    </row>
    <row r="23039" spans="1:1" x14ac:dyDescent="0.2">
      <c r="A23039" t="s">
        <v>25468</v>
      </c>
    </row>
    <row r="23040" spans="1:1" x14ac:dyDescent="0.2">
      <c r="A23040" t="s">
        <v>25469</v>
      </c>
    </row>
    <row r="23041" spans="1:1" x14ac:dyDescent="0.2">
      <c r="A23041" t="s">
        <v>25470</v>
      </c>
    </row>
    <row r="23042" spans="1:1" x14ac:dyDescent="0.2">
      <c r="A23042" t="s">
        <v>25471</v>
      </c>
    </row>
    <row r="23043" spans="1:1" x14ac:dyDescent="0.2">
      <c r="A23043" t="s">
        <v>25472</v>
      </c>
    </row>
    <row r="23044" spans="1:1" x14ac:dyDescent="0.2">
      <c r="A23044" t="s">
        <v>25473</v>
      </c>
    </row>
    <row r="23045" spans="1:1" x14ac:dyDescent="0.2">
      <c r="A23045" t="s">
        <v>25474</v>
      </c>
    </row>
    <row r="23046" spans="1:1" x14ac:dyDescent="0.2">
      <c r="A23046" t="s">
        <v>25475</v>
      </c>
    </row>
    <row r="23047" spans="1:1" x14ac:dyDescent="0.2">
      <c r="A23047" t="s">
        <v>25476</v>
      </c>
    </row>
    <row r="23048" spans="1:1" x14ac:dyDescent="0.2">
      <c r="A23048" t="s">
        <v>25477</v>
      </c>
    </row>
    <row r="23049" spans="1:1" x14ac:dyDescent="0.2">
      <c r="A23049" t="s">
        <v>25478</v>
      </c>
    </row>
    <row r="23050" spans="1:1" x14ac:dyDescent="0.2">
      <c r="A23050" t="s">
        <v>25479</v>
      </c>
    </row>
    <row r="23051" spans="1:1" x14ac:dyDescent="0.2">
      <c r="A23051" t="s">
        <v>25480</v>
      </c>
    </row>
    <row r="23052" spans="1:1" x14ac:dyDescent="0.2">
      <c r="A23052" t="s">
        <v>25481</v>
      </c>
    </row>
    <row r="23053" spans="1:1" x14ac:dyDescent="0.2">
      <c r="A23053" t="s">
        <v>25482</v>
      </c>
    </row>
    <row r="23054" spans="1:1" x14ac:dyDescent="0.2">
      <c r="A23054" t="s">
        <v>25483</v>
      </c>
    </row>
    <row r="23055" spans="1:1" x14ac:dyDescent="0.2">
      <c r="A23055" t="s">
        <v>25484</v>
      </c>
    </row>
    <row r="23056" spans="1:1" x14ac:dyDescent="0.2">
      <c r="A23056" t="s">
        <v>25485</v>
      </c>
    </row>
    <row r="23057" spans="1:1" x14ac:dyDescent="0.2">
      <c r="A23057" t="s">
        <v>25486</v>
      </c>
    </row>
    <row r="23058" spans="1:1" x14ac:dyDescent="0.2">
      <c r="A23058" t="s">
        <v>25487</v>
      </c>
    </row>
    <row r="23059" spans="1:1" x14ac:dyDescent="0.2">
      <c r="A23059" t="s">
        <v>25488</v>
      </c>
    </row>
    <row r="23060" spans="1:1" x14ac:dyDescent="0.2">
      <c r="A23060" t="s">
        <v>25489</v>
      </c>
    </row>
    <row r="23061" spans="1:1" x14ac:dyDescent="0.2">
      <c r="A23061" t="s">
        <v>25490</v>
      </c>
    </row>
    <row r="23062" spans="1:1" x14ac:dyDescent="0.2">
      <c r="A23062" t="s">
        <v>25491</v>
      </c>
    </row>
    <row r="23063" spans="1:1" x14ac:dyDescent="0.2">
      <c r="A23063" t="s">
        <v>25492</v>
      </c>
    </row>
    <row r="23064" spans="1:1" x14ac:dyDescent="0.2">
      <c r="A23064" t="s">
        <v>25493</v>
      </c>
    </row>
    <row r="23065" spans="1:1" x14ac:dyDescent="0.2">
      <c r="A23065" t="s">
        <v>25494</v>
      </c>
    </row>
    <row r="23066" spans="1:1" x14ac:dyDescent="0.2">
      <c r="A23066" t="s">
        <v>25495</v>
      </c>
    </row>
    <row r="23067" spans="1:1" x14ac:dyDescent="0.2">
      <c r="A23067" t="s">
        <v>25496</v>
      </c>
    </row>
    <row r="23068" spans="1:1" x14ac:dyDescent="0.2">
      <c r="A23068" t="s">
        <v>25497</v>
      </c>
    </row>
    <row r="23069" spans="1:1" x14ac:dyDescent="0.2">
      <c r="A23069" t="s">
        <v>25498</v>
      </c>
    </row>
    <row r="23070" spans="1:1" x14ac:dyDescent="0.2">
      <c r="A23070" t="s">
        <v>25499</v>
      </c>
    </row>
    <row r="23071" spans="1:1" x14ac:dyDescent="0.2">
      <c r="A23071" t="s">
        <v>25500</v>
      </c>
    </row>
    <row r="23072" spans="1:1" x14ac:dyDescent="0.2">
      <c r="A23072" t="s">
        <v>25501</v>
      </c>
    </row>
    <row r="23073" spans="1:1" x14ac:dyDescent="0.2">
      <c r="A23073" t="s">
        <v>25502</v>
      </c>
    </row>
    <row r="23074" spans="1:1" x14ac:dyDescent="0.2">
      <c r="A23074" t="s">
        <v>25503</v>
      </c>
    </row>
    <row r="23075" spans="1:1" x14ac:dyDescent="0.2">
      <c r="A23075" t="s">
        <v>25504</v>
      </c>
    </row>
    <row r="23076" spans="1:1" x14ac:dyDescent="0.2">
      <c r="A23076" t="s">
        <v>25505</v>
      </c>
    </row>
    <row r="23077" spans="1:1" x14ac:dyDescent="0.2">
      <c r="A23077" t="s">
        <v>25506</v>
      </c>
    </row>
    <row r="23078" spans="1:1" x14ac:dyDescent="0.2">
      <c r="A23078" t="s">
        <v>25507</v>
      </c>
    </row>
    <row r="23079" spans="1:1" x14ac:dyDescent="0.2">
      <c r="A23079" t="s">
        <v>25508</v>
      </c>
    </row>
    <row r="23080" spans="1:1" x14ac:dyDescent="0.2">
      <c r="A23080" t="s">
        <v>25509</v>
      </c>
    </row>
    <row r="23081" spans="1:1" x14ac:dyDescent="0.2">
      <c r="A23081" t="s">
        <v>25510</v>
      </c>
    </row>
    <row r="23082" spans="1:1" x14ac:dyDescent="0.2">
      <c r="A23082" t="s">
        <v>25511</v>
      </c>
    </row>
    <row r="23083" spans="1:1" x14ac:dyDescent="0.2">
      <c r="A23083" t="s">
        <v>25512</v>
      </c>
    </row>
    <row r="23084" spans="1:1" x14ac:dyDescent="0.2">
      <c r="A23084" t="s">
        <v>25513</v>
      </c>
    </row>
    <row r="23085" spans="1:1" x14ac:dyDescent="0.2">
      <c r="A23085" t="s">
        <v>25514</v>
      </c>
    </row>
    <row r="23086" spans="1:1" x14ac:dyDescent="0.2">
      <c r="A23086" t="s">
        <v>25515</v>
      </c>
    </row>
    <row r="23087" spans="1:1" x14ac:dyDescent="0.2">
      <c r="A23087" t="s">
        <v>25516</v>
      </c>
    </row>
    <row r="23088" spans="1:1" x14ac:dyDescent="0.2">
      <c r="A23088" t="s">
        <v>25517</v>
      </c>
    </row>
    <row r="23089" spans="1:1" x14ac:dyDescent="0.2">
      <c r="A23089" t="s">
        <v>25518</v>
      </c>
    </row>
    <row r="23090" spans="1:1" x14ac:dyDescent="0.2">
      <c r="A23090" t="s">
        <v>25519</v>
      </c>
    </row>
    <row r="23091" spans="1:1" x14ac:dyDescent="0.2">
      <c r="A23091" t="s">
        <v>25520</v>
      </c>
    </row>
    <row r="23092" spans="1:1" x14ac:dyDescent="0.2">
      <c r="A23092" t="s">
        <v>25521</v>
      </c>
    </row>
    <row r="23093" spans="1:1" x14ac:dyDescent="0.2">
      <c r="A23093" t="s">
        <v>25522</v>
      </c>
    </row>
    <row r="23094" spans="1:1" x14ac:dyDescent="0.2">
      <c r="A23094" t="s">
        <v>25523</v>
      </c>
    </row>
    <row r="23095" spans="1:1" x14ac:dyDescent="0.2">
      <c r="A23095" t="s">
        <v>25524</v>
      </c>
    </row>
    <row r="23096" spans="1:1" x14ac:dyDescent="0.2">
      <c r="A23096" t="s">
        <v>25525</v>
      </c>
    </row>
    <row r="23097" spans="1:1" x14ac:dyDescent="0.2">
      <c r="A23097" t="s">
        <v>25526</v>
      </c>
    </row>
    <row r="23098" spans="1:1" x14ac:dyDescent="0.2">
      <c r="A23098" t="s">
        <v>25527</v>
      </c>
    </row>
    <row r="23099" spans="1:1" x14ac:dyDescent="0.2">
      <c r="A23099" t="s">
        <v>25528</v>
      </c>
    </row>
    <row r="23100" spans="1:1" x14ac:dyDescent="0.2">
      <c r="A23100" t="s">
        <v>25529</v>
      </c>
    </row>
    <row r="23101" spans="1:1" x14ac:dyDescent="0.2">
      <c r="A23101" t="s">
        <v>25530</v>
      </c>
    </row>
    <row r="23102" spans="1:1" x14ac:dyDescent="0.2">
      <c r="A23102" t="s">
        <v>25531</v>
      </c>
    </row>
    <row r="23103" spans="1:1" x14ac:dyDescent="0.2">
      <c r="A23103" t="s">
        <v>25532</v>
      </c>
    </row>
    <row r="23104" spans="1:1" x14ac:dyDescent="0.2">
      <c r="A23104" t="s">
        <v>25533</v>
      </c>
    </row>
    <row r="23105" spans="1:1" x14ac:dyDescent="0.2">
      <c r="A23105" t="s">
        <v>25534</v>
      </c>
    </row>
    <row r="23106" spans="1:1" x14ac:dyDescent="0.2">
      <c r="A23106" t="s">
        <v>25535</v>
      </c>
    </row>
    <row r="23107" spans="1:1" x14ac:dyDescent="0.2">
      <c r="A23107" t="s">
        <v>25536</v>
      </c>
    </row>
    <row r="23108" spans="1:1" x14ac:dyDescent="0.2">
      <c r="A23108" t="s">
        <v>25537</v>
      </c>
    </row>
    <row r="23109" spans="1:1" x14ac:dyDescent="0.2">
      <c r="A23109" t="s">
        <v>25538</v>
      </c>
    </row>
    <row r="23110" spans="1:1" x14ac:dyDescent="0.2">
      <c r="A23110" t="s">
        <v>25539</v>
      </c>
    </row>
    <row r="23111" spans="1:1" x14ac:dyDescent="0.2">
      <c r="A23111" t="s">
        <v>25540</v>
      </c>
    </row>
    <row r="23112" spans="1:1" x14ac:dyDescent="0.2">
      <c r="A23112" t="s">
        <v>25541</v>
      </c>
    </row>
    <row r="23113" spans="1:1" x14ac:dyDescent="0.2">
      <c r="A23113" t="s">
        <v>25542</v>
      </c>
    </row>
    <row r="23114" spans="1:1" x14ac:dyDescent="0.2">
      <c r="A23114" t="s">
        <v>25543</v>
      </c>
    </row>
    <row r="23115" spans="1:1" x14ac:dyDescent="0.2">
      <c r="A23115" t="s">
        <v>25544</v>
      </c>
    </row>
    <row r="23116" spans="1:1" x14ac:dyDescent="0.2">
      <c r="A23116" t="s">
        <v>25545</v>
      </c>
    </row>
    <row r="23117" spans="1:1" x14ac:dyDescent="0.2">
      <c r="A23117" t="s">
        <v>25546</v>
      </c>
    </row>
    <row r="23118" spans="1:1" x14ac:dyDescent="0.2">
      <c r="A23118" t="s">
        <v>25547</v>
      </c>
    </row>
    <row r="23119" spans="1:1" x14ac:dyDescent="0.2">
      <c r="A23119" t="s">
        <v>25548</v>
      </c>
    </row>
    <row r="23120" spans="1:1" x14ac:dyDescent="0.2">
      <c r="A23120" t="s">
        <v>25549</v>
      </c>
    </row>
    <row r="23121" spans="1:1" x14ac:dyDescent="0.2">
      <c r="A23121" t="s">
        <v>25550</v>
      </c>
    </row>
    <row r="23122" spans="1:1" x14ac:dyDescent="0.2">
      <c r="A23122" t="s">
        <v>25551</v>
      </c>
    </row>
    <row r="23123" spans="1:1" x14ac:dyDescent="0.2">
      <c r="A23123" t="s">
        <v>25552</v>
      </c>
    </row>
    <row r="23124" spans="1:1" x14ac:dyDescent="0.2">
      <c r="A23124" t="s">
        <v>25553</v>
      </c>
    </row>
    <row r="23125" spans="1:1" x14ac:dyDescent="0.2">
      <c r="A23125" t="s">
        <v>25554</v>
      </c>
    </row>
    <row r="23126" spans="1:1" x14ac:dyDescent="0.2">
      <c r="A23126" t="s">
        <v>25555</v>
      </c>
    </row>
    <row r="23127" spans="1:1" x14ac:dyDescent="0.2">
      <c r="A23127" t="s">
        <v>25556</v>
      </c>
    </row>
    <row r="23128" spans="1:1" x14ac:dyDescent="0.2">
      <c r="A23128" t="s">
        <v>25557</v>
      </c>
    </row>
    <row r="23129" spans="1:1" x14ac:dyDescent="0.2">
      <c r="A23129" t="s">
        <v>25558</v>
      </c>
    </row>
    <row r="23130" spans="1:1" x14ac:dyDescent="0.2">
      <c r="A23130" t="s">
        <v>25559</v>
      </c>
    </row>
    <row r="23131" spans="1:1" x14ac:dyDescent="0.2">
      <c r="A23131" t="s">
        <v>25560</v>
      </c>
    </row>
    <row r="23132" spans="1:1" x14ac:dyDescent="0.2">
      <c r="A23132" t="s">
        <v>25561</v>
      </c>
    </row>
    <row r="23133" spans="1:1" x14ac:dyDescent="0.2">
      <c r="A23133" t="s">
        <v>25562</v>
      </c>
    </row>
    <row r="23134" spans="1:1" x14ac:dyDescent="0.2">
      <c r="A23134" t="s">
        <v>25563</v>
      </c>
    </row>
    <row r="23135" spans="1:1" x14ac:dyDescent="0.2">
      <c r="A23135" t="s">
        <v>25564</v>
      </c>
    </row>
    <row r="23136" spans="1:1" x14ac:dyDescent="0.2">
      <c r="A23136" t="s">
        <v>25565</v>
      </c>
    </row>
    <row r="23137" spans="1:1" x14ac:dyDescent="0.2">
      <c r="A23137" t="s">
        <v>25566</v>
      </c>
    </row>
    <row r="23138" spans="1:1" x14ac:dyDescent="0.2">
      <c r="A23138" t="s">
        <v>25567</v>
      </c>
    </row>
    <row r="23139" spans="1:1" x14ac:dyDescent="0.2">
      <c r="A23139" t="s">
        <v>25568</v>
      </c>
    </row>
    <row r="23140" spans="1:1" x14ac:dyDescent="0.2">
      <c r="A23140" t="s">
        <v>25569</v>
      </c>
    </row>
    <row r="23141" spans="1:1" x14ac:dyDescent="0.2">
      <c r="A23141" t="s">
        <v>25570</v>
      </c>
    </row>
    <row r="23142" spans="1:1" x14ac:dyDescent="0.2">
      <c r="A23142" t="s">
        <v>25571</v>
      </c>
    </row>
    <row r="23143" spans="1:1" x14ac:dyDescent="0.2">
      <c r="A23143" t="s">
        <v>25572</v>
      </c>
    </row>
    <row r="23144" spans="1:1" x14ac:dyDescent="0.2">
      <c r="A23144" t="s">
        <v>25573</v>
      </c>
    </row>
    <row r="23145" spans="1:1" x14ac:dyDescent="0.2">
      <c r="A23145" t="s">
        <v>25574</v>
      </c>
    </row>
    <row r="23146" spans="1:1" x14ac:dyDescent="0.2">
      <c r="A23146" t="s">
        <v>25575</v>
      </c>
    </row>
    <row r="23147" spans="1:1" x14ac:dyDescent="0.2">
      <c r="A23147" t="s">
        <v>25576</v>
      </c>
    </row>
    <row r="23148" spans="1:1" x14ac:dyDescent="0.2">
      <c r="A23148" t="s">
        <v>25577</v>
      </c>
    </row>
    <row r="23149" spans="1:1" x14ac:dyDescent="0.2">
      <c r="A23149" t="s">
        <v>25578</v>
      </c>
    </row>
    <row r="23150" spans="1:1" x14ac:dyDescent="0.2">
      <c r="A23150" t="s">
        <v>25579</v>
      </c>
    </row>
    <row r="23151" spans="1:1" x14ac:dyDescent="0.2">
      <c r="A23151" t="s">
        <v>25580</v>
      </c>
    </row>
    <row r="23152" spans="1:1" x14ac:dyDescent="0.2">
      <c r="A23152" t="s">
        <v>25581</v>
      </c>
    </row>
    <row r="23153" spans="1:1" x14ac:dyDescent="0.2">
      <c r="A23153" t="s">
        <v>25582</v>
      </c>
    </row>
    <row r="23154" spans="1:1" x14ac:dyDescent="0.2">
      <c r="A23154" t="s">
        <v>25583</v>
      </c>
    </row>
    <row r="23155" spans="1:1" x14ac:dyDescent="0.2">
      <c r="A23155" t="s">
        <v>25584</v>
      </c>
    </row>
    <row r="23156" spans="1:1" x14ac:dyDescent="0.2">
      <c r="A23156" t="s">
        <v>25585</v>
      </c>
    </row>
    <row r="23157" spans="1:1" x14ac:dyDescent="0.2">
      <c r="A23157" t="s">
        <v>25586</v>
      </c>
    </row>
    <row r="23158" spans="1:1" x14ac:dyDescent="0.2">
      <c r="A23158" t="s">
        <v>25587</v>
      </c>
    </row>
    <row r="23159" spans="1:1" x14ac:dyDescent="0.2">
      <c r="A23159" t="s">
        <v>25588</v>
      </c>
    </row>
    <row r="23160" spans="1:1" x14ac:dyDescent="0.2">
      <c r="A23160" t="s">
        <v>25589</v>
      </c>
    </row>
    <row r="23161" spans="1:1" x14ac:dyDescent="0.2">
      <c r="A23161" t="s">
        <v>25590</v>
      </c>
    </row>
    <row r="23162" spans="1:1" x14ac:dyDescent="0.2">
      <c r="A23162" t="s">
        <v>25591</v>
      </c>
    </row>
    <row r="23163" spans="1:1" x14ac:dyDescent="0.2">
      <c r="A23163" t="s">
        <v>25592</v>
      </c>
    </row>
    <row r="23164" spans="1:1" x14ac:dyDescent="0.2">
      <c r="A23164" t="s">
        <v>25593</v>
      </c>
    </row>
    <row r="23165" spans="1:1" x14ac:dyDescent="0.2">
      <c r="A23165" t="s">
        <v>25594</v>
      </c>
    </row>
    <row r="23166" spans="1:1" x14ac:dyDescent="0.2">
      <c r="A23166" t="s">
        <v>25595</v>
      </c>
    </row>
    <row r="23167" spans="1:1" x14ac:dyDescent="0.2">
      <c r="A23167" t="s">
        <v>25596</v>
      </c>
    </row>
    <row r="23168" spans="1:1" x14ac:dyDescent="0.2">
      <c r="A23168" t="s">
        <v>25597</v>
      </c>
    </row>
    <row r="23169" spans="1:1" x14ac:dyDescent="0.2">
      <c r="A23169" t="s">
        <v>25598</v>
      </c>
    </row>
    <row r="23170" spans="1:1" x14ac:dyDescent="0.2">
      <c r="A23170" t="s">
        <v>25599</v>
      </c>
    </row>
    <row r="23171" spans="1:1" x14ac:dyDescent="0.2">
      <c r="A23171" t="s">
        <v>25600</v>
      </c>
    </row>
    <row r="23172" spans="1:1" x14ac:dyDescent="0.2">
      <c r="A23172" t="s">
        <v>25601</v>
      </c>
    </row>
    <row r="23173" spans="1:1" x14ac:dyDescent="0.2">
      <c r="A23173" t="s">
        <v>25602</v>
      </c>
    </row>
    <row r="23174" spans="1:1" x14ac:dyDescent="0.2">
      <c r="A23174" t="s">
        <v>25603</v>
      </c>
    </row>
    <row r="23175" spans="1:1" x14ac:dyDescent="0.2">
      <c r="A23175" t="s">
        <v>25604</v>
      </c>
    </row>
    <row r="23176" spans="1:1" x14ac:dyDescent="0.2">
      <c r="A23176" t="s">
        <v>25605</v>
      </c>
    </row>
    <row r="23177" spans="1:1" x14ac:dyDescent="0.2">
      <c r="A23177" t="s">
        <v>25606</v>
      </c>
    </row>
    <row r="23178" spans="1:1" x14ac:dyDescent="0.2">
      <c r="A23178" t="s">
        <v>25607</v>
      </c>
    </row>
    <row r="23179" spans="1:1" x14ac:dyDescent="0.2">
      <c r="A23179" t="s">
        <v>25608</v>
      </c>
    </row>
    <row r="23180" spans="1:1" x14ac:dyDescent="0.2">
      <c r="A23180" t="s">
        <v>25609</v>
      </c>
    </row>
    <row r="23181" spans="1:1" x14ac:dyDescent="0.2">
      <c r="A23181" t="s">
        <v>25610</v>
      </c>
    </row>
    <row r="23182" spans="1:1" x14ac:dyDescent="0.2">
      <c r="A23182" t="s">
        <v>25611</v>
      </c>
    </row>
    <row r="23183" spans="1:1" x14ac:dyDescent="0.2">
      <c r="A23183" t="s">
        <v>25612</v>
      </c>
    </row>
    <row r="23184" spans="1:1" x14ac:dyDescent="0.2">
      <c r="A23184" t="s">
        <v>25613</v>
      </c>
    </row>
    <row r="23185" spans="1:1" x14ac:dyDescent="0.2">
      <c r="A23185" t="s">
        <v>25614</v>
      </c>
    </row>
    <row r="23186" spans="1:1" x14ac:dyDescent="0.2">
      <c r="A23186" t="s">
        <v>25615</v>
      </c>
    </row>
    <row r="23187" spans="1:1" x14ac:dyDescent="0.2">
      <c r="A23187" t="s">
        <v>25616</v>
      </c>
    </row>
    <row r="23188" spans="1:1" x14ac:dyDescent="0.2">
      <c r="A23188" t="s">
        <v>25617</v>
      </c>
    </row>
    <row r="23189" spans="1:1" x14ac:dyDescent="0.2">
      <c r="A23189" t="s">
        <v>25618</v>
      </c>
    </row>
    <row r="23190" spans="1:1" x14ac:dyDescent="0.2">
      <c r="A23190" t="s">
        <v>25619</v>
      </c>
    </row>
    <row r="23191" spans="1:1" x14ac:dyDescent="0.2">
      <c r="A23191" t="s">
        <v>25620</v>
      </c>
    </row>
    <row r="23192" spans="1:1" x14ac:dyDescent="0.2">
      <c r="A23192" t="s">
        <v>25621</v>
      </c>
    </row>
    <row r="23193" spans="1:1" x14ac:dyDescent="0.2">
      <c r="A23193" t="s">
        <v>25622</v>
      </c>
    </row>
    <row r="23194" spans="1:1" x14ac:dyDescent="0.2">
      <c r="A23194" t="s">
        <v>25623</v>
      </c>
    </row>
    <row r="23195" spans="1:1" x14ac:dyDescent="0.2">
      <c r="A23195" t="s">
        <v>25624</v>
      </c>
    </row>
    <row r="23196" spans="1:1" x14ac:dyDescent="0.2">
      <c r="A23196" t="s">
        <v>25625</v>
      </c>
    </row>
    <row r="23197" spans="1:1" x14ac:dyDescent="0.2">
      <c r="A23197" t="s">
        <v>25626</v>
      </c>
    </row>
    <row r="23198" spans="1:1" x14ac:dyDescent="0.2">
      <c r="A23198" t="s">
        <v>25627</v>
      </c>
    </row>
    <row r="23199" spans="1:1" x14ac:dyDescent="0.2">
      <c r="A23199" t="s">
        <v>25628</v>
      </c>
    </row>
    <row r="23200" spans="1:1" x14ac:dyDescent="0.2">
      <c r="A23200" t="s">
        <v>25629</v>
      </c>
    </row>
    <row r="23201" spans="1:1" x14ac:dyDescent="0.2">
      <c r="A23201" t="s">
        <v>25630</v>
      </c>
    </row>
    <row r="23202" spans="1:1" x14ac:dyDescent="0.2">
      <c r="A23202" t="s">
        <v>25631</v>
      </c>
    </row>
    <row r="23203" spans="1:1" x14ac:dyDescent="0.2">
      <c r="A23203" t="s">
        <v>25632</v>
      </c>
    </row>
    <row r="23204" spans="1:1" x14ac:dyDescent="0.2">
      <c r="A23204" t="s">
        <v>25633</v>
      </c>
    </row>
    <row r="23205" spans="1:1" x14ac:dyDescent="0.2">
      <c r="A23205" t="s">
        <v>25634</v>
      </c>
    </row>
    <row r="23206" spans="1:1" x14ac:dyDescent="0.2">
      <c r="A23206" t="s">
        <v>25635</v>
      </c>
    </row>
    <row r="23207" spans="1:1" x14ac:dyDescent="0.2">
      <c r="A23207" t="s">
        <v>25636</v>
      </c>
    </row>
    <row r="23208" spans="1:1" x14ac:dyDescent="0.2">
      <c r="A23208" t="s">
        <v>25637</v>
      </c>
    </row>
    <row r="23209" spans="1:1" x14ac:dyDescent="0.2">
      <c r="A23209" t="s">
        <v>25638</v>
      </c>
    </row>
    <row r="23210" spans="1:1" x14ac:dyDescent="0.2">
      <c r="A23210" t="s">
        <v>25639</v>
      </c>
    </row>
    <row r="23211" spans="1:1" x14ac:dyDescent="0.2">
      <c r="A23211" t="s">
        <v>25640</v>
      </c>
    </row>
    <row r="23212" spans="1:1" x14ac:dyDescent="0.2">
      <c r="A23212" t="s">
        <v>25641</v>
      </c>
    </row>
    <row r="23213" spans="1:1" x14ac:dyDescent="0.2">
      <c r="A23213" t="s">
        <v>25642</v>
      </c>
    </row>
    <row r="23214" spans="1:1" x14ac:dyDescent="0.2">
      <c r="A23214" t="s">
        <v>25643</v>
      </c>
    </row>
    <row r="23215" spans="1:1" x14ac:dyDescent="0.2">
      <c r="A23215" t="s">
        <v>25644</v>
      </c>
    </row>
    <row r="23216" spans="1:1" x14ac:dyDescent="0.2">
      <c r="A23216" t="s">
        <v>25645</v>
      </c>
    </row>
    <row r="23217" spans="1:1" x14ac:dyDescent="0.2">
      <c r="A23217" t="s">
        <v>25646</v>
      </c>
    </row>
    <row r="23218" spans="1:1" x14ac:dyDescent="0.2">
      <c r="A23218" t="s">
        <v>25647</v>
      </c>
    </row>
    <row r="23219" spans="1:1" x14ac:dyDescent="0.2">
      <c r="A23219" t="s">
        <v>25648</v>
      </c>
    </row>
    <row r="23220" spans="1:1" x14ac:dyDescent="0.2">
      <c r="A23220" t="s">
        <v>25649</v>
      </c>
    </row>
    <row r="23221" spans="1:1" x14ac:dyDescent="0.2">
      <c r="A23221" t="s">
        <v>25650</v>
      </c>
    </row>
    <row r="23222" spans="1:1" x14ac:dyDescent="0.2">
      <c r="A23222" t="s">
        <v>25651</v>
      </c>
    </row>
    <row r="23223" spans="1:1" x14ac:dyDescent="0.2">
      <c r="A23223" t="s">
        <v>25652</v>
      </c>
    </row>
    <row r="23224" spans="1:1" x14ac:dyDescent="0.2">
      <c r="A23224" t="s">
        <v>25653</v>
      </c>
    </row>
    <row r="23225" spans="1:1" x14ac:dyDescent="0.2">
      <c r="A23225" t="s">
        <v>25654</v>
      </c>
    </row>
    <row r="23226" spans="1:1" x14ac:dyDescent="0.2">
      <c r="A23226" t="s">
        <v>25655</v>
      </c>
    </row>
    <row r="23227" spans="1:1" x14ac:dyDescent="0.2">
      <c r="A23227" t="s">
        <v>25656</v>
      </c>
    </row>
    <row r="23228" spans="1:1" x14ac:dyDescent="0.2">
      <c r="A23228" t="s">
        <v>25657</v>
      </c>
    </row>
    <row r="23229" spans="1:1" x14ac:dyDescent="0.2">
      <c r="A23229" t="s">
        <v>25658</v>
      </c>
    </row>
    <row r="23230" spans="1:1" x14ac:dyDescent="0.2">
      <c r="A23230" t="s">
        <v>25659</v>
      </c>
    </row>
    <row r="23231" spans="1:1" x14ac:dyDescent="0.2">
      <c r="A23231" t="s">
        <v>25660</v>
      </c>
    </row>
    <row r="23232" spans="1:1" x14ac:dyDescent="0.2">
      <c r="A23232" t="s">
        <v>25661</v>
      </c>
    </row>
    <row r="23233" spans="1:1" x14ac:dyDescent="0.2">
      <c r="A23233" t="s">
        <v>25662</v>
      </c>
    </row>
    <row r="23234" spans="1:1" x14ac:dyDescent="0.2">
      <c r="A23234" t="s">
        <v>25663</v>
      </c>
    </row>
    <row r="23235" spans="1:1" x14ac:dyDescent="0.2">
      <c r="A23235" t="s">
        <v>25664</v>
      </c>
    </row>
    <row r="23236" spans="1:1" x14ac:dyDescent="0.2">
      <c r="A23236" t="s">
        <v>25665</v>
      </c>
    </row>
    <row r="23237" spans="1:1" x14ac:dyDescent="0.2">
      <c r="A23237" t="s">
        <v>25666</v>
      </c>
    </row>
    <row r="23238" spans="1:1" x14ac:dyDescent="0.2">
      <c r="A23238" t="s">
        <v>25667</v>
      </c>
    </row>
    <row r="23239" spans="1:1" x14ac:dyDescent="0.2">
      <c r="A23239" t="s">
        <v>25668</v>
      </c>
    </row>
    <row r="23240" spans="1:1" x14ac:dyDescent="0.2">
      <c r="A23240" t="s">
        <v>25669</v>
      </c>
    </row>
    <row r="23241" spans="1:1" x14ac:dyDescent="0.2">
      <c r="A23241" t="s">
        <v>25670</v>
      </c>
    </row>
    <row r="23242" spans="1:1" x14ac:dyDescent="0.2">
      <c r="A23242" t="s">
        <v>25671</v>
      </c>
    </row>
    <row r="23243" spans="1:1" x14ac:dyDescent="0.2">
      <c r="A23243" t="s">
        <v>25672</v>
      </c>
    </row>
    <row r="23244" spans="1:1" x14ac:dyDescent="0.2">
      <c r="A23244" t="s">
        <v>25673</v>
      </c>
    </row>
    <row r="23245" spans="1:1" x14ac:dyDescent="0.2">
      <c r="A23245" t="s">
        <v>25674</v>
      </c>
    </row>
    <row r="23246" spans="1:1" x14ac:dyDescent="0.2">
      <c r="A23246" t="s">
        <v>25675</v>
      </c>
    </row>
    <row r="23247" spans="1:1" x14ac:dyDescent="0.2">
      <c r="A23247" t="s">
        <v>25676</v>
      </c>
    </row>
    <row r="23248" spans="1:1" x14ac:dyDescent="0.2">
      <c r="A23248" t="s">
        <v>25677</v>
      </c>
    </row>
    <row r="23249" spans="1:1" x14ac:dyDescent="0.2">
      <c r="A23249" t="s">
        <v>25678</v>
      </c>
    </row>
    <row r="23250" spans="1:1" x14ac:dyDescent="0.2">
      <c r="A23250" t="s">
        <v>25679</v>
      </c>
    </row>
    <row r="23251" spans="1:1" x14ac:dyDescent="0.2">
      <c r="A23251" t="s">
        <v>25680</v>
      </c>
    </row>
    <row r="23252" spans="1:1" x14ac:dyDescent="0.2">
      <c r="A23252" t="s">
        <v>25681</v>
      </c>
    </row>
    <row r="23253" spans="1:1" x14ac:dyDescent="0.2">
      <c r="A23253" t="s">
        <v>25682</v>
      </c>
    </row>
    <row r="23254" spans="1:1" x14ac:dyDescent="0.2">
      <c r="A23254" t="s">
        <v>25683</v>
      </c>
    </row>
    <row r="23255" spans="1:1" x14ac:dyDescent="0.2">
      <c r="A23255" t="s">
        <v>25684</v>
      </c>
    </row>
    <row r="23256" spans="1:1" x14ac:dyDescent="0.2">
      <c r="A23256" t="s">
        <v>25685</v>
      </c>
    </row>
    <row r="23257" spans="1:1" x14ac:dyDescent="0.2">
      <c r="A23257" t="s">
        <v>25686</v>
      </c>
    </row>
    <row r="23258" spans="1:1" x14ac:dyDescent="0.2">
      <c r="A23258" t="s">
        <v>25687</v>
      </c>
    </row>
    <row r="23259" spans="1:1" x14ac:dyDescent="0.2">
      <c r="A23259" t="s">
        <v>25688</v>
      </c>
    </row>
    <row r="23260" spans="1:1" x14ac:dyDescent="0.2">
      <c r="A23260" t="s">
        <v>25689</v>
      </c>
    </row>
    <row r="23261" spans="1:1" x14ac:dyDescent="0.2">
      <c r="A23261" t="s">
        <v>25690</v>
      </c>
    </row>
    <row r="23262" spans="1:1" x14ac:dyDescent="0.2">
      <c r="A23262" t="s">
        <v>25691</v>
      </c>
    </row>
    <row r="23263" spans="1:1" x14ac:dyDescent="0.2">
      <c r="A23263" t="s">
        <v>25692</v>
      </c>
    </row>
    <row r="23264" spans="1:1" x14ac:dyDescent="0.2">
      <c r="A23264" t="s">
        <v>25693</v>
      </c>
    </row>
    <row r="23265" spans="1:1" x14ac:dyDescent="0.2">
      <c r="A23265" t="s">
        <v>25694</v>
      </c>
    </row>
    <row r="23266" spans="1:1" x14ac:dyDescent="0.2">
      <c r="A23266" t="s">
        <v>25695</v>
      </c>
    </row>
    <row r="23267" spans="1:1" x14ac:dyDescent="0.2">
      <c r="A23267" t="s">
        <v>25696</v>
      </c>
    </row>
    <row r="23268" spans="1:1" x14ac:dyDescent="0.2">
      <c r="A23268" t="s">
        <v>25697</v>
      </c>
    </row>
    <row r="23269" spans="1:1" x14ac:dyDescent="0.2">
      <c r="A23269" t="s">
        <v>25698</v>
      </c>
    </row>
    <row r="23270" spans="1:1" x14ac:dyDescent="0.2">
      <c r="A23270" t="s">
        <v>25699</v>
      </c>
    </row>
    <row r="23271" spans="1:1" x14ac:dyDescent="0.2">
      <c r="A23271" t="s">
        <v>25700</v>
      </c>
    </row>
    <row r="23272" spans="1:1" x14ac:dyDescent="0.2">
      <c r="A23272" t="s">
        <v>25701</v>
      </c>
    </row>
    <row r="23273" spans="1:1" x14ac:dyDescent="0.2">
      <c r="A23273" t="s">
        <v>25702</v>
      </c>
    </row>
    <row r="23274" spans="1:1" x14ac:dyDescent="0.2">
      <c r="A23274" t="s">
        <v>25703</v>
      </c>
    </row>
    <row r="23275" spans="1:1" x14ac:dyDescent="0.2">
      <c r="A23275" t="s">
        <v>25704</v>
      </c>
    </row>
    <row r="23276" spans="1:1" x14ac:dyDescent="0.2">
      <c r="A23276" t="s">
        <v>25705</v>
      </c>
    </row>
    <row r="23277" spans="1:1" x14ac:dyDescent="0.2">
      <c r="A23277" t="s">
        <v>25706</v>
      </c>
    </row>
    <row r="23278" spans="1:1" x14ac:dyDescent="0.2">
      <c r="A23278" t="s">
        <v>25707</v>
      </c>
    </row>
    <row r="23279" spans="1:1" x14ac:dyDescent="0.2">
      <c r="A23279" t="s">
        <v>25708</v>
      </c>
    </row>
    <row r="23280" spans="1:1" x14ac:dyDescent="0.2">
      <c r="A23280" t="s">
        <v>25709</v>
      </c>
    </row>
    <row r="23281" spans="1:1" x14ac:dyDescent="0.2">
      <c r="A23281" t="s">
        <v>25710</v>
      </c>
    </row>
    <row r="23282" spans="1:1" x14ac:dyDescent="0.2">
      <c r="A23282" t="s">
        <v>25711</v>
      </c>
    </row>
    <row r="23283" spans="1:1" x14ac:dyDescent="0.2">
      <c r="A23283" t="s">
        <v>25712</v>
      </c>
    </row>
    <row r="23284" spans="1:1" x14ac:dyDescent="0.2">
      <c r="A23284" t="s">
        <v>25713</v>
      </c>
    </row>
    <row r="23285" spans="1:1" x14ac:dyDescent="0.2">
      <c r="A23285" t="s">
        <v>25714</v>
      </c>
    </row>
    <row r="23286" spans="1:1" x14ac:dyDescent="0.2">
      <c r="A23286" t="s">
        <v>25715</v>
      </c>
    </row>
    <row r="23287" spans="1:1" x14ac:dyDescent="0.2">
      <c r="A23287" t="s">
        <v>25716</v>
      </c>
    </row>
    <row r="23288" spans="1:1" x14ac:dyDescent="0.2">
      <c r="A23288" t="s">
        <v>25717</v>
      </c>
    </row>
    <row r="23289" spans="1:1" x14ac:dyDescent="0.2">
      <c r="A23289" t="s">
        <v>25718</v>
      </c>
    </row>
    <row r="23290" spans="1:1" x14ac:dyDescent="0.2">
      <c r="A23290" t="s">
        <v>25719</v>
      </c>
    </row>
    <row r="23291" spans="1:1" x14ac:dyDescent="0.2">
      <c r="A23291" t="s">
        <v>25720</v>
      </c>
    </row>
    <row r="23292" spans="1:1" x14ac:dyDescent="0.2">
      <c r="A23292" t="s">
        <v>25721</v>
      </c>
    </row>
    <row r="23293" spans="1:1" x14ac:dyDescent="0.2">
      <c r="A23293" t="s">
        <v>25722</v>
      </c>
    </row>
    <row r="23294" spans="1:1" x14ac:dyDescent="0.2">
      <c r="A23294" t="s">
        <v>25723</v>
      </c>
    </row>
    <row r="23295" spans="1:1" x14ac:dyDescent="0.2">
      <c r="A23295" t="s">
        <v>25724</v>
      </c>
    </row>
    <row r="23296" spans="1:1" x14ac:dyDescent="0.2">
      <c r="A23296" t="s">
        <v>25725</v>
      </c>
    </row>
    <row r="23297" spans="1:1" x14ac:dyDescent="0.2">
      <c r="A23297" t="s">
        <v>25726</v>
      </c>
    </row>
    <row r="23298" spans="1:1" x14ac:dyDescent="0.2">
      <c r="A23298" t="s">
        <v>25727</v>
      </c>
    </row>
    <row r="23299" spans="1:1" x14ac:dyDescent="0.2">
      <c r="A23299" t="s">
        <v>25728</v>
      </c>
    </row>
    <row r="23300" spans="1:1" x14ac:dyDescent="0.2">
      <c r="A23300" t="s">
        <v>25729</v>
      </c>
    </row>
    <row r="23301" spans="1:1" x14ac:dyDescent="0.2">
      <c r="A23301" t="s">
        <v>25730</v>
      </c>
    </row>
    <row r="23302" spans="1:1" x14ac:dyDescent="0.2">
      <c r="A23302" t="s">
        <v>25731</v>
      </c>
    </row>
    <row r="23303" spans="1:1" x14ac:dyDescent="0.2">
      <c r="A23303" t="s">
        <v>25732</v>
      </c>
    </row>
    <row r="23304" spans="1:1" x14ac:dyDescent="0.2">
      <c r="A23304" t="s">
        <v>25733</v>
      </c>
    </row>
    <row r="23305" spans="1:1" x14ac:dyDescent="0.2">
      <c r="A23305" t="s">
        <v>25734</v>
      </c>
    </row>
    <row r="23306" spans="1:1" x14ac:dyDescent="0.2">
      <c r="A23306" t="s">
        <v>25735</v>
      </c>
    </row>
    <row r="23307" spans="1:1" x14ac:dyDescent="0.2">
      <c r="A23307" t="s">
        <v>25736</v>
      </c>
    </row>
    <row r="23308" spans="1:1" x14ac:dyDescent="0.2">
      <c r="A23308" t="s">
        <v>25737</v>
      </c>
    </row>
    <row r="23309" spans="1:1" x14ac:dyDescent="0.2">
      <c r="A23309" t="s">
        <v>25738</v>
      </c>
    </row>
    <row r="23310" spans="1:1" x14ac:dyDescent="0.2">
      <c r="A23310" t="s">
        <v>25739</v>
      </c>
    </row>
    <row r="23311" spans="1:1" x14ac:dyDescent="0.2">
      <c r="A23311" t="s">
        <v>25740</v>
      </c>
    </row>
    <row r="23312" spans="1:1" x14ac:dyDescent="0.2">
      <c r="A23312" t="s">
        <v>25741</v>
      </c>
    </row>
    <row r="23313" spans="1:1" x14ac:dyDescent="0.2">
      <c r="A23313" t="s">
        <v>25742</v>
      </c>
    </row>
    <row r="23314" spans="1:1" x14ac:dyDescent="0.2">
      <c r="A23314" t="s">
        <v>25743</v>
      </c>
    </row>
    <row r="23315" spans="1:1" x14ac:dyDescent="0.2">
      <c r="A23315" t="s">
        <v>25744</v>
      </c>
    </row>
    <row r="23316" spans="1:1" x14ac:dyDescent="0.2">
      <c r="A23316" t="s">
        <v>25745</v>
      </c>
    </row>
    <row r="23317" spans="1:1" x14ac:dyDescent="0.2">
      <c r="A23317" t="s">
        <v>25746</v>
      </c>
    </row>
    <row r="23318" spans="1:1" x14ac:dyDescent="0.2">
      <c r="A23318" t="s">
        <v>25747</v>
      </c>
    </row>
    <row r="23319" spans="1:1" x14ac:dyDescent="0.2">
      <c r="A23319" t="s">
        <v>25748</v>
      </c>
    </row>
    <row r="23320" spans="1:1" x14ac:dyDescent="0.2">
      <c r="A23320" t="s">
        <v>25749</v>
      </c>
    </row>
    <row r="23321" spans="1:1" x14ac:dyDescent="0.2">
      <c r="A23321" t="s">
        <v>25750</v>
      </c>
    </row>
    <row r="23322" spans="1:1" x14ac:dyDescent="0.2">
      <c r="A23322" t="s">
        <v>25751</v>
      </c>
    </row>
    <row r="23323" spans="1:1" x14ac:dyDescent="0.2">
      <c r="A23323" t="s">
        <v>25752</v>
      </c>
    </row>
    <row r="23324" spans="1:1" x14ac:dyDescent="0.2">
      <c r="A23324" t="s">
        <v>25753</v>
      </c>
    </row>
    <row r="23325" spans="1:1" x14ac:dyDescent="0.2">
      <c r="A23325" t="s">
        <v>25754</v>
      </c>
    </row>
    <row r="23326" spans="1:1" x14ac:dyDescent="0.2">
      <c r="A23326" t="s">
        <v>25755</v>
      </c>
    </row>
    <row r="23327" spans="1:1" x14ac:dyDescent="0.2">
      <c r="A23327" t="s">
        <v>25756</v>
      </c>
    </row>
    <row r="23328" spans="1:1" x14ac:dyDescent="0.2">
      <c r="A23328" t="s">
        <v>25757</v>
      </c>
    </row>
    <row r="23329" spans="1:1" x14ac:dyDescent="0.2">
      <c r="A23329" t="s">
        <v>25758</v>
      </c>
    </row>
    <row r="23330" spans="1:1" x14ac:dyDescent="0.2">
      <c r="A23330" t="s">
        <v>25759</v>
      </c>
    </row>
    <row r="23331" spans="1:1" x14ac:dyDescent="0.2">
      <c r="A23331" t="s">
        <v>25760</v>
      </c>
    </row>
    <row r="23332" spans="1:1" x14ac:dyDescent="0.2">
      <c r="A23332" t="s">
        <v>25761</v>
      </c>
    </row>
    <row r="23333" spans="1:1" x14ac:dyDescent="0.2">
      <c r="A23333" t="s">
        <v>25762</v>
      </c>
    </row>
    <row r="23334" spans="1:1" x14ac:dyDescent="0.2">
      <c r="A23334" t="s">
        <v>25763</v>
      </c>
    </row>
    <row r="23335" spans="1:1" x14ac:dyDescent="0.2">
      <c r="A23335" t="s">
        <v>25764</v>
      </c>
    </row>
    <row r="23336" spans="1:1" x14ac:dyDescent="0.2">
      <c r="A23336" t="s">
        <v>25765</v>
      </c>
    </row>
    <row r="23337" spans="1:1" x14ac:dyDescent="0.2">
      <c r="A23337" t="s">
        <v>25766</v>
      </c>
    </row>
    <row r="23338" spans="1:1" x14ac:dyDescent="0.2">
      <c r="A23338" t="s">
        <v>25767</v>
      </c>
    </row>
    <row r="23339" spans="1:1" x14ac:dyDescent="0.2">
      <c r="A23339" t="s">
        <v>25768</v>
      </c>
    </row>
    <row r="23340" spans="1:1" x14ac:dyDescent="0.2">
      <c r="A23340" t="s">
        <v>25769</v>
      </c>
    </row>
    <row r="23341" spans="1:1" x14ac:dyDescent="0.2">
      <c r="A23341" t="s">
        <v>25770</v>
      </c>
    </row>
    <row r="23342" spans="1:1" x14ac:dyDescent="0.2">
      <c r="A23342" t="s">
        <v>25771</v>
      </c>
    </row>
    <row r="23343" spans="1:1" x14ac:dyDescent="0.2">
      <c r="A23343" t="s">
        <v>25772</v>
      </c>
    </row>
    <row r="23344" spans="1:1" x14ac:dyDescent="0.2">
      <c r="A23344" t="s">
        <v>25773</v>
      </c>
    </row>
    <row r="23345" spans="1:1" x14ac:dyDescent="0.2">
      <c r="A23345" t="s">
        <v>25774</v>
      </c>
    </row>
    <row r="23346" spans="1:1" x14ac:dyDescent="0.2">
      <c r="A23346" t="s">
        <v>25775</v>
      </c>
    </row>
    <row r="23347" spans="1:1" x14ac:dyDescent="0.2">
      <c r="A23347" t="s">
        <v>25776</v>
      </c>
    </row>
    <row r="23348" spans="1:1" x14ac:dyDescent="0.2">
      <c r="A23348" t="s">
        <v>25777</v>
      </c>
    </row>
    <row r="23349" spans="1:1" x14ac:dyDescent="0.2">
      <c r="A23349" t="s">
        <v>25778</v>
      </c>
    </row>
    <row r="23350" spans="1:1" x14ac:dyDescent="0.2">
      <c r="A23350" t="s">
        <v>25779</v>
      </c>
    </row>
    <row r="23351" spans="1:1" x14ac:dyDescent="0.2">
      <c r="A23351" t="s">
        <v>25780</v>
      </c>
    </row>
    <row r="23352" spans="1:1" x14ac:dyDescent="0.2">
      <c r="A23352" t="s">
        <v>25781</v>
      </c>
    </row>
    <row r="23353" spans="1:1" x14ac:dyDescent="0.2">
      <c r="A23353" t="s">
        <v>25782</v>
      </c>
    </row>
    <row r="23354" spans="1:1" x14ac:dyDescent="0.2">
      <c r="A23354" t="s">
        <v>25783</v>
      </c>
    </row>
    <row r="23355" spans="1:1" x14ac:dyDescent="0.2">
      <c r="A23355" t="s">
        <v>25784</v>
      </c>
    </row>
    <row r="23356" spans="1:1" x14ac:dyDescent="0.2">
      <c r="A23356" t="s">
        <v>25785</v>
      </c>
    </row>
    <row r="23357" spans="1:1" x14ac:dyDescent="0.2">
      <c r="A23357" t="s">
        <v>25786</v>
      </c>
    </row>
    <row r="23358" spans="1:1" x14ac:dyDescent="0.2">
      <c r="A23358" t="s">
        <v>25787</v>
      </c>
    </row>
    <row r="23359" spans="1:1" x14ac:dyDescent="0.2">
      <c r="A23359" t="s">
        <v>25788</v>
      </c>
    </row>
    <row r="23360" spans="1:1" x14ac:dyDescent="0.2">
      <c r="A23360" t="s">
        <v>25789</v>
      </c>
    </row>
    <row r="23361" spans="1:1" x14ac:dyDescent="0.2">
      <c r="A23361" t="s">
        <v>25790</v>
      </c>
    </row>
    <row r="23362" spans="1:1" x14ac:dyDescent="0.2">
      <c r="A23362" t="s">
        <v>25791</v>
      </c>
    </row>
    <row r="23363" spans="1:1" x14ac:dyDescent="0.2">
      <c r="A23363" t="s">
        <v>25792</v>
      </c>
    </row>
    <row r="23364" spans="1:1" x14ac:dyDescent="0.2">
      <c r="A23364" t="s">
        <v>25793</v>
      </c>
    </row>
    <row r="23365" spans="1:1" x14ac:dyDescent="0.2">
      <c r="A23365" t="s">
        <v>25794</v>
      </c>
    </row>
    <row r="23366" spans="1:1" x14ac:dyDescent="0.2">
      <c r="A23366" t="s">
        <v>25795</v>
      </c>
    </row>
    <row r="23367" spans="1:1" x14ac:dyDescent="0.2">
      <c r="A23367" t="s">
        <v>25796</v>
      </c>
    </row>
    <row r="23368" spans="1:1" x14ac:dyDescent="0.2">
      <c r="A23368" t="s">
        <v>25797</v>
      </c>
    </row>
    <row r="23369" spans="1:1" x14ac:dyDescent="0.2">
      <c r="A23369" t="s">
        <v>25798</v>
      </c>
    </row>
    <row r="23370" spans="1:1" x14ac:dyDescent="0.2">
      <c r="A23370" t="s">
        <v>25799</v>
      </c>
    </row>
    <row r="23371" spans="1:1" x14ac:dyDescent="0.2">
      <c r="A23371" t="s">
        <v>25800</v>
      </c>
    </row>
    <row r="23372" spans="1:1" x14ac:dyDescent="0.2">
      <c r="A23372" t="s">
        <v>25801</v>
      </c>
    </row>
    <row r="23373" spans="1:1" x14ac:dyDescent="0.2">
      <c r="A23373" t="s">
        <v>25802</v>
      </c>
    </row>
    <row r="23374" spans="1:1" x14ac:dyDescent="0.2">
      <c r="A23374" t="s">
        <v>25803</v>
      </c>
    </row>
    <row r="23375" spans="1:1" x14ac:dyDescent="0.2">
      <c r="A23375" t="s">
        <v>25804</v>
      </c>
    </row>
    <row r="23376" spans="1:1" x14ac:dyDescent="0.2">
      <c r="A23376" t="s">
        <v>25805</v>
      </c>
    </row>
    <row r="23377" spans="1:1" x14ac:dyDescent="0.2">
      <c r="A23377" t="s">
        <v>25806</v>
      </c>
    </row>
    <row r="23378" spans="1:1" x14ac:dyDescent="0.2">
      <c r="A23378" t="s">
        <v>25807</v>
      </c>
    </row>
    <row r="23379" spans="1:1" x14ac:dyDescent="0.2">
      <c r="A23379" t="s">
        <v>25808</v>
      </c>
    </row>
    <row r="23380" spans="1:1" x14ac:dyDescent="0.2">
      <c r="A23380" t="s">
        <v>25809</v>
      </c>
    </row>
    <row r="23381" spans="1:1" x14ac:dyDescent="0.2">
      <c r="A23381" t="s">
        <v>25810</v>
      </c>
    </row>
    <row r="23382" spans="1:1" x14ac:dyDescent="0.2">
      <c r="A23382" t="s">
        <v>25811</v>
      </c>
    </row>
    <row r="23383" spans="1:1" x14ac:dyDescent="0.2">
      <c r="A23383" t="s">
        <v>25812</v>
      </c>
    </row>
    <row r="23384" spans="1:1" x14ac:dyDescent="0.2">
      <c r="A23384" t="s">
        <v>25813</v>
      </c>
    </row>
    <row r="23385" spans="1:1" x14ac:dyDescent="0.2">
      <c r="A23385" t="s">
        <v>25814</v>
      </c>
    </row>
    <row r="23386" spans="1:1" x14ac:dyDescent="0.2">
      <c r="A23386" t="s">
        <v>25815</v>
      </c>
    </row>
    <row r="23387" spans="1:1" x14ac:dyDescent="0.2">
      <c r="A23387" t="s">
        <v>25816</v>
      </c>
    </row>
    <row r="23388" spans="1:1" x14ac:dyDescent="0.2">
      <c r="A23388" t="s">
        <v>25817</v>
      </c>
    </row>
    <row r="23389" spans="1:1" x14ac:dyDescent="0.2">
      <c r="A23389" t="s">
        <v>25818</v>
      </c>
    </row>
    <row r="23390" spans="1:1" x14ac:dyDescent="0.2">
      <c r="A23390" t="s">
        <v>25819</v>
      </c>
    </row>
    <row r="23391" spans="1:1" x14ac:dyDescent="0.2">
      <c r="A23391" t="s">
        <v>25820</v>
      </c>
    </row>
    <row r="23392" spans="1:1" x14ac:dyDescent="0.2">
      <c r="A23392" t="s">
        <v>25821</v>
      </c>
    </row>
    <row r="23393" spans="1:1" x14ac:dyDescent="0.2">
      <c r="A23393" t="s">
        <v>25822</v>
      </c>
    </row>
    <row r="23394" spans="1:1" x14ac:dyDescent="0.2">
      <c r="A23394" t="s">
        <v>25823</v>
      </c>
    </row>
    <row r="23395" spans="1:1" x14ac:dyDescent="0.2">
      <c r="A23395" t="s">
        <v>25824</v>
      </c>
    </row>
    <row r="23396" spans="1:1" x14ac:dyDescent="0.2">
      <c r="A23396" t="s">
        <v>25825</v>
      </c>
    </row>
    <row r="23397" spans="1:1" x14ac:dyDescent="0.2">
      <c r="A23397" t="s">
        <v>25826</v>
      </c>
    </row>
    <row r="23398" spans="1:1" x14ac:dyDescent="0.2">
      <c r="A23398" t="s">
        <v>25827</v>
      </c>
    </row>
    <row r="23399" spans="1:1" x14ac:dyDescent="0.2">
      <c r="A23399" t="s">
        <v>25828</v>
      </c>
    </row>
    <row r="23400" spans="1:1" x14ac:dyDescent="0.2">
      <c r="A23400" t="s">
        <v>25829</v>
      </c>
    </row>
    <row r="23401" spans="1:1" x14ac:dyDescent="0.2">
      <c r="A23401" t="s">
        <v>25830</v>
      </c>
    </row>
    <row r="23402" spans="1:1" x14ac:dyDescent="0.2">
      <c r="A23402" t="s">
        <v>25831</v>
      </c>
    </row>
    <row r="23403" spans="1:1" x14ac:dyDescent="0.2">
      <c r="A23403" t="s">
        <v>25832</v>
      </c>
    </row>
    <row r="23404" spans="1:1" x14ac:dyDescent="0.2">
      <c r="A23404" t="s">
        <v>25833</v>
      </c>
    </row>
    <row r="23405" spans="1:1" x14ac:dyDescent="0.2">
      <c r="A23405" t="s">
        <v>25834</v>
      </c>
    </row>
    <row r="23406" spans="1:1" x14ac:dyDescent="0.2">
      <c r="A23406" t="s">
        <v>25835</v>
      </c>
    </row>
    <row r="23407" spans="1:1" x14ac:dyDescent="0.2">
      <c r="A23407" t="s">
        <v>25836</v>
      </c>
    </row>
    <row r="23408" spans="1:1" x14ac:dyDescent="0.2">
      <c r="A23408" t="s">
        <v>25837</v>
      </c>
    </row>
    <row r="23409" spans="1:1" x14ac:dyDescent="0.2">
      <c r="A23409" t="s">
        <v>25838</v>
      </c>
    </row>
    <row r="23410" spans="1:1" x14ac:dyDescent="0.2">
      <c r="A23410" t="s">
        <v>25839</v>
      </c>
    </row>
    <row r="23411" spans="1:1" x14ac:dyDescent="0.2">
      <c r="A23411" t="s">
        <v>25840</v>
      </c>
    </row>
    <row r="23412" spans="1:1" x14ac:dyDescent="0.2">
      <c r="A23412" t="s">
        <v>25841</v>
      </c>
    </row>
    <row r="23413" spans="1:1" x14ac:dyDescent="0.2">
      <c r="A23413" t="s">
        <v>25842</v>
      </c>
    </row>
    <row r="23414" spans="1:1" x14ac:dyDescent="0.2">
      <c r="A23414" t="s">
        <v>25843</v>
      </c>
    </row>
    <row r="23415" spans="1:1" x14ac:dyDescent="0.2">
      <c r="A23415" t="s">
        <v>25844</v>
      </c>
    </row>
    <row r="23416" spans="1:1" x14ac:dyDescent="0.2">
      <c r="A23416" t="s">
        <v>25845</v>
      </c>
    </row>
    <row r="23417" spans="1:1" x14ac:dyDescent="0.2">
      <c r="A23417" t="s">
        <v>25846</v>
      </c>
    </row>
    <row r="23418" spans="1:1" x14ac:dyDescent="0.2">
      <c r="A23418" t="s">
        <v>25847</v>
      </c>
    </row>
    <row r="23419" spans="1:1" x14ac:dyDescent="0.2">
      <c r="A23419" t="s">
        <v>25848</v>
      </c>
    </row>
    <row r="23420" spans="1:1" x14ac:dyDescent="0.2">
      <c r="A23420" t="s">
        <v>25849</v>
      </c>
    </row>
    <row r="23421" spans="1:1" x14ac:dyDescent="0.2">
      <c r="A23421" t="s">
        <v>25850</v>
      </c>
    </row>
    <row r="23422" spans="1:1" x14ac:dyDescent="0.2">
      <c r="A23422" t="s">
        <v>25851</v>
      </c>
    </row>
    <row r="23423" spans="1:1" x14ac:dyDescent="0.2">
      <c r="A23423" t="s">
        <v>25852</v>
      </c>
    </row>
    <row r="23424" spans="1:1" x14ac:dyDescent="0.2">
      <c r="A23424" t="s">
        <v>25853</v>
      </c>
    </row>
    <row r="23425" spans="1:1" x14ac:dyDescent="0.2">
      <c r="A23425" t="s">
        <v>25854</v>
      </c>
    </row>
    <row r="23426" spans="1:1" x14ac:dyDescent="0.2">
      <c r="A23426" t="s">
        <v>25855</v>
      </c>
    </row>
    <row r="23427" spans="1:1" x14ac:dyDescent="0.2">
      <c r="A23427" t="s">
        <v>25856</v>
      </c>
    </row>
    <row r="23428" spans="1:1" x14ac:dyDescent="0.2">
      <c r="A23428" t="s">
        <v>25857</v>
      </c>
    </row>
    <row r="23429" spans="1:1" x14ac:dyDescent="0.2">
      <c r="A23429" t="s">
        <v>25858</v>
      </c>
    </row>
    <row r="23430" spans="1:1" x14ac:dyDescent="0.2">
      <c r="A23430" t="s">
        <v>25859</v>
      </c>
    </row>
    <row r="23431" spans="1:1" x14ac:dyDescent="0.2">
      <c r="A23431" t="s">
        <v>25860</v>
      </c>
    </row>
    <row r="23432" spans="1:1" x14ac:dyDescent="0.2">
      <c r="A23432" t="s">
        <v>25861</v>
      </c>
    </row>
    <row r="23433" spans="1:1" x14ac:dyDescent="0.2">
      <c r="A23433" t="s">
        <v>25862</v>
      </c>
    </row>
    <row r="23434" spans="1:1" x14ac:dyDescent="0.2">
      <c r="A23434" t="s">
        <v>25863</v>
      </c>
    </row>
    <row r="23435" spans="1:1" x14ac:dyDescent="0.2">
      <c r="A23435" t="s">
        <v>25864</v>
      </c>
    </row>
    <row r="23436" spans="1:1" x14ac:dyDescent="0.2">
      <c r="A23436" t="s">
        <v>25865</v>
      </c>
    </row>
    <row r="23437" spans="1:1" x14ac:dyDescent="0.2">
      <c r="A23437" t="s">
        <v>25866</v>
      </c>
    </row>
    <row r="23438" spans="1:1" x14ac:dyDescent="0.2">
      <c r="A23438" t="s">
        <v>25867</v>
      </c>
    </row>
    <row r="23439" spans="1:1" x14ac:dyDescent="0.2">
      <c r="A23439" t="s">
        <v>25868</v>
      </c>
    </row>
    <row r="23440" spans="1:1" x14ac:dyDescent="0.2">
      <c r="A23440" t="s">
        <v>25869</v>
      </c>
    </row>
    <row r="23441" spans="1:1" x14ac:dyDescent="0.2">
      <c r="A23441" t="s">
        <v>25870</v>
      </c>
    </row>
    <row r="23442" spans="1:1" x14ac:dyDescent="0.2">
      <c r="A23442" t="s">
        <v>25871</v>
      </c>
    </row>
    <row r="23443" spans="1:1" x14ac:dyDescent="0.2">
      <c r="A23443" t="s">
        <v>25872</v>
      </c>
    </row>
    <row r="23444" spans="1:1" x14ac:dyDescent="0.2">
      <c r="A23444" t="s">
        <v>25873</v>
      </c>
    </row>
    <row r="23445" spans="1:1" x14ac:dyDescent="0.2">
      <c r="A23445" t="s">
        <v>25874</v>
      </c>
    </row>
    <row r="23446" spans="1:1" x14ac:dyDescent="0.2">
      <c r="A23446" t="s">
        <v>25875</v>
      </c>
    </row>
    <row r="23447" spans="1:1" x14ac:dyDescent="0.2">
      <c r="A23447" t="s">
        <v>25876</v>
      </c>
    </row>
    <row r="23448" spans="1:1" x14ac:dyDescent="0.2">
      <c r="A23448" t="s">
        <v>25877</v>
      </c>
    </row>
    <row r="23449" spans="1:1" x14ac:dyDescent="0.2">
      <c r="A23449" t="s">
        <v>25878</v>
      </c>
    </row>
    <row r="23450" spans="1:1" x14ac:dyDescent="0.2">
      <c r="A23450" t="s">
        <v>25879</v>
      </c>
    </row>
    <row r="23451" spans="1:1" x14ac:dyDescent="0.2">
      <c r="A23451" t="s">
        <v>25880</v>
      </c>
    </row>
    <row r="23452" spans="1:1" x14ac:dyDescent="0.2">
      <c r="A23452" t="s">
        <v>25881</v>
      </c>
    </row>
    <row r="23453" spans="1:1" x14ac:dyDescent="0.2">
      <c r="A23453" t="s">
        <v>25882</v>
      </c>
    </row>
    <row r="23454" spans="1:1" x14ac:dyDescent="0.2">
      <c r="A23454" t="s">
        <v>25883</v>
      </c>
    </row>
    <row r="23455" spans="1:1" x14ac:dyDescent="0.2">
      <c r="A23455" t="s">
        <v>25884</v>
      </c>
    </row>
    <row r="23456" spans="1:1" x14ac:dyDescent="0.2">
      <c r="A23456" t="s">
        <v>25885</v>
      </c>
    </row>
    <row r="23457" spans="1:1" x14ac:dyDescent="0.2">
      <c r="A23457" t="s">
        <v>25886</v>
      </c>
    </row>
    <row r="23458" spans="1:1" x14ac:dyDescent="0.2">
      <c r="A23458" t="s">
        <v>25887</v>
      </c>
    </row>
    <row r="23459" spans="1:1" x14ac:dyDescent="0.2">
      <c r="A23459" t="s">
        <v>25888</v>
      </c>
    </row>
    <row r="23460" spans="1:1" x14ac:dyDescent="0.2">
      <c r="A23460" t="s">
        <v>25889</v>
      </c>
    </row>
    <row r="23461" spans="1:1" x14ac:dyDescent="0.2">
      <c r="A23461" t="s">
        <v>25890</v>
      </c>
    </row>
    <row r="23462" spans="1:1" x14ac:dyDescent="0.2">
      <c r="A23462" t="s">
        <v>25891</v>
      </c>
    </row>
    <row r="23463" spans="1:1" x14ac:dyDescent="0.2">
      <c r="A23463" t="s">
        <v>25892</v>
      </c>
    </row>
    <row r="23464" spans="1:1" x14ac:dyDescent="0.2">
      <c r="A23464" t="s">
        <v>25893</v>
      </c>
    </row>
    <row r="23465" spans="1:1" x14ac:dyDescent="0.2">
      <c r="A23465" t="s">
        <v>25894</v>
      </c>
    </row>
    <row r="23466" spans="1:1" x14ac:dyDescent="0.2">
      <c r="A23466" t="s">
        <v>25895</v>
      </c>
    </row>
    <row r="23467" spans="1:1" x14ac:dyDescent="0.2">
      <c r="A23467" t="s">
        <v>25896</v>
      </c>
    </row>
    <row r="23468" spans="1:1" x14ac:dyDescent="0.2">
      <c r="A23468" t="s">
        <v>25897</v>
      </c>
    </row>
    <row r="23469" spans="1:1" x14ac:dyDescent="0.2">
      <c r="A23469" t="s">
        <v>25898</v>
      </c>
    </row>
    <row r="23470" spans="1:1" x14ac:dyDescent="0.2">
      <c r="A23470" t="s">
        <v>25899</v>
      </c>
    </row>
    <row r="23471" spans="1:1" x14ac:dyDescent="0.2">
      <c r="A23471" t="s">
        <v>25900</v>
      </c>
    </row>
    <row r="23472" spans="1:1" x14ac:dyDescent="0.2">
      <c r="A23472" t="s">
        <v>25901</v>
      </c>
    </row>
    <row r="23473" spans="1:1" x14ac:dyDescent="0.2">
      <c r="A23473" t="s">
        <v>25902</v>
      </c>
    </row>
    <row r="23474" spans="1:1" x14ac:dyDescent="0.2">
      <c r="A23474" t="s">
        <v>25903</v>
      </c>
    </row>
    <row r="23475" spans="1:1" x14ac:dyDescent="0.2">
      <c r="A23475" t="s">
        <v>25904</v>
      </c>
    </row>
    <row r="23476" spans="1:1" x14ac:dyDescent="0.2">
      <c r="A23476" t="s">
        <v>25905</v>
      </c>
    </row>
    <row r="23477" spans="1:1" x14ac:dyDescent="0.2">
      <c r="A23477" t="s">
        <v>25906</v>
      </c>
    </row>
    <row r="23478" spans="1:1" x14ac:dyDescent="0.2">
      <c r="A23478" t="s">
        <v>25907</v>
      </c>
    </row>
    <row r="23479" spans="1:1" x14ac:dyDescent="0.2">
      <c r="A23479" t="s">
        <v>25908</v>
      </c>
    </row>
    <row r="23480" spans="1:1" x14ac:dyDescent="0.2">
      <c r="A23480" t="s">
        <v>25909</v>
      </c>
    </row>
    <row r="23481" spans="1:1" x14ac:dyDescent="0.2">
      <c r="A23481" t="s">
        <v>25910</v>
      </c>
    </row>
    <row r="23482" spans="1:1" x14ac:dyDescent="0.2">
      <c r="A23482" t="s">
        <v>25911</v>
      </c>
    </row>
    <row r="23483" spans="1:1" x14ac:dyDescent="0.2">
      <c r="A23483" t="s">
        <v>25912</v>
      </c>
    </row>
    <row r="23484" spans="1:1" x14ac:dyDescent="0.2">
      <c r="A23484" t="s">
        <v>25913</v>
      </c>
    </row>
    <row r="23485" spans="1:1" x14ac:dyDescent="0.2">
      <c r="A23485" t="s">
        <v>25914</v>
      </c>
    </row>
    <row r="23486" spans="1:1" x14ac:dyDescent="0.2">
      <c r="A23486" t="s">
        <v>25915</v>
      </c>
    </row>
    <row r="23487" spans="1:1" x14ac:dyDescent="0.2">
      <c r="A23487" t="s">
        <v>25916</v>
      </c>
    </row>
    <row r="23488" spans="1:1" x14ac:dyDescent="0.2">
      <c r="A23488" t="s">
        <v>25917</v>
      </c>
    </row>
    <row r="23489" spans="1:1" x14ac:dyDescent="0.2">
      <c r="A23489" t="s">
        <v>25918</v>
      </c>
    </row>
    <row r="23490" spans="1:1" x14ac:dyDescent="0.2">
      <c r="A23490" t="s">
        <v>25919</v>
      </c>
    </row>
    <row r="23491" spans="1:1" x14ac:dyDescent="0.2">
      <c r="A23491" t="s">
        <v>25920</v>
      </c>
    </row>
    <row r="23492" spans="1:1" x14ac:dyDescent="0.2">
      <c r="A23492" t="s">
        <v>25921</v>
      </c>
    </row>
    <row r="23493" spans="1:1" x14ac:dyDescent="0.2">
      <c r="A23493" t="s">
        <v>25922</v>
      </c>
    </row>
    <row r="23494" spans="1:1" x14ac:dyDescent="0.2">
      <c r="A23494" t="s">
        <v>25923</v>
      </c>
    </row>
    <row r="23495" spans="1:1" x14ac:dyDescent="0.2">
      <c r="A23495" t="s">
        <v>25924</v>
      </c>
    </row>
    <row r="23496" spans="1:1" x14ac:dyDescent="0.2">
      <c r="A23496" t="s">
        <v>25925</v>
      </c>
    </row>
    <row r="23497" spans="1:1" x14ac:dyDescent="0.2">
      <c r="A23497" t="s">
        <v>25926</v>
      </c>
    </row>
    <row r="23498" spans="1:1" x14ac:dyDescent="0.2">
      <c r="A23498" t="s">
        <v>25927</v>
      </c>
    </row>
    <row r="23499" spans="1:1" x14ac:dyDescent="0.2">
      <c r="A23499" t="s">
        <v>25928</v>
      </c>
    </row>
    <row r="23500" spans="1:1" x14ac:dyDescent="0.2">
      <c r="A23500" t="s">
        <v>25929</v>
      </c>
    </row>
    <row r="23501" spans="1:1" x14ac:dyDescent="0.2">
      <c r="A23501" t="s">
        <v>25930</v>
      </c>
    </row>
    <row r="23502" spans="1:1" x14ac:dyDescent="0.2">
      <c r="A23502" t="s">
        <v>25931</v>
      </c>
    </row>
    <row r="23503" spans="1:1" x14ac:dyDescent="0.2">
      <c r="A23503" t="s">
        <v>25932</v>
      </c>
    </row>
    <row r="23504" spans="1:1" x14ac:dyDescent="0.2">
      <c r="A23504" t="s">
        <v>25933</v>
      </c>
    </row>
    <row r="23505" spans="1:1" x14ac:dyDescent="0.2">
      <c r="A23505" t="s">
        <v>25934</v>
      </c>
    </row>
    <row r="23506" spans="1:1" x14ac:dyDescent="0.2">
      <c r="A23506" t="s">
        <v>25935</v>
      </c>
    </row>
    <row r="23507" spans="1:1" x14ac:dyDescent="0.2">
      <c r="A23507" t="s">
        <v>25936</v>
      </c>
    </row>
    <row r="23508" spans="1:1" x14ac:dyDescent="0.2">
      <c r="A23508" t="s">
        <v>25937</v>
      </c>
    </row>
    <row r="23509" spans="1:1" x14ac:dyDescent="0.2">
      <c r="A23509" t="s">
        <v>25938</v>
      </c>
    </row>
    <row r="23510" spans="1:1" x14ac:dyDescent="0.2">
      <c r="A23510" t="s">
        <v>25939</v>
      </c>
    </row>
    <row r="23511" spans="1:1" x14ac:dyDescent="0.2">
      <c r="A23511" t="s">
        <v>25940</v>
      </c>
    </row>
    <row r="23512" spans="1:1" x14ac:dyDescent="0.2">
      <c r="A23512" t="s">
        <v>25941</v>
      </c>
    </row>
    <row r="23513" spans="1:1" x14ac:dyDescent="0.2">
      <c r="A23513" t="s">
        <v>25942</v>
      </c>
    </row>
    <row r="23514" spans="1:1" x14ac:dyDescent="0.2">
      <c r="A23514" t="s">
        <v>25943</v>
      </c>
    </row>
    <row r="23515" spans="1:1" x14ac:dyDescent="0.2">
      <c r="A23515" t="s">
        <v>25944</v>
      </c>
    </row>
    <row r="23516" spans="1:1" x14ac:dyDescent="0.2">
      <c r="A23516" t="s">
        <v>25945</v>
      </c>
    </row>
    <row r="23517" spans="1:1" x14ac:dyDescent="0.2">
      <c r="A23517" t="s">
        <v>25946</v>
      </c>
    </row>
    <row r="23518" spans="1:1" x14ac:dyDescent="0.2">
      <c r="A23518" t="s">
        <v>25947</v>
      </c>
    </row>
    <row r="23519" spans="1:1" x14ac:dyDescent="0.2">
      <c r="A23519" t="s">
        <v>25948</v>
      </c>
    </row>
    <row r="23520" spans="1:1" x14ac:dyDescent="0.2">
      <c r="A23520" t="s">
        <v>25949</v>
      </c>
    </row>
    <row r="23521" spans="1:1" x14ac:dyDescent="0.2">
      <c r="A23521" t="s">
        <v>25950</v>
      </c>
    </row>
    <row r="23522" spans="1:1" x14ac:dyDescent="0.2">
      <c r="A23522" t="s">
        <v>25951</v>
      </c>
    </row>
    <row r="23523" spans="1:1" x14ac:dyDescent="0.2">
      <c r="A23523" t="s">
        <v>25952</v>
      </c>
    </row>
    <row r="23524" spans="1:1" x14ac:dyDescent="0.2">
      <c r="A23524" t="s">
        <v>25953</v>
      </c>
    </row>
    <row r="23525" spans="1:1" x14ac:dyDescent="0.2">
      <c r="A23525" t="s">
        <v>25954</v>
      </c>
    </row>
    <row r="23526" spans="1:1" x14ac:dyDescent="0.2">
      <c r="A23526" t="s">
        <v>25955</v>
      </c>
    </row>
    <row r="23527" spans="1:1" x14ac:dyDescent="0.2">
      <c r="A23527" t="s">
        <v>25956</v>
      </c>
    </row>
    <row r="23528" spans="1:1" x14ac:dyDescent="0.2">
      <c r="A23528" t="s">
        <v>25957</v>
      </c>
    </row>
    <row r="23529" spans="1:1" x14ac:dyDescent="0.2">
      <c r="A23529" t="s">
        <v>25958</v>
      </c>
    </row>
    <row r="23530" spans="1:1" x14ac:dyDescent="0.2">
      <c r="A23530" t="s">
        <v>25959</v>
      </c>
    </row>
    <row r="23531" spans="1:1" x14ac:dyDescent="0.2">
      <c r="A23531" t="s">
        <v>25960</v>
      </c>
    </row>
    <row r="23532" spans="1:1" x14ac:dyDescent="0.2">
      <c r="A23532" t="s">
        <v>25961</v>
      </c>
    </row>
    <row r="23533" spans="1:1" x14ac:dyDescent="0.2">
      <c r="A23533" t="s">
        <v>25962</v>
      </c>
    </row>
    <row r="23534" spans="1:1" x14ac:dyDescent="0.2">
      <c r="A23534" t="s">
        <v>25963</v>
      </c>
    </row>
    <row r="23535" spans="1:1" x14ac:dyDescent="0.2">
      <c r="A23535" t="s">
        <v>25964</v>
      </c>
    </row>
    <row r="23536" spans="1:1" x14ac:dyDescent="0.2">
      <c r="A23536" t="s">
        <v>25965</v>
      </c>
    </row>
    <row r="23537" spans="1:1" x14ac:dyDescent="0.2">
      <c r="A23537" t="s">
        <v>25966</v>
      </c>
    </row>
    <row r="23538" spans="1:1" x14ac:dyDescent="0.2">
      <c r="A23538" t="s">
        <v>25967</v>
      </c>
    </row>
    <row r="23539" spans="1:1" x14ac:dyDescent="0.2">
      <c r="A23539" t="s">
        <v>25968</v>
      </c>
    </row>
    <row r="23540" spans="1:1" x14ac:dyDescent="0.2">
      <c r="A23540" t="s">
        <v>25969</v>
      </c>
    </row>
    <row r="23541" spans="1:1" x14ac:dyDescent="0.2">
      <c r="A23541" t="s">
        <v>25970</v>
      </c>
    </row>
    <row r="23542" spans="1:1" x14ac:dyDescent="0.2">
      <c r="A23542" t="s">
        <v>25971</v>
      </c>
    </row>
    <row r="23543" spans="1:1" x14ac:dyDescent="0.2">
      <c r="A23543" t="s">
        <v>25972</v>
      </c>
    </row>
    <row r="23544" spans="1:1" x14ac:dyDescent="0.2">
      <c r="A23544" t="s">
        <v>25973</v>
      </c>
    </row>
    <row r="23545" spans="1:1" x14ac:dyDescent="0.2">
      <c r="A23545" t="s">
        <v>25974</v>
      </c>
    </row>
    <row r="23546" spans="1:1" x14ac:dyDescent="0.2">
      <c r="A23546" t="s">
        <v>25975</v>
      </c>
    </row>
    <row r="23547" spans="1:1" x14ac:dyDescent="0.2">
      <c r="A23547" t="s">
        <v>25976</v>
      </c>
    </row>
    <row r="23548" spans="1:1" x14ac:dyDescent="0.2">
      <c r="A23548" t="s">
        <v>25977</v>
      </c>
    </row>
    <row r="23549" spans="1:1" x14ac:dyDescent="0.2">
      <c r="A23549" t="s">
        <v>25978</v>
      </c>
    </row>
    <row r="23550" spans="1:1" x14ac:dyDescent="0.2">
      <c r="A23550" t="s">
        <v>25979</v>
      </c>
    </row>
    <row r="23551" spans="1:1" x14ac:dyDescent="0.2">
      <c r="A23551" t="s">
        <v>25980</v>
      </c>
    </row>
    <row r="23552" spans="1:1" x14ac:dyDescent="0.2">
      <c r="A23552" t="s">
        <v>25981</v>
      </c>
    </row>
    <row r="23553" spans="1:1" x14ac:dyDescent="0.2">
      <c r="A23553" t="s">
        <v>25982</v>
      </c>
    </row>
    <row r="23554" spans="1:1" x14ac:dyDescent="0.2">
      <c r="A23554" t="s">
        <v>25983</v>
      </c>
    </row>
    <row r="23555" spans="1:1" x14ac:dyDescent="0.2">
      <c r="A23555" t="s">
        <v>25984</v>
      </c>
    </row>
    <row r="23556" spans="1:1" x14ac:dyDescent="0.2">
      <c r="A23556" t="s">
        <v>25985</v>
      </c>
    </row>
    <row r="23557" spans="1:1" x14ac:dyDescent="0.2">
      <c r="A23557" t="s">
        <v>25986</v>
      </c>
    </row>
    <row r="23558" spans="1:1" x14ac:dyDescent="0.2">
      <c r="A23558" t="s">
        <v>25987</v>
      </c>
    </row>
    <row r="23559" spans="1:1" x14ac:dyDescent="0.2">
      <c r="A23559" t="s">
        <v>25988</v>
      </c>
    </row>
    <row r="23560" spans="1:1" x14ac:dyDescent="0.2">
      <c r="A23560" t="s">
        <v>25989</v>
      </c>
    </row>
    <row r="23561" spans="1:1" x14ac:dyDescent="0.2">
      <c r="A23561" t="s">
        <v>25990</v>
      </c>
    </row>
    <row r="23562" spans="1:1" x14ac:dyDescent="0.2">
      <c r="A23562" t="s">
        <v>25991</v>
      </c>
    </row>
    <row r="23563" spans="1:1" x14ac:dyDescent="0.2">
      <c r="A23563" t="s">
        <v>25992</v>
      </c>
    </row>
    <row r="23564" spans="1:1" x14ac:dyDescent="0.2">
      <c r="A23564" t="s">
        <v>25993</v>
      </c>
    </row>
    <row r="23565" spans="1:1" x14ac:dyDescent="0.2">
      <c r="A23565" t="s">
        <v>25994</v>
      </c>
    </row>
    <row r="23566" spans="1:1" x14ac:dyDescent="0.2">
      <c r="A23566" t="s">
        <v>25995</v>
      </c>
    </row>
    <row r="23567" spans="1:1" x14ac:dyDescent="0.2">
      <c r="A23567" t="s">
        <v>25996</v>
      </c>
    </row>
    <row r="23568" spans="1:1" x14ac:dyDescent="0.2">
      <c r="A23568" t="s">
        <v>25997</v>
      </c>
    </row>
    <row r="23569" spans="1:1" x14ac:dyDescent="0.2">
      <c r="A23569" t="s">
        <v>25998</v>
      </c>
    </row>
    <row r="23570" spans="1:1" x14ac:dyDescent="0.2">
      <c r="A23570" t="s">
        <v>25999</v>
      </c>
    </row>
    <row r="23571" spans="1:1" x14ac:dyDescent="0.2">
      <c r="A23571" t="s">
        <v>26000</v>
      </c>
    </row>
    <row r="23572" spans="1:1" x14ac:dyDescent="0.2">
      <c r="A23572" t="s">
        <v>26001</v>
      </c>
    </row>
    <row r="23573" spans="1:1" x14ac:dyDescent="0.2">
      <c r="A23573" t="s">
        <v>26002</v>
      </c>
    </row>
    <row r="23574" spans="1:1" x14ac:dyDescent="0.2">
      <c r="A23574" t="s">
        <v>26003</v>
      </c>
    </row>
    <row r="23575" spans="1:1" x14ac:dyDescent="0.2">
      <c r="A23575" t="s">
        <v>26004</v>
      </c>
    </row>
    <row r="23576" spans="1:1" x14ac:dyDescent="0.2">
      <c r="A23576" t="s">
        <v>26005</v>
      </c>
    </row>
    <row r="23577" spans="1:1" x14ac:dyDescent="0.2">
      <c r="A23577" t="s">
        <v>26006</v>
      </c>
    </row>
    <row r="23578" spans="1:1" x14ac:dyDescent="0.2">
      <c r="A23578" t="s">
        <v>26007</v>
      </c>
    </row>
    <row r="23579" spans="1:1" x14ac:dyDescent="0.2">
      <c r="A23579" t="s">
        <v>26008</v>
      </c>
    </row>
    <row r="23580" spans="1:1" x14ac:dyDescent="0.2">
      <c r="A23580" t="s">
        <v>26009</v>
      </c>
    </row>
    <row r="23581" spans="1:1" x14ac:dyDescent="0.2">
      <c r="A23581" t="s">
        <v>26010</v>
      </c>
    </row>
    <row r="23582" spans="1:1" x14ac:dyDescent="0.2">
      <c r="A23582" t="s">
        <v>26011</v>
      </c>
    </row>
    <row r="23583" spans="1:1" x14ac:dyDescent="0.2">
      <c r="A23583" t="s">
        <v>26012</v>
      </c>
    </row>
    <row r="23584" spans="1:1" x14ac:dyDescent="0.2">
      <c r="A23584" t="s">
        <v>26013</v>
      </c>
    </row>
    <row r="23585" spans="1:1" x14ac:dyDescent="0.2">
      <c r="A23585" t="s">
        <v>26014</v>
      </c>
    </row>
    <row r="23586" spans="1:1" x14ac:dyDescent="0.2">
      <c r="A23586" t="s">
        <v>26015</v>
      </c>
    </row>
    <row r="23587" spans="1:1" x14ac:dyDescent="0.2">
      <c r="A23587" t="s">
        <v>26016</v>
      </c>
    </row>
    <row r="23588" spans="1:1" x14ac:dyDescent="0.2">
      <c r="A23588" t="s">
        <v>26017</v>
      </c>
    </row>
    <row r="23589" spans="1:1" x14ac:dyDescent="0.2">
      <c r="A23589" t="s">
        <v>26018</v>
      </c>
    </row>
    <row r="23590" spans="1:1" x14ac:dyDescent="0.2">
      <c r="A23590" t="s">
        <v>26019</v>
      </c>
    </row>
    <row r="23591" spans="1:1" x14ac:dyDescent="0.2">
      <c r="A23591" t="s">
        <v>26020</v>
      </c>
    </row>
    <row r="23592" spans="1:1" x14ac:dyDescent="0.2">
      <c r="A23592" t="s">
        <v>26021</v>
      </c>
    </row>
    <row r="23593" spans="1:1" x14ac:dyDescent="0.2">
      <c r="A23593" t="s">
        <v>26022</v>
      </c>
    </row>
    <row r="23594" spans="1:1" x14ac:dyDescent="0.2">
      <c r="A23594" t="s">
        <v>26023</v>
      </c>
    </row>
    <row r="23595" spans="1:1" x14ac:dyDescent="0.2">
      <c r="A23595" t="s">
        <v>26024</v>
      </c>
    </row>
    <row r="23596" spans="1:1" x14ac:dyDescent="0.2">
      <c r="A23596" t="s">
        <v>26025</v>
      </c>
    </row>
    <row r="23597" spans="1:1" x14ac:dyDescent="0.2">
      <c r="A23597" t="s">
        <v>26026</v>
      </c>
    </row>
    <row r="23598" spans="1:1" x14ac:dyDescent="0.2">
      <c r="A23598" t="s">
        <v>26027</v>
      </c>
    </row>
    <row r="23599" spans="1:1" x14ac:dyDescent="0.2">
      <c r="A23599" t="s">
        <v>26028</v>
      </c>
    </row>
    <row r="23600" spans="1:1" x14ac:dyDescent="0.2">
      <c r="A23600" t="s">
        <v>26029</v>
      </c>
    </row>
    <row r="23601" spans="1:1" x14ac:dyDescent="0.2">
      <c r="A23601" t="s">
        <v>26030</v>
      </c>
    </row>
    <row r="23602" spans="1:1" x14ac:dyDescent="0.2">
      <c r="A23602" t="s">
        <v>26031</v>
      </c>
    </row>
    <row r="23603" spans="1:1" x14ac:dyDescent="0.2">
      <c r="A23603" t="s">
        <v>26032</v>
      </c>
    </row>
    <row r="23604" spans="1:1" x14ac:dyDescent="0.2">
      <c r="A23604" t="s">
        <v>26033</v>
      </c>
    </row>
    <row r="23605" spans="1:1" x14ac:dyDescent="0.2">
      <c r="A23605" t="s">
        <v>26034</v>
      </c>
    </row>
    <row r="23606" spans="1:1" x14ac:dyDescent="0.2">
      <c r="A23606" t="s">
        <v>26035</v>
      </c>
    </row>
    <row r="23607" spans="1:1" x14ac:dyDescent="0.2">
      <c r="A23607" t="s">
        <v>26036</v>
      </c>
    </row>
    <row r="23608" spans="1:1" x14ac:dyDescent="0.2">
      <c r="A23608" t="s">
        <v>26037</v>
      </c>
    </row>
    <row r="23609" spans="1:1" x14ac:dyDescent="0.2">
      <c r="A23609" t="s">
        <v>26038</v>
      </c>
    </row>
    <row r="23610" spans="1:1" x14ac:dyDescent="0.2">
      <c r="A23610" t="s">
        <v>26039</v>
      </c>
    </row>
    <row r="23611" spans="1:1" x14ac:dyDescent="0.2">
      <c r="A23611" t="s">
        <v>26040</v>
      </c>
    </row>
    <row r="23612" spans="1:1" x14ac:dyDescent="0.2">
      <c r="A23612" t="s">
        <v>26041</v>
      </c>
    </row>
    <row r="23613" spans="1:1" x14ac:dyDescent="0.2">
      <c r="A23613" t="s">
        <v>26042</v>
      </c>
    </row>
    <row r="23614" spans="1:1" x14ac:dyDescent="0.2">
      <c r="A23614" t="s">
        <v>26043</v>
      </c>
    </row>
    <row r="23615" spans="1:1" x14ac:dyDescent="0.2">
      <c r="A23615" t="s">
        <v>26044</v>
      </c>
    </row>
    <row r="23616" spans="1:1" x14ac:dyDescent="0.2">
      <c r="A23616" t="s">
        <v>26045</v>
      </c>
    </row>
    <row r="23617" spans="1:1" x14ac:dyDescent="0.2">
      <c r="A23617" t="s">
        <v>26046</v>
      </c>
    </row>
    <row r="23618" spans="1:1" x14ac:dyDescent="0.2">
      <c r="A23618" t="s">
        <v>26047</v>
      </c>
    </row>
    <row r="23619" spans="1:1" x14ac:dyDescent="0.2">
      <c r="A23619" t="s">
        <v>26048</v>
      </c>
    </row>
    <row r="23620" spans="1:1" x14ac:dyDescent="0.2">
      <c r="A23620" t="s">
        <v>26049</v>
      </c>
    </row>
    <row r="23621" spans="1:1" x14ac:dyDescent="0.2">
      <c r="A23621" t="s">
        <v>26050</v>
      </c>
    </row>
    <row r="23622" spans="1:1" x14ac:dyDescent="0.2">
      <c r="A23622" t="s">
        <v>26051</v>
      </c>
    </row>
    <row r="23623" spans="1:1" x14ac:dyDescent="0.2">
      <c r="A23623" t="s">
        <v>26052</v>
      </c>
    </row>
    <row r="23624" spans="1:1" x14ac:dyDescent="0.2">
      <c r="A23624" t="s">
        <v>26053</v>
      </c>
    </row>
    <row r="23625" spans="1:1" x14ac:dyDescent="0.2">
      <c r="A23625" t="s">
        <v>26054</v>
      </c>
    </row>
    <row r="23626" spans="1:1" x14ac:dyDescent="0.2">
      <c r="A23626" t="s">
        <v>26055</v>
      </c>
    </row>
    <row r="23627" spans="1:1" x14ac:dyDescent="0.2">
      <c r="A23627" t="s">
        <v>26056</v>
      </c>
    </row>
    <row r="23628" spans="1:1" x14ac:dyDescent="0.2">
      <c r="A23628" t="s">
        <v>26057</v>
      </c>
    </row>
    <row r="23629" spans="1:1" x14ac:dyDescent="0.2">
      <c r="A23629" t="s">
        <v>26058</v>
      </c>
    </row>
    <row r="23630" spans="1:1" x14ac:dyDescent="0.2">
      <c r="A23630" t="s">
        <v>26059</v>
      </c>
    </row>
    <row r="23631" spans="1:1" x14ac:dyDescent="0.2">
      <c r="A23631" t="s">
        <v>26060</v>
      </c>
    </row>
    <row r="23632" spans="1:1" x14ac:dyDescent="0.2">
      <c r="A23632" t="s">
        <v>26061</v>
      </c>
    </row>
    <row r="23633" spans="1:1" x14ac:dyDescent="0.2">
      <c r="A23633" t="s">
        <v>26062</v>
      </c>
    </row>
    <row r="23634" spans="1:1" x14ac:dyDescent="0.2">
      <c r="A23634" t="s">
        <v>26063</v>
      </c>
    </row>
    <row r="23635" spans="1:1" x14ac:dyDescent="0.2">
      <c r="A23635" t="s">
        <v>26064</v>
      </c>
    </row>
    <row r="23636" spans="1:1" x14ac:dyDescent="0.2">
      <c r="A23636" t="s">
        <v>26065</v>
      </c>
    </row>
    <row r="23637" spans="1:1" x14ac:dyDescent="0.2">
      <c r="A23637" t="s">
        <v>26066</v>
      </c>
    </row>
    <row r="23638" spans="1:1" x14ac:dyDescent="0.2">
      <c r="A23638" t="s">
        <v>26067</v>
      </c>
    </row>
    <row r="23639" spans="1:1" x14ac:dyDescent="0.2">
      <c r="A23639" t="s">
        <v>26068</v>
      </c>
    </row>
    <row r="23640" spans="1:1" x14ac:dyDescent="0.2">
      <c r="A23640" t="s">
        <v>26069</v>
      </c>
    </row>
    <row r="23641" spans="1:1" x14ac:dyDescent="0.2">
      <c r="A23641" t="s">
        <v>26070</v>
      </c>
    </row>
    <row r="23642" spans="1:1" x14ac:dyDescent="0.2">
      <c r="A23642" t="s">
        <v>26071</v>
      </c>
    </row>
    <row r="23643" spans="1:1" x14ac:dyDescent="0.2">
      <c r="A23643" t="s">
        <v>26072</v>
      </c>
    </row>
    <row r="23644" spans="1:1" x14ac:dyDescent="0.2">
      <c r="A23644" t="s">
        <v>26073</v>
      </c>
    </row>
    <row r="23645" spans="1:1" x14ac:dyDescent="0.2">
      <c r="A23645" t="s">
        <v>26074</v>
      </c>
    </row>
    <row r="23646" spans="1:1" x14ac:dyDescent="0.2">
      <c r="A23646" t="s">
        <v>26075</v>
      </c>
    </row>
    <row r="23647" spans="1:1" x14ac:dyDescent="0.2">
      <c r="A23647" t="s">
        <v>26076</v>
      </c>
    </row>
    <row r="23648" spans="1:1" x14ac:dyDescent="0.2">
      <c r="A23648" t="s">
        <v>26077</v>
      </c>
    </row>
    <row r="23649" spans="1:1" x14ac:dyDescent="0.2">
      <c r="A23649" t="s">
        <v>26078</v>
      </c>
    </row>
    <row r="23650" spans="1:1" x14ac:dyDescent="0.2">
      <c r="A23650" t="s">
        <v>26079</v>
      </c>
    </row>
    <row r="23651" spans="1:1" x14ac:dyDescent="0.2">
      <c r="A23651" t="s">
        <v>26080</v>
      </c>
    </row>
    <row r="23652" spans="1:1" x14ac:dyDescent="0.2">
      <c r="A23652" t="s">
        <v>26081</v>
      </c>
    </row>
    <row r="23653" spans="1:1" x14ac:dyDescent="0.2">
      <c r="A23653" t="s">
        <v>26082</v>
      </c>
    </row>
    <row r="23654" spans="1:1" x14ac:dyDescent="0.2">
      <c r="A23654" t="s">
        <v>26083</v>
      </c>
    </row>
    <row r="23655" spans="1:1" x14ac:dyDescent="0.2">
      <c r="A23655" t="s">
        <v>26084</v>
      </c>
    </row>
    <row r="23656" spans="1:1" x14ac:dyDescent="0.2">
      <c r="A23656" t="s">
        <v>26085</v>
      </c>
    </row>
    <row r="23657" spans="1:1" x14ac:dyDescent="0.2">
      <c r="A23657" t="s">
        <v>26086</v>
      </c>
    </row>
    <row r="23658" spans="1:1" x14ac:dyDescent="0.2">
      <c r="A23658" t="s">
        <v>26087</v>
      </c>
    </row>
    <row r="23659" spans="1:1" x14ac:dyDescent="0.2">
      <c r="A23659" t="s">
        <v>26088</v>
      </c>
    </row>
    <row r="23660" spans="1:1" x14ac:dyDescent="0.2">
      <c r="A23660" t="s">
        <v>26089</v>
      </c>
    </row>
    <row r="23661" spans="1:1" x14ac:dyDescent="0.2">
      <c r="A23661" t="s">
        <v>26090</v>
      </c>
    </row>
    <row r="23662" spans="1:1" x14ac:dyDescent="0.2">
      <c r="A23662" t="s">
        <v>26091</v>
      </c>
    </row>
    <row r="23663" spans="1:1" x14ac:dyDescent="0.2">
      <c r="A23663" t="s">
        <v>26092</v>
      </c>
    </row>
    <row r="23664" spans="1:1" x14ac:dyDescent="0.2">
      <c r="A23664" t="s">
        <v>26093</v>
      </c>
    </row>
    <row r="23665" spans="1:1" x14ac:dyDescent="0.2">
      <c r="A23665" t="s">
        <v>26094</v>
      </c>
    </row>
    <row r="23666" spans="1:1" x14ac:dyDescent="0.2">
      <c r="A23666" t="s">
        <v>26095</v>
      </c>
    </row>
    <row r="23667" spans="1:1" x14ac:dyDescent="0.2">
      <c r="A23667" t="s">
        <v>26096</v>
      </c>
    </row>
    <row r="23668" spans="1:1" x14ac:dyDescent="0.2">
      <c r="A23668" t="s">
        <v>26097</v>
      </c>
    </row>
    <row r="23669" spans="1:1" x14ac:dyDescent="0.2">
      <c r="A23669" t="s">
        <v>26098</v>
      </c>
    </row>
    <row r="23670" spans="1:1" x14ac:dyDescent="0.2">
      <c r="A23670" t="s">
        <v>26099</v>
      </c>
    </row>
    <row r="23671" spans="1:1" x14ac:dyDescent="0.2">
      <c r="A23671" t="s">
        <v>26100</v>
      </c>
    </row>
    <row r="23672" spans="1:1" x14ac:dyDescent="0.2">
      <c r="A23672" t="s">
        <v>26101</v>
      </c>
    </row>
    <row r="23673" spans="1:1" x14ac:dyDescent="0.2">
      <c r="A23673" t="s">
        <v>26102</v>
      </c>
    </row>
    <row r="23674" spans="1:1" x14ac:dyDescent="0.2">
      <c r="A23674" t="s">
        <v>26103</v>
      </c>
    </row>
    <row r="23675" spans="1:1" x14ac:dyDescent="0.2">
      <c r="A23675" t="s">
        <v>26104</v>
      </c>
    </row>
    <row r="23676" spans="1:1" x14ac:dyDescent="0.2">
      <c r="A23676" t="s">
        <v>26105</v>
      </c>
    </row>
    <row r="23677" spans="1:1" x14ac:dyDescent="0.2">
      <c r="A23677" t="s">
        <v>26106</v>
      </c>
    </row>
    <row r="23678" spans="1:1" x14ac:dyDescent="0.2">
      <c r="A23678" t="s">
        <v>26107</v>
      </c>
    </row>
    <row r="23679" spans="1:1" x14ac:dyDescent="0.2">
      <c r="A23679" t="s">
        <v>26108</v>
      </c>
    </row>
    <row r="23680" spans="1:1" x14ac:dyDescent="0.2">
      <c r="A23680" t="s">
        <v>26109</v>
      </c>
    </row>
    <row r="23681" spans="1:1" x14ac:dyDescent="0.2">
      <c r="A23681" t="s">
        <v>26110</v>
      </c>
    </row>
    <row r="23682" spans="1:1" x14ac:dyDescent="0.2">
      <c r="A23682" t="s">
        <v>26111</v>
      </c>
    </row>
    <row r="23683" spans="1:1" x14ac:dyDescent="0.2">
      <c r="A23683" t="s">
        <v>26112</v>
      </c>
    </row>
    <row r="23684" spans="1:1" x14ac:dyDescent="0.2">
      <c r="A23684" t="s">
        <v>26113</v>
      </c>
    </row>
    <row r="23685" spans="1:1" x14ac:dyDescent="0.2">
      <c r="A23685" t="s">
        <v>26114</v>
      </c>
    </row>
    <row r="23686" spans="1:1" x14ac:dyDescent="0.2">
      <c r="A23686" t="s">
        <v>26115</v>
      </c>
    </row>
    <row r="23687" spans="1:1" x14ac:dyDescent="0.2">
      <c r="A23687" t="s">
        <v>26116</v>
      </c>
    </row>
    <row r="23688" spans="1:1" x14ac:dyDescent="0.2">
      <c r="A23688" t="s">
        <v>26117</v>
      </c>
    </row>
    <row r="23689" spans="1:1" x14ac:dyDescent="0.2">
      <c r="A23689" t="s">
        <v>26118</v>
      </c>
    </row>
    <row r="23690" spans="1:1" x14ac:dyDescent="0.2">
      <c r="A23690" t="s">
        <v>26119</v>
      </c>
    </row>
    <row r="23691" spans="1:1" x14ac:dyDescent="0.2">
      <c r="A23691" t="s">
        <v>26120</v>
      </c>
    </row>
    <row r="23692" spans="1:1" x14ac:dyDescent="0.2">
      <c r="A23692" t="s">
        <v>26121</v>
      </c>
    </row>
    <row r="23693" spans="1:1" x14ac:dyDescent="0.2">
      <c r="A23693" t="s">
        <v>26122</v>
      </c>
    </row>
    <row r="23694" spans="1:1" x14ac:dyDescent="0.2">
      <c r="A23694" t="s">
        <v>26123</v>
      </c>
    </row>
    <row r="23695" spans="1:1" x14ac:dyDescent="0.2">
      <c r="A23695" t="s">
        <v>26124</v>
      </c>
    </row>
    <row r="23696" spans="1:1" x14ac:dyDescent="0.2">
      <c r="A23696" t="s">
        <v>26125</v>
      </c>
    </row>
    <row r="23697" spans="1:1" x14ac:dyDescent="0.2">
      <c r="A23697" t="s">
        <v>26126</v>
      </c>
    </row>
    <row r="23698" spans="1:1" x14ac:dyDescent="0.2">
      <c r="A23698" t="s">
        <v>26127</v>
      </c>
    </row>
    <row r="23699" spans="1:1" x14ac:dyDescent="0.2">
      <c r="A23699" t="s">
        <v>26128</v>
      </c>
    </row>
    <row r="23700" spans="1:1" x14ac:dyDescent="0.2">
      <c r="A23700" t="s">
        <v>26129</v>
      </c>
    </row>
    <row r="23701" spans="1:1" x14ac:dyDescent="0.2">
      <c r="A23701" t="s">
        <v>26130</v>
      </c>
    </row>
    <row r="23702" spans="1:1" x14ac:dyDescent="0.2">
      <c r="A23702" t="s">
        <v>26131</v>
      </c>
    </row>
    <row r="23703" spans="1:1" x14ac:dyDescent="0.2">
      <c r="A23703" t="s">
        <v>26132</v>
      </c>
    </row>
    <row r="23704" spans="1:1" x14ac:dyDescent="0.2">
      <c r="A23704" t="s">
        <v>26133</v>
      </c>
    </row>
    <row r="23705" spans="1:1" x14ac:dyDescent="0.2">
      <c r="A23705" t="s">
        <v>26134</v>
      </c>
    </row>
    <row r="23706" spans="1:1" x14ac:dyDescent="0.2">
      <c r="A23706" t="s">
        <v>26135</v>
      </c>
    </row>
    <row r="23707" spans="1:1" x14ac:dyDescent="0.2">
      <c r="A23707" t="s">
        <v>26136</v>
      </c>
    </row>
    <row r="23708" spans="1:1" x14ac:dyDescent="0.2">
      <c r="A23708" t="s">
        <v>26137</v>
      </c>
    </row>
    <row r="23709" spans="1:1" x14ac:dyDescent="0.2">
      <c r="A23709" t="s">
        <v>26138</v>
      </c>
    </row>
    <row r="23710" spans="1:1" x14ac:dyDescent="0.2">
      <c r="A23710" t="s">
        <v>26139</v>
      </c>
    </row>
    <row r="23711" spans="1:1" x14ac:dyDescent="0.2">
      <c r="A23711" t="s">
        <v>26140</v>
      </c>
    </row>
    <row r="23712" spans="1:1" x14ac:dyDescent="0.2">
      <c r="A23712" t="s">
        <v>26141</v>
      </c>
    </row>
    <row r="23713" spans="1:1" x14ac:dyDescent="0.2">
      <c r="A23713" t="s">
        <v>26142</v>
      </c>
    </row>
    <row r="23714" spans="1:1" x14ac:dyDescent="0.2">
      <c r="A23714" t="s">
        <v>26143</v>
      </c>
    </row>
    <row r="23715" spans="1:1" x14ac:dyDescent="0.2">
      <c r="A23715" t="s">
        <v>26144</v>
      </c>
    </row>
    <row r="23716" spans="1:1" x14ac:dyDescent="0.2">
      <c r="A23716" t="s">
        <v>26145</v>
      </c>
    </row>
    <row r="23717" spans="1:1" x14ac:dyDescent="0.2">
      <c r="A23717" t="s">
        <v>26146</v>
      </c>
    </row>
    <row r="23718" spans="1:1" x14ac:dyDescent="0.2">
      <c r="A23718" t="s">
        <v>26147</v>
      </c>
    </row>
    <row r="23719" spans="1:1" x14ac:dyDescent="0.2">
      <c r="A23719" t="s">
        <v>26148</v>
      </c>
    </row>
    <row r="23720" spans="1:1" x14ac:dyDescent="0.2">
      <c r="A23720" t="s">
        <v>26149</v>
      </c>
    </row>
    <row r="23721" spans="1:1" x14ac:dyDescent="0.2">
      <c r="A23721" t="s">
        <v>26150</v>
      </c>
    </row>
    <row r="23722" spans="1:1" x14ac:dyDescent="0.2">
      <c r="A23722" t="s">
        <v>26151</v>
      </c>
    </row>
    <row r="23723" spans="1:1" x14ac:dyDescent="0.2">
      <c r="A23723" t="s">
        <v>26152</v>
      </c>
    </row>
    <row r="23724" spans="1:1" x14ac:dyDescent="0.2">
      <c r="A23724" t="s">
        <v>26153</v>
      </c>
    </row>
    <row r="23725" spans="1:1" x14ac:dyDescent="0.2">
      <c r="A23725" t="s">
        <v>26154</v>
      </c>
    </row>
    <row r="23726" spans="1:1" x14ac:dyDescent="0.2">
      <c r="A23726" t="s">
        <v>26155</v>
      </c>
    </row>
    <row r="23727" spans="1:1" x14ac:dyDescent="0.2">
      <c r="A23727" t="s">
        <v>26156</v>
      </c>
    </row>
    <row r="23728" spans="1:1" x14ac:dyDescent="0.2">
      <c r="A23728" t="s">
        <v>26157</v>
      </c>
    </row>
    <row r="23729" spans="1:1" x14ac:dyDescent="0.2">
      <c r="A23729" t="s">
        <v>26158</v>
      </c>
    </row>
    <row r="23730" spans="1:1" x14ac:dyDescent="0.2">
      <c r="A23730" t="s">
        <v>26159</v>
      </c>
    </row>
    <row r="23731" spans="1:1" x14ac:dyDescent="0.2">
      <c r="A23731" t="s">
        <v>26160</v>
      </c>
    </row>
    <row r="23732" spans="1:1" x14ac:dyDescent="0.2">
      <c r="A23732" t="s">
        <v>26161</v>
      </c>
    </row>
    <row r="23733" spans="1:1" x14ac:dyDescent="0.2">
      <c r="A23733" t="s">
        <v>26162</v>
      </c>
    </row>
    <row r="23734" spans="1:1" x14ac:dyDescent="0.2">
      <c r="A23734" t="s">
        <v>26163</v>
      </c>
    </row>
    <row r="23735" spans="1:1" x14ac:dyDescent="0.2">
      <c r="A23735" t="s">
        <v>26164</v>
      </c>
    </row>
    <row r="23736" spans="1:1" x14ac:dyDescent="0.2">
      <c r="A23736" t="s">
        <v>26165</v>
      </c>
    </row>
    <row r="23737" spans="1:1" x14ac:dyDescent="0.2">
      <c r="A23737" t="s">
        <v>26166</v>
      </c>
    </row>
    <row r="23738" spans="1:1" x14ac:dyDescent="0.2">
      <c r="A23738" t="s">
        <v>26167</v>
      </c>
    </row>
    <row r="23739" spans="1:1" x14ac:dyDescent="0.2">
      <c r="A23739" t="s">
        <v>26168</v>
      </c>
    </row>
    <row r="23740" spans="1:1" x14ac:dyDescent="0.2">
      <c r="A23740" t="s">
        <v>26169</v>
      </c>
    </row>
    <row r="23741" spans="1:1" x14ac:dyDescent="0.2">
      <c r="A23741" t="s">
        <v>26170</v>
      </c>
    </row>
    <row r="23742" spans="1:1" x14ac:dyDescent="0.2">
      <c r="A23742" t="s">
        <v>26171</v>
      </c>
    </row>
    <row r="23743" spans="1:1" x14ac:dyDescent="0.2">
      <c r="A23743" t="s">
        <v>26172</v>
      </c>
    </row>
    <row r="23744" spans="1:1" x14ac:dyDescent="0.2">
      <c r="A23744" t="s">
        <v>26173</v>
      </c>
    </row>
    <row r="23745" spans="1:1" x14ac:dyDescent="0.2">
      <c r="A23745" t="s">
        <v>26174</v>
      </c>
    </row>
    <row r="23746" spans="1:1" x14ac:dyDescent="0.2">
      <c r="A23746" t="s">
        <v>26175</v>
      </c>
    </row>
    <row r="23747" spans="1:1" x14ac:dyDescent="0.2">
      <c r="A23747" t="s">
        <v>26176</v>
      </c>
    </row>
    <row r="23748" spans="1:1" x14ac:dyDescent="0.2">
      <c r="A23748" t="s">
        <v>26177</v>
      </c>
    </row>
    <row r="23749" spans="1:1" x14ac:dyDescent="0.2">
      <c r="A23749" t="s">
        <v>26178</v>
      </c>
    </row>
    <row r="23750" spans="1:1" x14ac:dyDescent="0.2">
      <c r="A23750" t="s">
        <v>26179</v>
      </c>
    </row>
    <row r="23751" spans="1:1" x14ac:dyDescent="0.2">
      <c r="A23751" t="s">
        <v>26180</v>
      </c>
    </row>
    <row r="23752" spans="1:1" x14ac:dyDescent="0.2">
      <c r="A23752" t="s">
        <v>26181</v>
      </c>
    </row>
    <row r="23753" spans="1:1" x14ac:dyDescent="0.2">
      <c r="A23753" t="s">
        <v>26182</v>
      </c>
    </row>
    <row r="23754" spans="1:1" x14ac:dyDescent="0.2">
      <c r="A23754" t="s">
        <v>26183</v>
      </c>
    </row>
    <row r="23755" spans="1:1" x14ac:dyDescent="0.2">
      <c r="A23755" t="s">
        <v>26184</v>
      </c>
    </row>
    <row r="23756" spans="1:1" x14ac:dyDescent="0.2">
      <c r="A23756" t="s">
        <v>26185</v>
      </c>
    </row>
    <row r="23757" spans="1:1" x14ac:dyDescent="0.2">
      <c r="A23757" t="s">
        <v>26186</v>
      </c>
    </row>
    <row r="23758" spans="1:1" x14ac:dyDescent="0.2">
      <c r="A23758" t="s">
        <v>26187</v>
      </c>
    </row>
    <row r="23759" spans="1:1" x14ac:dyDescent="0.2">
      <c r="A23759" t="s">
        <v>26188</v>
      </c>
    </row>
    <row r="23760" spans="1:1" x14ac:dyDescent="0.2">
      <c r="A23760" t="s">
        <v>26189</v>
      </c>
    </row>
    <row r="23761" spans="1:1" x14ac:dyDescent="0.2">
      <c r="A23761" t="s">
        <v>26190</v>
      </c>
    </row>
    <row r="23762" spans="1:1" x14ac:dyDescent="0.2">
      <c r="A23762" t="s">
        <v>26191</v>
      </c>
    </row>
    <row r="23763" spans="1:1" x14ac:dyDescent="0.2">
      <c r="A23763" t="s">
        <v>26192</v>
      </c>
    </row>
    <row r="23764" spans="1:1" x14ac:dyDescent="0.2">
      <c r="A23764" t="s">
        <v>26193</v>
      </c>
    </row>
    <row r="23765" spans="1:1" x14ac:dyDescent="0.2">
      <c r="A23765" t="s">
        <v>26194</v>
      </c>
    </row>
    <row r="23766" spans="1:1" x14ac:dyDescent="0.2">
      <c r="A23766" t="s">
        <v>26195</v>
      </c>
    </row>
    <row r="23767" spans="1:1" x14ac:dyDescent="0.2">
      <c r="A23767" t="s">
        <v>26196</v>
      </c>
    </row>
    <row r="23768" spans="1:1" x14ac:dyDescent="0.2">
      <c r="A23768" t="s">
        <v>26197</v>
      </c>
    </row>
    <row r="23769" spans="1:1" x14ac:dyDescent="0.2">
      <c r="A23769" t="s">
        <v>26198</v>
      </c>
    </row>
    <row r="23770" spans="1:1" x14ac:dyDescent="0.2">
      <c r="A23770" t="s">
        <v>26199</v>
      </c>
    </row>
    <row r="23771" spans="1:1" x14ac:dyDescent="0.2">
      <c r="A23771" t="s">
        <v>26200</v>
      </c>
    </row>
    <row r="23772" spans="1:1" x14ac:dyDescent="0.2">
      <c r="A23772" t="s">
        <v>26201</v>
      </c>
    </row>
    <row r="23773" spans="1:1" x14ac:dyDescent="0.2">
      <c r="A23773" t="s">
        <v>26202</v>
      </c>
    </row>
    <row r="23774" spans="1:1" x14ac:dyDescent="0.2">
      <c r="A23774" t="s">
        <v>26203</v>
      </c>
    </row>
    <row r="23775" spans="1:1" x14ac:dyDescent="0.2">
      <c r="A23775" t="s">
        <v>26204</v>
      </c>
    </row>
    <row r="23776" spans="1:1" x14ac:dyDescent="0.2">
      <c r="A23776" t="s">
        <v>26205</v>
      </c>
    </row>
    <row r="23777" spans="1:1" x14ac:dyDescent="0.2">
      <c r="A23777" t="s">
        <v>26206</v>
      </c>
    </row>
    <row r="23778" spans="1:1" x14ac:dyDescent="0.2">
      <c r="A23778" t="s">
        <v>26207</v>
      </c>
    </row>
    <row r="23779" spans="1:1" x14ac:dyDescent="0.2">
      <c r="A23779" t="s">
        <v>26208</v>
      </c>
    </row>
    <row r="23780" spans="1:1" x14ac:dyDescent="0.2">
      <c r="A23780" t="s">
        <v>26209</v>
      </c>
    </row>
    <row r="23781" spans="1:1" x14ac:dyDescent="0.2">
      <c r="A23781" t="s">
        <v>26210</v>
      </c>
    </row>
    <row r="23782" spans="1:1" x14ac:dyDescent="0.2">
      <c r="A23782" t="s">
        <v>26211</v>
      </c>
    </row>
    <row r="23783" spans="1:1" x14ac:dyDescent="0.2">
      <c r="A23783" t="s">
        <v>26212</v>
      </c>
    </row>
    <row r="23784" spans="1:1" x14ac:dyDescent="0.2">
      <c r="A23784" t="s">
        <v>26213</v>
      </c>
    </row>
    <row r="23785" spans="1:1" x14ac:dyDescent="0.2">
      <c r="A23785" t="s">
        <v>26214</v>
      </c>
    </row>
    <row r="23786" spans="1:1" x14ac:dyDescent="0.2">
      <c r="A23786" t="s">
        <v>26215</v>
      </c>
    </row>
    <row r="23787" spans="1:1" x14ac:dyDescent="0.2">
      <c r="A23787" t="s">
        <v>26216</v>
      </c>
    </row>
    <row r="23788" spans="1:1" x14ac:dyDescent="0.2">
      <c r="A23788" t="s">
        <v>26217</v>
      </c>
    </row>
    <row r="23789" spans="1:1" x14ac:dyDescent="0.2">
      <c r="A23789" t="s">
        <v>26218</v>
      </c>
    </row>
    <row r="23790" spans="1:1" x14ac:dyDescent="0.2">
      <c r="A23790" t="s">
        <v>26219</v>
      </c>
    </row>
    <row r="23791" spans="1:1" x14ac:dyDescent="0.2">
      <c r="A23791" t="s">
        <v>26220</v>
      </c>
    </row>
    <row r="23792" spans="1:1" x14ac:dyDescent="0.2">
      <c r="A23792" t="s">
        <v>26221</v>
      </c>
    </row>
    <row r="23793" spans="1:1" x14ac:dyDescent="0.2">
      <c r="A23793" t="s">
        <v>26222</v>
      </c>
    </row>
    <row r="23794" spans="1:1" x14ac:dyDescent="0.2">
      <c r="A23794" t="s">
        <v>26223</v>
      </c>
    </row>
    <row r="23795" spans="1:1" x14ac:dyDescent="0.2">
      <c r="A23795" t="s">
        <v>26224</v>
      </c>
    </row>
    <row r="23796" spans="1:1" x14ac:dyDescent="0.2">
      <c r="A23796" t="s">
        <v>26225</v>
      </c>
    </row>
    <row r="23797" spans="1:1" x14ac:dyDescent="0.2">
      <c r="A23797" t="s">
        <v>26226</v>
      </c>
    </row>
    <row r="23798" spans="1:1" x14ac:dyDescent="0.2">
      <c r="A23798" t="s">
        <v>26227</v>
      </c>
    </row>
    <row r="23799" spans="1:1" x14ac:dyDescent="0.2">
      <c r="A23799" t="s">
        <v>26228</v>
      </c>
    </row>
    <row r="23800" spans="1:1" x14ac:dyDescent="0.2">
      <c r="A23800" t="s">
        <v>26229</v>
      </c>
    </row>
    <row r="23801" spans="1:1" x14ac:dyDescent="0.2">
      <c r="A23801" t="s">
        <v>26230</v>
      </c>
    </row>
    <row r="23802" spans="1:1" x14ac:dyDescent="0.2">
      <c r="A23802" t="s">
        <v>26231</v>
      </c>
    </row>
    <row r="23803" spans="1:1" x14ac:dyDescent="0.2">
      <c r="A23803" t="s">
        <v>26232</v>
      </c>
    </row>
    <row r="23804" spans="1:1" x14ac:dyDescent="0.2">
      <c r="A23804" t="s">
        <v>26233</v>
      </c>
    </row>
    <row r="23805" spans="1:1" x14ac:dyDescent="0.2">
      <c r="A23805" t="s">
        <v>26234</v>
      </c>
    </row>
    <row r="23806" spans="1:1" x14ac:dyDescent="0.2">
      <c r="A23806" t="s">
        <v>26235</v>
      </c>
    </row>
    <row r="23807" spans="1:1" x14ac:dyDescent="0.2">
      <c r="A23807" t="s">
        <v>26236</v>
      </c>
    </row>
    <row r="23808" spans="1:1" x14ac:dyDescent="0.2">
      <c r="A23808" t="s">
        <v>26237</v>
      </c>
    </row>
    <row r="23809" spans="1:1" x14ac:dyDescent="0.2">
      <c r="A23809" t="s">
        <v>26238</v>
      </c>
    </row>
    <row r="23810" spans="1:1" x14ac:dyDescent="0.2">
      <c r="A23810" t="s">
        <v>26239</v>
      </c>
    </row>
    <row r="23811" spans="1:1" x14ac:dyDescent="0.2">
      <c r="A23811" t="s">
        <v>26240</v>
      </c>
    </row>
    <row r="23812" spans="1:1" x14ac:dyDescent="0.2">
      <c r="A23812" t="s">
        <v>26241</v>
      </c>
    </row>
    <row r="23813" spans="1:1" x14ac:dyDescent="0.2">
      <c r="A23813" t="s">
        <v>26242</v>
      </c>
    </row>
    <row r="23814" spans="1:1" x14ac:dyDescent="0.2">
      <c r="A23814" t="s">
        <v>26243</v>
      </c>
    </row>
    <row r="23815" spans="1:1" x14ac:dyDescent="0.2">
      <c r="A23815" t="s">
        <v>26244</v>
      </c>
    </row>
    <row r="23816" spans="1:1" x14ac:dyDescent="0.2">
      <c r="A23816" t="s">
        <v>26245</v>
      </c>
    </row>
    <row r="23817" spans="1:1" x14ac:dyDescent="0.2">
      <c r="A23817" t="s">
        <v>26246</v>
      </c>
    </row>
    <row r="23818" spans="1:1" x14ac:dyDescent="0.2">
      <c r="A23818" t="s">
        <v>26247</v>
      </c>
    </row>
    <row r="23819" spans="1:1" x14ac:dyDescent="0.2">
      <c r="A23819" t="s">
        <v>26248</v>
      </c>
    </row>
    <row r="23820" spans="1:1" x14ac:dyDescent="0.2">
      <c r="A23820" t="s">
        <v>26249</v>
      </c>
    </row>
    <row r="23821" spans="1:1" x14ac:dyDescent="0.2">
      <c r="A23821" t="s">
        <v>26250</v>
      </c>
    </row>
    <row r="23822" spans="1:1" x14ac:dyDescent="0.2">
      <c r="A23822" t="s">
        <v>26251</v>
      </c>
    </row>
    <row r="23823" spans="1:1" x14ac:dyDescent="0.2">
      <c r="A23823" t="s">
        <v>26252</v>
      </c>
    </row>
    <row r="23824" spans="1:1" x14ac:dyDescent="0.2">
      <c r="A23824" t="s">
        <v>26253</v>
      </c>
    </row>
    <row r="23825" spans="1:1" x14ac:dyDescent="0.2">
      <c r="A23825" t="s">
        <v>26254</v>
      </c>
    </row>
    <row r="23826" spans="1:1" x14ac:dyDescent="0.2">
      <c r="A23826" t="s">
        <v>26255</v>
      </c>
    </row>
    <row r="23827" spans="1:1" x14ac:dyDescent="0.2">
      <c r="A23827" t="s">
        <v>26256</v>
      </c>
    </row>
    <row r="23828" spans="1:1" x14ac:dyDescent="0.2">
      <c r="A23828" t="s">
        <v>26257</v>
      </c>
    </row>
    <row r="23829" spans="1:1" x14ac:dyDescent="0.2">
      <c r="A23829" t="s">
        <v>26258</v>
      </c>
    </row>
    <row r="23830" spans="1:1" x14ac:dyDescent="0.2">
      <c r="A23830" t="s">
        <v>26259</v>
      </c>
    </row>
    <row r="23831" spans="1:1" x14ac:dyDescent="0.2">
      <c r="A23831" t="s">
        <v>26260</v>
      </c>
    </row>
    <row r="23832" spans="1:1" x14ac:dyDescent="0.2">
      <c r="A23832" t="s">
        <v>26261</v>
      </c>
    </row>
    <row r="23833" spans="1:1" x14ac:dyDescent="0.2">
      <c r="A23833" t="s">
        <v>26262</v>
      </c>
    </row>
    <row r="23834" spans="1:1" x14ac:dyDescent="0.2">
      <c r="A23834" t="s">
        <v>26263</v>
      </c>
    </row>
    <row r="23835" spans="1:1" x14ac:dyDescent="0.2">
      <c r="A23835" t="s">
        <v>26264</v>
      </c>
    </row>
    <row r="23836" spans="1:1" x14ac:dyDescent="0.2">
      <c r="A23836" t="s">
        <v>26265</v>
      </c>
    </row>
    <row r="23837" spans="1:1" x14ac:dyDescent="0.2">
      <c r="A23837" t="s">
        <v>26266</v>
      </c>
    </row>
    <row r="23838" spans="1:1" x14ac:dyDescent="0.2">
      <c r="A23838" t="s">
        <v>26267</v>
      </c>
    </row>
    <row r="23839" spans="1:1" x14ac:dyDescent="0.2">
      <c r="A23839" t="s">
        <v>26268</v>
      </c>
    </row>
    <row r="23840" spans="1:1" x14ac:dyDescent="0.2">
      <c r="A23840" t="s">
        <v>26269</v>
      </c>
    </row>
    <row r="23841" spans="1:1" x14ac:dyDescent="0.2">
      <c r="A23841" t="s">
        <v>26270</v>
      </c>
    </row>
    <row r="23842" spans="1:1" x14ac:dyDescent="0.2">
      <c r="A23842" t="s">
        <v>26271</v>
      </c>
    </row>
    <row r="23843" spans="1:1" x14ac:dyDescent="0.2">
      <c r="A23843" t="s">
        <v>26272</v>
      </c>
    </row>
    <row r="23844" spans="1:1" x14ac:dyDescent="0.2">
      <c r="A23844" t="s">
        <v>26273</v>
      </c>
    </row>
    <row r="23845" spans="1:1" x14ac:dyDescent="0.2">
      <c r="A23845" t="s">
        <v>26274</v>
      </c>
    </row>
    <row r="23846" spans="1:1" x14ac:dyDescent="0.2">
      <c r="A23846" t="s">
        <v>26275</v>
      </c>
    </row>
    <row r="23847" spans="1:1" x14ac:dyDescent="0.2">
      <c r="A23847" t="s">
        <v>26276</v>
      </c>
    </row>
    <row r="23848" spans="1:1" x14ac:dyDescent="0.2">
      <c r="A23848" t="s">
        <v>26277</v>
      </c>
    </row>
    <row r="23849" spans="1:1" x14ac:dyDescent="0.2">
      <c r="A23849" t="s">
        <v>26278</v>
      </c>
    </row>
    <row r="23850" spans="1:1" x14ac:dyDescent="0.2">
      <c r="A23850" t="s">
        <v>26279</v>
      </c>
    </row>
    <row r="23851" spans="1:1" x14ac:dyDescent="0.2">
      <c r="A23851" t="s">
        <v>26280</v>
      </c>
    </row>
    <row r="23852" spans="1:1" x14ac:dyDescent="0.2">
      <c r="A23852" t="s">
        <v>26281</v>
      </c>
    </row>
    <row r="23853" spans="1:1" x14ac:dyDescent="0.2">
      <c r="A23853" t="s">
        <v>26282</v>
      </c>
    </row>
    <row r="23854" spans="1:1" x14ac:dyDescent="0.2">
      <c r="A23854" t="s">
        <v>26283</v>
      </c>
    </row>
    <row r="23855" spans="1:1" x14ac:dyDescent="0.2">
      <c r="A23855" t="s">
        <v>26284</v>
      </c>
    </row>
    <row r="23856" spans="1:1" x14ac:dyDescent="0.2">
      <c r="A23856" t="s">
        <v>26285</v>
      </c>
    </row>
    <row r="23857" spans="1:1" x14ac:dyDescent="0.2">
      <c r="A23857" t="s">
        <v>26286</v>
      </c>
    </row>
    <row r="23858" spans="1:1" x14ac:dyDescent="0.2">
      <c r="A23858" t="s">
        <v>26287</v>
      </c>
    </row>
    <row r="23859" spans="1:1" x14ac:dyDescent="0.2">
      <c r="A23859" t="s">
        <v>26288</v>
      </c>
    </row>
    <row r="23860" spans="1:1" x14ac:dyDescent="0.2">
      <c r="A23860" t="s">
        <v>26289</v>
      </c>
    </row>
    <row r="23861" spans="1:1" x14ac:dyDescent="0.2">
      <c r="A23861" t="s">
        <v>26290</v>
      </c>
    </row>
    <row r="23862" spans="1:1" x14ac:dyDescent="0.2">
      <c r="A23862" t="s">
        <v>26291</v>
      </c>
    </row>
    <row r="23863" spans="1:1" x14ac:dyDescent="0.2">
      <c r="A23863" t="s">
        <v>26292</v>
      </c>
    </row>
    <row r="23864" spans="1:1" x14ac:dyDescent="0.2">
      <c r="A23864" t="s">
        <v>26293</v>
      </c>
    </row>
    <row r="23865" spans="1:1" x14ac:dyDescent="0.2">
      <c r="A23865" t="s">
        <v>26294</v>
      </c>
    </row>
    <row r="23866" spans="1:1" x14ac:dyDescent="0.2">
      <c r="A23866" t="s">
        <v>26295</v>
      </c>
    </row>
    <row r="23867" spans="1:1" x14ac:dyDescent="0.2">
      <c r="A23867" t="s">
        <v>26296</v>
      </c>
    </row>
    <row r="23868" spans="1:1" x14ac:dyDescent="0.2">
      <c r="A23868" t="s">
        <v>26297</v>
      </c>
    </row>
    <row r="23869" spans="1:1" x14ac:dyDescent="0.2">
      <c r="A23869" t="s">
        <v>26298</v>
      </c>
    </row>
    <row r="23870" spans="1:1" x14ac:dyDescent="0.2">
      <c r="A23870" t="s">
        <v>26299</v>
      </c>
    </row>
    <row r="23871" spans="1:1" x14ac:dyDescent="0.2">
      <c r="A23871" t="s">
        <v>26300</v>
      </c>
    </row>
    <row r="23872" spans="1:1" x14ac:dyDescent="0.2">
      <c r="A23872" t="s">
        <v>26301</v>
      </c>
    </row>
    <row r="23873" spans="1:1" x14ac:dyDescent="0.2">
      <c r="A23873" t="s">
        <v>26302</v>
      </c>
    </row>
    <row r="23874" spans="1:1" x14ac:dyDescent="0.2">
      <c r="A23874" t="s">
        <v>26303</v>
      </c>
    </row>
    <row r="23875" spans="1:1" x14ac:dyDescent="0.2">
      <c r="A23875" t="s">
        <v>26304</v>
      </c>
    </row>
    <row r="23876" spans="1:1" x14ac:dyDescent="0.2">
      <c r="A23876" t="s">
        <v>26305</v>
      </c>
    </row>
    <row r="23877" spans="1:1" x14ac:dyDescent="0.2">
      <c r="A23877" t="s">
        <v>26306</v>
      </c>
    </row>
    <row r="23878" spans="1:1" x14ac:dyDescent="0.2">
      <c r="A23878" t="s">
        <v>26307</v>
      </c>
    </row>
    <row r="23879" spans="1:1" x14ac:dyDescent="0.2">
      <c r="A23879" t="s">
        <v>26308</v>
      </c>
    </row>
    <row r="23880" spans="1:1" x14ac:dyDescent="0.2">
      <c r="A23880" t="s">
        <v>26309</v>
      </c>
    </row>
    <row r="23881" spans="1:1" x14ac:dyDescent="0.2">
      <c r="A23881" t="s">
        <v>26310</v>
      </c>
    </row>
    <row r="23882" spans="1:1" x14ac:dyDescent="0.2">
      <c r="A23882" t="s">
        <v>26311</v>
      </c>
    </row>
    <row r="23883" spans="1:1" x14ac:dyDescent="0.2">
      <c r="A23883" t="s">
        <v>26312</v>
      </c>
    </row>
    <row r="23884" spans="1:1" x14ac:dyDescent="0.2">
      <c r="A23884" t="s">
        <v>26313</v>
      </c>
    </row>
    <row r="23885" spans="1:1" x14ac:dyDescent="0.2">
      <c r="A23885" t="s">
        <v>26314</v>
      </c>
    </row>
    <row r="23886" spans="1:1" x14ac:dyDescent="0.2">
      <c r="A23886" t="s">
        <v>26315</v>
      </c>
    </row>
    <row r="23887" spans="1:1" x14ac:dyDescent="0.2">
      <c r="A23887" t="s">
        <v>26316</v>
      </c>
    </row>
    <row r="23888" spans="1:1" x14ac:dyDescent="0.2">
      <c r="A23888" t="s">
        <v>26317</v>
      </c>
    </row>
    <row r="23889" spans="1:1" x14ac:dyDescent="0.2">
      <c r="A23889" t="s">
        <v>26318</v>
      </c>
    </row>
    <row r="23890" spans="1:1" x14ac:dyDescent="0.2">
      <c r="A23890" t="s">
        <v>26319</v>
      </c>
    </row>
    <row r="23891" spans="1:1" x14ac:dyDescent="0.2">
      <c r="A23891" t="s">
        <v>26320</v>
      </c>
    </row>
    <row r="23892" spans="1:1" x14ac:dyDescent="0.2">
      <c r="A23892" t="s">
        <v>26321</v>
      </c>
    </row>
    <row r="23893" spans="1:1" x14ac:dyDescent="0.2">
      <c r="A23893" t="s">
        <v>26322</v>
      </c>
    </row>
    <row r="23894" spans="1:1" x14ac:dyDescent="0.2">
      <c r="A23894" t="s">
        <v>26323</v>
      </c>
    </row>
    <row r="23895" spans="1:1" x14ac:dyDescent="0.2">
      <c r="A23895" t="s">
        <v>26324</v>
      </c>
    </row>
    <row r="23896" spans="1:1" x14ac:dyDescent="0.2">
      <c r="A23896" t="s">
        <v>26325</v>
      </c>
    </row>
    <row r="23897" spans="1:1" x14ac:dyDescent="0.2">
      <c r="A23897" t="s">
        <v>26326</v>
      </c>
    </row>
    <row r="23898" spans="1:1" x14ac:dyDescent="0.2">
      <c r="A23898" t="s">
        <v>26327</v>
      </c>
    </row>
    <row r="23899" spans="1:1" x14ac:dyDescent="0.2">
      <c r="A23899" t="s">
        <v>26328</v>
      </c>
    </row>
    <row r="23900" spans="1:1" x14ac:dyDescent="0.2">
      <c r="A23900" t="s">
        <v>26329</v>
      </c>
    </row>
    <row r="23901" spans="1:1" x14ac:dyDescent="0.2">
      <c r="A23901" t="s">
        <v>26330</v>
      </c>
    </row>
    <row r="23902" spans="1:1" x14ac:dyDescent="0.2">
      <c r="A23902" t="s">
        <v>26331</v>
      </c>
    </row>
    <row r="23903" spans="1:1" x14ac:dyDescent="0.2">
      <c r="A23903" t="s">
        <v>26332</v>
      </c>
    </row>
    <row r="23904" spans="1:1" x14ac:dyDescent="0.2">
      <c r="A23904" t="s">
        <v>26333</v>
      </c>
    </row>
    <row r="23905" spans="1:1" x14ac:dyDescent="0.2">
      <c r="A23905" t="s">
        <v>26334</v>
      </c>
    </row>
    <row r="23906" spans="1:1" x14ac:dyDescent="0.2">
      <c r="A23906" t="s">
        <v>26335</v>
      </c>
    </row>
    <row r="23907" spans="1:1" x14ac:dyDescent="0.2">
      <c r="A23907" t="s">
        <v>26336</v>
      </c>
    </row>
    <row r="23908" spans="1:1" x14ac:dyDescent="0.2">
      <c r="A23908" t="s">
        <v>26337</v>
      </c>
    </row>
    <row r="23909" spans="1:1" x14ac:dyDescent="0.2">
      <c r="A23909" t="s">
        <v>26338</v>
      </c>
    </row>
    <row r="23910" spans="1:1" x14ac:dyDescent="0.2">
      <c r="A23910" t="s">
        <v>26339</v>
      </c>
    </row>
    <row r="23911" spans="1:1" x14ac:dyDescent="0.2">
      <c r="A23911" t="s">
        <v>26340</v>
      </c>
    </row>
    <row r="23912" spans="1:1" x14ac:dyDescent="0.2">
      <c r="A23912" t="s">
        <v>26341</v>
      </c>
    </row>
    <row r="23913" spans="1:1" x14ac:dyDescent="0.2">
      <c r="A23913" t="s">
        <v>26342</v>
      </c>
    </row>
    <row r="23914" spans="1:1" x14ac:dyDescent="0.2">
      <c r="A23914" t="s">
        <v>26343</v>
      </c>
    </row>
    <row r="23915" spans="1:1" x14ac:dyDescent="0.2">
      <c r="A23915" t="s">
        <v>26344</v>
      </c>
    </row>
    <row r="23916" spans="1:1" x14ac:dyDescent="0.2">
      <c r="A23916" t="s">
        <v>26345</v>
      </c>
    </row>
    <row r="23917" spans="1:1" x14ac:dyDescent="0.2">
      <c r="A23917" t="s">
        <v>26346</v>
      </c>
    </row>
    <row r="23918" spans="1:1" x14ac:dyDescent="0.2">
      <c r="A23918" t="s">
        <v>26347</v>
      </c>
    </row>
    <row r="23919" spans="1:1" x14ac:dyDescent="0.2">
      <c r="A23919" t="s">
        <v>26348</v>
      </c>
    </row>
    <row r="23920" spans="1:1" x14ac:dyDescent="0.2">
      <c r="A23920" t="s">
        <v>26349</v>
      </c>
    </row>
    <row r="23921" spans="1:1" x14ac:dyDescent="0.2">
      <c r="A23921" t="s">
        <v>26350</v>
      </c>
    </row>
    <row r="23922" spans="1:1" x14ac:dyDescent="0.2">
      <c r="A23922" t="s">
        <v>26351</v>
      </c>
    </row>
    <row r="23923" spans="1:1" x14ac:dyDescent="0.2">
      <c r="A23923" t="s">
        <v>26352</v>
      </c>
    </row>
    <row r="23924" spans="1:1" x14ac:dyDescent="0.2">
      <c r="A23924" t="s">
        <v>26353</v>
      </c>
    </row>
    <row r="23925" spans="1:1" x14ac:dyDescent="0.2">
      <c r="A23925" t="s">
        <v>26354</v>
      </c>
    </row>
    <row r="23926" spans="1:1" x14ac:dyDescent="0.2">
      <c r="A23926" t="s">
        <v>26355</v>
      </c>
    </row>
    <row r="23927" spans="1:1" x14ac:dyDescent="0.2">
      <c r="A23927" t="s">
        <v>26356</v>
      </c>
    </row>
    <row r="23928" spans="1:1" x14ac:dyDescent="0.2">
      <c r="A23928" t="s">
        <v>26357</v>
      </c>
    </row>
    <row r="23929" spans="1:1" x14ac:dyDescent="0.2">
      <c r="A23929" t="s">
        <v>26358</v>
      </c>
    </row>
    <row r="23930" spans="1:1" x14ac:dyDescent="0.2">
      <c r="A23930" t="s">
        <v>26359</v>
      </c>
    </row>
    <row r="23931" spans="1:1" x14ac:dyDescent="0.2">
      <c r="A23931" t="s">
        <v>26360</v>
      </c>
    </row>
    <row r="23932" spans="1:1" x14ac:dyDescent="0.2">
      <c r="A23932" t="s">
        <v>26361</v>
      </c>
    </row>
    <row r="23933" spans="1:1" x14ac:dyDescent="0.2">
      <c r="A23933" t="s">
        <v>26362</v>
      </c>
    </row>
    <row r="23934" spans="1:1" x14ac:dyDescent="0.2">
      <c r="A23934" t="s">
        <v>26363</v>
      </c>
    </row>
    <row r="23935" spans="1:1" x14ac:dyDescent="0.2">
      <c r="A23935" t="s">
        <v>26364</v>
      </c>
    </row>
    <row r="23936" spans="1:1" x14ac:dyDescent="0.2">
      <c r="A23936" t="s">
        <v>26365</v>
      </c>
    </row>
    <row r="23937" spans="1:1" x14ac:dyDescent="0.2">
      <c r="A23937" t="s">
        <v>26366</v>
      </c>
    </row>
    <row r="23938" spans="1:1" x14ac:dyDescent="0.2">
      <c r="A23938" t="s">
        <v>26367</v>
      </c>
    </row>
    <row r="23939" spans="1:1" x14ac:dyDescent="0.2">
      <c r="A23939" t="s">
        <v>26368</v>
      </c>
    </row>
    <row r="23940" spans="1:1" x14ac:dyDescent="0.2">
      <c r="A23940" t="s">
        <v>26369</v>
      </c>
    </row>
    <row r="23941" spans="1:1" x14ac:dyDescent="0.2">
      <c r="A23941" t="s">
        <v>26370</v>
      </c>
    </row>
    <row r="23942" spans="1:1" x14ac:dyDescent="0.2">
      <c r="A23942" t="s">
        <v>26371</v>
      </c>
    </row>
    <row r="23943" spans="1:1" x14ac:dyDescent="0.2">
      <c r="A23943" t="s">
        <v>26372</v>
      </c>
    </row>
    <row r="23944" spans="1:1" x14ac:dyDescent="0.2">
      <c r="A23944" t="s">
        <v>26373</v>
      </c>
    </row>
    <row r="23945" spans="1:1" x14ac:dyDescent="0.2">
      <c r="A23945" t="s">
        <v>26374</v>
      </c>
    </row>
    <row r="23946" spans="1:1" x14ac:dyDescent="0.2">
      <c r="A23946" t="s">
        <v>26375</v>
      </c>
    </row>
    <row r="23947" spans="1:1" x14ac:dyDescent="0.2">
      <c r="A23947" t="s">
        <v>26376</v>
      </c>
    </row>
    <row r="23948" spans="1:1" x14ac:dyDescent="0.2">
      <c r="A23948" t="s">
        <v>26377</v>
      </c>
    </row>
    <row r="23949" spans="1:1" x14ac:dyDescent="0.2">
      <c r="A23949" t="s">
        <v>26378</v>
      </c>
    </row>
    <row r="23950" spans="1:1" x14ac:dyDescent="0.2">
      <c r="A23950" t="s">
        <v>26379</v>
      </c>
    </row>
    <row r="23951" spans="1:1" x14ac:dyDescent="0.2">
      <c r="A23951" t="s">
        <v>26380</v>
      </c>
    </row>
    <row r="23952" spans="1:1" x14ac:dyDescent="0.2">
      <c r="A23952" t="s">
        <v>26381</v>
      </c>
    </row>
    <row r="23953" spans="1:1" x14ac:dyDescent="0.2">
      <c r="A23953" t="s">
        <v>26382</v>
      </c>
    </row>
    <row r="23954" spans="1:1" x14ac:dyDescent="0.2">
      <c r="A23954" t="s">
        <v>26383</v>
      </c>
    </row>
    <row r="23955" spans="1:1" x14ac:dyDescent="0.2">
      <c r="A23955" t="s">
        <v>26384</v>
      </c>
    </row>
    <row r="23956" spans="1:1" x14ac:dyDescent="0.2">
      <c r="A23956" t="s">
        <v>26385</v>
      </c>
    </row>
    <row r="23957" spans="1:1" x14ac:dyDescent="0.2">
      <c r="A23957" t="s">
        <v>26386</v>
      </c>
    </row>
    <row r="23958" spans="1:1" x14ac:dyDescent="0.2">
      <c r="A23958" t="s">
        <v>26387</v>
      </c>
    </row>
    <row r="23959" spans="1:1" x14ac:dyDescent="0.2">
      <c r="A23959" t="s">
        <v>26388</v>
      </c>
    </row>
    <row r="23960" spans="1:1" x14ac:dyDescent="0.2">
      <c r="A23960" t="s">
        <v>26389</v>
      </c>
    </row>
    <row r="23961" spans="1:1" x14ac:dyDescent="0.2">
      <c r="A23961" t="s">
        <v>26390</v>
      </c>
    </row>
    <row r="23962" spans="1:1" x14ac:dyDescent="0.2">
      <c r="A23962" t="s">
        <v>26391</v>
      </c>
    </row>
    <row r="23963" spans="1:1" x14ac:dyDescent="0.2">
      <c r="A23963" t="s">
        <v>26392</v>
      </c>
    </row>
    <row r="23964" spans="1:1" x14ac:dyDescent="0.2">
      <c r="A23964" t="s">
        <v>26393</v>
      </c>
    </row>
    <row r="23965" spans="1:1" x14ac:dyDescent="0.2">
      <c r="A23965" t="s">
        <v>26394</v>
      </c>
    </row>
    <row r="23966" spans="1:1" x14ac:dyDescent="0.2">
      <c r="A23966" t="s">
        <v>26395</v>
      </c>
    </row>
    <row r="23967" spans="1:1" x14ac:dyDescent="0.2">
      <c r="A23967" t="s">
        <v>26396</v>
      </c>
    </row>
    <row r="23968" spans="1:1" x14ac:dyDescent="0.2">
      <c r="A23968" t="s">
        <v>26397</v>
      </c>
    </row>
    <row r="23969" spans="1:1" x14ac:dyDescent="0.2">
      <c r="A23969" t="s">
        <v>26398</v>
      </c>
    </row>
    <row r="23970" spans="1:1" x14ac:dyDescent="0.2">
      <c r="A23970" t="s">
        <v>26399</v>
      </c>
    </row>
    <row r="23971" spans="1:1" x14ac:dyDescent="0.2">
      <c r="A23971" t="s">
        <v>26400</v>
      </c>
    </row>
    <row r="23972" spans="1:1" x14ac:dyDescent="0.2">
      <c r="A23972" t="s">
        <v>26401</v>
      </c>
    </row>
    <row r="23973" spans="1:1" x14ac:dyDescent="0.2">
      <c r="A23973" t="s">
        <v>26402</v>
      </c>
    </row>
    <row r="23974" spans="1:1" x14ac:dyDescent="0.2">
      <c r="A23974" t="s">
        <v>26403</v>
      </c>
    </row>
    <row r="23975" spans="1:1" x14ac:dyDescent="0.2">
      <c r="A23975" t="s">
        <v>26404</v>
      </c>
    </row>
    <row r="23976" spans="1:1" x14ac:dyDescent="0.2">
      <c r="A23976" t="s">
        <v>26405</v>
      </c>
    </row>
    <row r="23977" spans="1:1" x14ac:dyDescent="0.2">
      <c r="A23977" t="s">
        <v>26406</v>
      </c>
    </row>
    <row r="23978" spans="1:1" x14ac:dyDescent="0.2">
      <c r="A23978" t="s">
        <v>26407</v>
      </c>
    </row>
    <row r="23979" spans="1:1" x14ac:dyDescent="0.2">
      <c r="A23979" t="s">
        <v>26408</v>
      </c>
    </row>
    <row r="23980" spans="1:1" x14ac:dyDescent="0.2">
      <c r="A23980" t="s">
        <v>26409</v>
      </c>
    </row>
    <row r="23981" spans="1:1" x14ac:dyDescent="0.2">
      <c r="A23981" t="s">
        <v>26410</v>
      </c>
    </row>
    <row r="23982" spans="1:1" x14ac:dyDescent="0.2">
      <c r="A23982" t="s">
        <v>26411</v>
      </c>
    </row>
    <row r="23983" spans="1:1" x14ac:dyDescent="0.2">
      <c r="A23983" t="s">
        <v>26412</v>
      </c>
    </row>
    <row r="23984" spans="1:1" x14ac:dyDescent="0.2">
      <c r="A23984" t="s">
        <v>26413</v>
      </c>
    </row>
    <row r="23985" spans="1:1" x14ac:dyDescent="0.2">
      <c r="A23985" t="s">
        <v>26414</v>
      </c>
    </row>
    <row r="23986" spans="1:1" x14ac:dyDescent="0.2">
      <c r="A23986" t="s">
        <v>26415</v>
      </c>
    </row>
    <row r="23987" spans="1:1" x14ac:dyDescent="0.2">
      <c r="A23987" t="s">
        <v>26416</v>
      </c>
    </row>
    <row r="23988" spans="1:1" x14ac:dyDescent="0.2">
      <c r="A23988" t="s">
        <v>26417</v>
      </c>
    </row>
    <row r="23989" spans="1:1" x14ac:dyDescent="0.2">
      <c r="A23989" t="s">
        <v>26418</v>
      </c>
    </row>
    <row r="23990" spans="1:1" x14ac:dyDescent="0.2">
      <c r="A23990" t="s">
        <v>26419</v>
      </c>
    </row>
    <row r="23991" spans="1:1" x14ac:dyDescent="0.2">
      <c r="A23991" t="s">
        <v>26420</v>
      </c>
    </row>
    <row r="23992" spans="1:1" x14ac:dyDescent="0.2">
      <c r="A23992" t="s">
        <v>26421</v>
      </c>
    </row>
    <row r="23993" spans="1:1" x14ac:dyDescent="0.2">
      <c r="A23993" t="s">
        <v>26422</v>
      </c>
    </row>
    <row r="23994" spans="1:1" x14ac:dyDescent="0.2">
      <c r="A23994" t="s">
        <v>26423</v>
      </c>
    </row>
    <row r="23995" spans="1:1" x14ac:dyDescent="0.2">
      <c r="A23995" t="s">
        <v>26424</v>
      </c>
    </row>
    <row r="23996" spans="1:1" x14ac:dyDescent="0.2">
      <c r="A23996" t="s">
        <v>26425</v>
      </c>
    </row>
    <row r="23997" spans="1:1" x14ac:dyDescent="0.2">
      <c r="A23997" t="s">
        <v>26426</v>
      </c>
    </row>
    <row r="23998" spans="1:1" x14ac:dyDescent="0.2">
      <c r="A23998" t="s">
        <v>26427</v>
      </c>
    </row>
    <row r="23999" spans="1:1" x14ac:dyDescent="0.2">
      <c r="A23999" t="s">
        <v>26428</v>
      </c>
    </row>
    <row r="24000" spans="1:1" x14ac:dyDescent="0.2">
      <c r="A24000" t="s">
        <v>26429</v>
      </c>
    </row>
    <row r="24001" spans="1:1" x14ac:dyDescent="0.2">
      <c r="A24001" t="s">
        <v>26430</v>
      </c>
    </row>
    <row r="24002" spans="1:1" x14ac:dyDescent="0.2">
      <c r="A24002" t="s">
        <v>26431</v>
      </c>
    </row>
    <row r="24003" spans="1:1" x14ac:dyDescent="0.2">
      <c r="A24003" t="s">
        <v>26432</v>
      </c>
    </row>
    <row r="24004" spans="1:1" x14ac:dyDescent="0.2">
      <c r="A24004" t="s">
        <v>26433</v>
      </c>
    </row>
    <row r="24005" spans="1:1" x14ac:dyDescent="0.2">
      <c r="A24005" t="s">
        <v>26434</v>
      </c>
    </row>
    <row r="24006" spans="1:1" x14ac:dyDescent="0.2">
      <c r="A24006" t="s">
        <v>26435</v>
      </c>
    </row>
    <row r="24007" spans="1:1" x14ac:dyDescent="0.2">
      <c r="A24007" t="s">
        <v>26436</v>
      </c>
    </row>
    <row r="24008" spans="1:1" x14ac:dyDescent="0.2">
      <c r="A24008" t="s">
        <v>26437</v>
      </c>
    </row>
    <row r="24009" spans="1:1" x14ac:dyDescent="0.2">
      <c r="A24009" t="s">
        <v>26438</v>
      </c>
    </row>
    <row r="24010" spans="1:1" x14ac:dyDescent="0.2">
      <c r="A24010" t="s">
        <v>26439</v>
      </c>
    </row>
    <row r="24011" spans="1:1" x14ac:dyDescent="0.2">
      <c r="A24011" t="s">
        <v>26440</v>
      </c>
    </row>
    <row r="24012" spans="1:1" x14ac:dyDescent="0.2">
      <c r="A24012" t="s">
        <v>26441</v>
      </c>
    </row>
    <row r="24013" spans="1:1" x14ac:dyDescent="0.2">
      <c r="A24013" t="s">
        <v>26442</v>
      </c>
    </row>
    <row r="24014" spans="1:1" x14ac:dyDescent="0.2">
      <c r="A24014" t="s">
        <v>26443</v>
      </c>
    </row>
    <row r="24015" spans="1:1" x14ac:dyDescent="0.2">
      <c r="A24015" t="s">
        <v>26444</v>
      </c>
    </row>
    <row r="24016" spans="1:1" x14ac:dyDescent="0.2">
      <c r="A24016" t="s">
        <v>26445</v>
      </c>
    </row>
    <row r="24017" spans="1:1" x14ac:dyDescent="0.2">
      <c r="A24017" t="s">
        <v>26446</v>
      </c>
    </row>
    <row r="24018" spans="1:1" x14ac:dyDescent="0.2">
      <c r="A24018" t="s">
        <v>26447</v>
      </c>
    </row>
    <row r="24019" spans="1:1" x14ac:dyDescent="0.2">
      <c r="A24019" t="s">
        <v>26448</v>
      </c>
    </row>
    <row r="24020" spans="1:1" x14ac:dyDescent="0.2">
      <c r="A24020" t="s">
        <v>26449</v>
      </c>
    </row>
    <row r="24021" spans="1:1" x14ac:dyDescent="0.2">
      <c r="A24021" t="s">
        <v>26450</v>
      </c>
    </row>
    <row r="24022" spans="1:1" x14ac:dyDescent="0.2">
      <c r="A24022" t="s">
        <v>26451</v>
      </c>
    </row>
    <row r="24023" spans="1:1" x14ac:dyDescent="0.2">
      <c r="A24023" t="s">
        <v>26452</v>
      </c>
    </row>
    <row r="24024" spans="1:1" x14ac:dyDescent="0.2">
      <c r="A24024" t="s">
        <v>26453</v>
      </c>
    </row>
    <row r="24025" spans="1:1" x14ac:dyDescent="0.2">
      <c r="A24025" t="s">
        <v>26454</v>
      </c>
    </row>
    <row r="24026" spans="1:1" x14ac:dyDescent="0.2">
      <c r="A24026" t="s">
        <v>26455</v>
      </c>
    </row>
    <row r="24027" spans="1:1" x14ac:dyDescent="0.2">
      <c r="A24027" t="s">
        <v>26456</v>
      </c>
    </row>
    <row r="24028" spans="1:1" x14ac:dyDescent="0.2">
      <c r="A24028" t="s">
        <v>26457</v>
      </c>
    </row>
    <row r="24029" spans="1:1" x14ac:dyDescent="0.2">
      <c r="A24029" t="s">
        <v>26458</v>
      </c>
    </row>
    <row r="24030" spans="1:1" x14ac:dyDescent="0.2">
      <c r="A24030" t="s">
        <v>26459</v>
      </c>
    </row>
    <row r="24031" spans="1:1" x14ac:dyDescent="0.2">
      <c r="A24031" t="s">
        <v>26460</v>
      </c>
    </row>
    <row r="24032" spans="1:1" x14ac:dyDescent="0.2">
      <c r="A24032" t="s">
        <v>26461</v>
      </c>
    </row>
    <row r="24033" spans="1:1" x14ac:dyDescent="0.2">
      <c r="A24033" t="s">
        <v>26462</v>
      </c>
    </row>
    <row r="24034" spans="1:1" x14ac:dyDescent="0.2">
      <c r="A24034" t="s">
        <v>26463</v>
      </c>
    </row>
    <row r="24035" spans="1:1" x14ac:dyDescent="0.2">
      <c r="A24035" t="s">
        <v>26464</v>
      </c>
    </row>
    <row r="24036" spans="1:1" x14ac:dyDescent="0.2">
      <c r="A24036" t="s">
        <v>26465</v>
      </c>
    </row>
    <row r="24037" spans="1:1" x14ac:dyDescent="0.2">
      <c r="A24037" t="s">
        <v>26466</v>
      </c>
    </row>
    <row r="24038" spans="1:1" x14ac:dyDescent="0.2">
      <c r="A24038" t="s">
        <v>26467</v>
      </c>
    </row>
    <row r="24039" spans="1:1" x14ac:dyDescent="0.2">
      <c r="A24039" t="s">
        <v>26468</v>
      </c>
    </row>
    <row r="24040" spans="1:1" x14ac:dyDescent="0.2">
      <c r="A24040" t="s">
        <v>26469</v>
      </c>
    </row>
    <row r="24041" spans="1:1" x14ac:dyDescent="0.2">
      <c r="A24041" t="s">
        <v>26470</v>
      </c>
    </row>
    <row r="24042" spans="1:1" x14ac:dyDescent="0.2">
      <c r="A24042" t="s">
        <v>26471</v>
      </c>
    </row>
    <row r="24043" spans="1:1" x14ac:dyDescent="0.2">
      <c r="A24043" t="s">
        <v>26472</v>
      </c>
    </row>
    <row r="24044" spans="1:1" x14ac:dyDescent="0.2">
      <c r="A24044" t="s">
        <v>26473</v>
      </c>
    </row>
    <row r="24045" spans="1:1" x14ac:dyDescent="0.2">
      <c r="A24045" t="s">
        <v>26474</v>
      </c>
    </row>
    <row r="24046" spans="1:1" x14ac:dyDescent="0.2">
      <c r="A24046" t="s">
        <v>26475</v>
      </c>
    </row>
    <row r="24047" spans="1:1" x14ac:dyDescent="0.2">
      <c r="A24047" t="s">
        <v>26476</v>
      </c>
    </row>
    <row r="24048" spans="1:1" x14ac:dyDescent="0.2">
      <c r="A24048" t="s">
        <v>26477</v>
      </c>
    </row>
    <row r="24049" spans="1:1" x14ac:dyDescent="0.2">
      <c r="A24049" t="s">
        <v>26478</v>
      </c>
    </row>
    <row r="24050" spans="1:1" x14ac:dyDescent="0.2">
      <c r="A24050" t="s">
        <v>26479</v>
      </c>
    </row>
    <row r="24051" spans="1:1" x14ac:dyDescent="0.2">
      <c r="A24051" t="s">
        <v>26480</v>
      </c>
    </row>
    <row r="24052" spans="1:1" x14ac:dyDescent="0.2">
      <c r="A24052" t="s">
        <v>26481</v>
      </c>
    </row>
    <row r="24053" spans="1:1" x14ac:dyDescent="0.2">
      <c r="A24053" t="s">
        <v>26482</v>
      </c>
    </row>
    <row r="24054" spans="1:1" x14ac:dyDescent="0.2">
      <c r="A24054" t="s">
        <v>26483</v>
      </c>
    </row>
    <row r="24055" spans="1:1" x14ac:dyDescent="0.2">
      <c r="A24055" t="s">
        <v>26484</v>
      </c>
    </row>
    <row r="24056" spans="1:1" x14ac:dyDescent="0.2">
      <c r="A24056" t="s">
        <v>26485</v>
      </c>
    </row>
    <row r="24057" spans="1:1" x14ac:dyDescent="0.2">
      <c r="A24057" t="s">
        <v>26486</v>
      </c>
    </row>
    <row r="24058" spans="1:1" x14ac:dyDescent="0.2">
      <c r="A24058" t="s">
        <v>26487</v>
      </c>
    </row>
    <row r="24059" spans="1:1" x14ac:dyDescent="0.2">
      <c r="A24059" t="s">
        <v>26488</v>
      </c>
    </row>
    <row r="24060" spans="1:1" x14ac:dyDescent="0.2">
      <c r="A24060" t="s">
        <v>26489</v>
      </c>
    </row>
    <row r="24061" spans="1:1" x14ac:dyDescent="0.2">
      <c r="A24061" t="s">
        <v>26490</v>
      </c>
    </row>
    <row r="24062" spans="1:1" x14ac:dyDescent="0.2">
      <c r="A24062" t="s">
        <v>26491</v>
      </c>
    </row>
    <row r="24063" spans="1:1" x14ac:dyDescent="0.2">
      <c r="A24063" t="s">
        <v>26492</v>
      </c>
    </row>
    <row r="24064" spans="1:1" x14ac:dyDescent="0.2">
      <c r="A24064" t="s">
        <v>26493</v>
      </c>
    </row>
    <row r="24065" spans="1:1" x14ac:dyDescent="0.2">
      <c r="A24065" t="s">
        <v>26494</v>
      </c>
    </row>
    <row r="24066" spans="1:1" x14ac:dyDescent="0.2">
      <c r="A24066" t="s">
        <v>26495</v>
      </c>
    </row>
    <row r="24067" spans="1:1" x14ac:dyDescent="0.2">
      <c r="A24067" t="s">
        <v>26496</v>
      </c>
    </row>
    <row r="24068" spans="1:1" x14ac:dyDescent="0.2">
      <c r="A24068" t="s">
        <v>26497</v>
      </c>
    </row>
    <row r="24069" spans="1:1" x14ac:dyDescent="0.2">
      <c r="A24069" t="s">
        <v>26498</v>
      </c>
    </row>
    <row r="24070" spans="1:1" x14ac:dyDescent="0.2">
      <c r="A24070" t="s">
        <v>26499</v>
      </c>
    </row>
    <row r="24071" spans="1:1" x14ac:dyDescent="0.2">
      <c r="A24071" t="s">
        <v>26500</v>
      </c>
    </row>
    <row r="24072" spans="1:1" x14ac:dyDescent="0.2">
      <c r="A24072" t="s">
        <v>26501</v>
      </c>
    </row>
    <row r="24073" spans="1:1" x14ac:dyDescent="0.2">
      <c r="A24073" t="s">
        <v>26502</v>
      </c>
    </row>
    <row r="24074" spans="1:1" x14ac:dyDescent="0.2">
      <c r="A24074" t="s">
        <v>26503</v>
      </c>
    </row>
    <row r="24075" spans="1:1" x14ac:dyDescent="0.2">
      <c r="A24075" t="s">
        <v>26504</v>
      </c>
    </row>
    <row r="24076" spans="1:1" x14ac:dyDescent="0.2">
      <c r="A24076" t="s">
        <v>26505</v>
      </c>
    </row>
    <row r="24077" spans="1:1" x14ac:dyDescent="0.2">
      <c r="A24077" t="s">
        <v>26506</v>
      </c>
    </row>
    <row r="24078" spans="1:1" x14ac:dyDescent="0.2">
      <c r="A24078" t="s">
        <v>26507</v>
      </c>
    </row>
    <row r="24079" spans="1:1" x14ac:dyDescent="0.2">
      <c r="A24079" t="s">
        <v>26508</v>
      </c>
    </row>
    <row r="24080" spans="1:1" x14ac:dyDescent="0.2">
      <c r="A24080" t="s">
        <v>26509</v>
      </c>
    </row>
    <row r="24081" spans="1:1" x14ac:dyDescent="0.2">
      <c r="A24081" t="s">
        <v>26510</v>
      </c>
    </row>
    <row r="24082" spans="1:1" x14ac:dyDescent="0.2">
      <c r="A24082" t="s">
        <v>26511</v>
      </c>
    </row>
    <row r="24083" spans="1:1" x14ac:dyDescent="0.2">
      <c r="A24083" t="s">
        <v>26512</v>
      </c>
    </row>
    <row r="24084" spans="1:1" x14ac:dyDescent="0.2">
      <c r="A24084" t="s">
        <v>26513</v>
      </c>
    </row>
    <row r="24085" spans="1:1" x14ac:dyDescent="0.2">
      <c r="A24085" t="s">
        <v>26514</v>
      </c>
    </row>
    <row r="24086" spans="1:1" x14ac:dyDescent="0.2">
      <c r="A24086" t="s">
        <v>26515</v>
      </c>
    </row>
    <row r="24087" spans="1:1" x14ac:dyDescent="0.2">
      <c r="A24087" t="s">
        <v>26516</v>
      </c>
    </row>
    <row r="24088" spans="1:1" x14ac:dyDescent="0.2">
      <c r="A24088" t="s">
        <v>26517</v>
      </c>
    </row>
    <row r="24089" spans="1:1" x14ac:dyDescent="0.2">
      <c r="A24089" t="s">
        <v>26518</v>
      </c>
    </row>
    <row r="24090" spans="1:1" x14ac:dyDescent="0.2">
      <c r="A24090" t="s">
        <v>26519</v>
      </c>
    </row>
    <row r="24091" spans="1:1" x14ac:dyDescent="0.2">
      <c r="A24091" t="s">
        <v>26520</v>
      </c>
    </row>
    <row r="24092" spans="1:1" x14ac:dyDescent="0.2">
      <c r="A24092" t="s">
        <v>26521</v>
      </c>
    </row>
    <row r="24093" spans="1:1" x14ac:dyDescent="0.2">
      <c r="A24093" t="s">
        <v>26522</v>
      </c>
    </row>
    <row r="24094" spans="1:1" x14ac:dyDescent="0.2">
      <c r="A24094" t="s">
        <v>26523</v>
      </c>
    </row>
    <row r="24095" spans="1:1" x14ac:dyDescent="0.2">
      <c r="A24095" t="s">
        <v>26524</v>
      </c>
    </row>
    <row r="24096" spans="1:1" x14ac:dyDescent="0.2">
      <c r="A24096" t="s">
        <v>26525</v>
      </c>
    </row>
    <row r="24097" spans="1:1" x14ac:dyDescent="0.2">
      <c r="A24097" t="s">
        <v>26526</v>
      </c>
    </row>
    <row r="24098" spans="1:1" x14ac:dyDescent="0.2">
      <c r="A24098" t="s">
        <v>26527</v>
      </c>
    </row>
    <row r="24099" spans="1:1" x14ac:dyDescent="0.2">
      <c r="A24099" t="s">
        <v>26528</v>
      </c>
    </row>
    <row r="24100" spans="1:1" x14ac:dyDescent="0.2">
      <c r="A24100" t="s">
        <v>26529</v>
      </c>
    </row>
    <row r="24101" spans="1:1" x14ac:dyDescent="0.2">
      <c r="A24101" t="s">
        <v>26530</v>
      </c>
    </row>
    <row r="24102" spans="1:1" x14ac:dyDescent="0.2">
      <c r="A24102" t="s">
        <v>26531</v>
      </c>
    </row>
    <row r="24103" spans="1:1" x14ac:dyDescent="0.2">
      <c r="A24103" t="s">
        <v>26532</v>
      </c>
    </row>
    <row r="24104" spans="1:1" x14ac:dyDescent="0.2">
      <c r="A24104" t="s">
        <v>26533</v>
      </c>
    </row>
    <row r="24105" spans="1:1" x14ac:dyDescent="0.2">
      <c r="A24105" t="s">
        <v>26534</v>
      </c>
    </row>
    <row r="24106" spans="1:1" x14ac:dyDescent="0.2">
      <c r="A24106" t="s">
        <v>26535</v>
      </c>
    </row>
    <row r="24107" spans="1:1" x14ac:dyDescent="0.2">
      <c r="A24107" t="s">
        <v>26536</v>
      </c>
    </row>
    <row r="24108" spans="1:1" x14ac:dyDescent="0.2">
      <c r="A24108" t="s">
        <v>26537</v>
      </c>
    </row>
    <row r="24109" spans="1:1" x14ac:dyDescent="0.2">
      <c r="A24109" t="s">
        <v>26538</v>
      </c>
    </row>
    <row r="24110" spans="1:1" x14ac:dyDescent="0.2">
      <c r="A24110" t="s">
        <v>26539</v>
      </c>
    </row>
    <row r="24111" spans="1:1" x14ac:dyDescent="0.2">
      <c r="A24111" t="s">
        <v>26540</v>
      </c>
    </row>
    <row r="24112" spans="1:1" x14ac:dyDescent="0.2">
      <c r="A24112" t="s">
        <v>26541</v>
      </c>
    </row>
    <row r="24113" spans="1:1" x14ac:dyDescent="0.2">
      <c r="A24113" t="s">
        <v>26542</v>
      </c>
    </row>
    <row r="24114" spans="1:1" x14ac:dyDescent="0.2">
      <c r="A24114" t="s">
        <v>26543</v>
      </c>
    </row>
    <row r="24115" spans="1:1" x14ac:dyDescent="0.2">
      <c r="A24115" t="s">
        <v>26544</v>
      </c>
    </row>
    <row r="24116" spans="1:1" x14ac:dyDescent="0.2">
      <c r="A24116" t="s">
        <v>26545</v>
      </c>
    </row>
    <row r="24117" spans="1:1" x14ac:dyDescent="0.2">
      <c r="A24117" t="s">
        <v>26546</v>
      </c>
    </row>
    <row r="24118" spans="1:1" x14ac:dyDescent="0.2">
      <c r="A24118" t="s">
        <v>26547</v>
      </c>
    </row>
    <row r="24119" spans="1:1" x14ac:dyDescent="0.2">
      <c r="A24119" t="s">
        <v>26548</v>
      </c>
    </row>
    <row r="24120" spans="1:1" x14ac:dyDescent="0.2">
      <c r="A24120" t="s">
        <v>26549</v>
      </c>
    </row>
    <row r="24121" spans="1:1" x14ac:dyDescent="0.2">
      <c r="A24121" t="s">
        <v>26550</v>
      </c>
    </row>
    <row r="24122" spans="1:1" x14ac:dyDescent="0.2">
      <c r="A24122" t="s">
        <v>26551</v>
      </c>
    </row>
    <row r="24123" spans="1:1" x14ac:dyDescent="0.2">
      <c r="A24123" t="s">
        <v>26552</v>
      </c>
    </row>
    <row r="24124" spans="1:1" x14ac:dyDescent="0.2">
      <c r="A24124" t="s">
        <v>26553</v>
      </c>
    </row>
    <row r="24125" spans="1:1" x14ac:dyDescent="0.2">
      <c r="A24125" t="s">
        <v>26554</v>
      </c>
    </row>
    <row r="24126" spans="1:1" x14ac:dyDescent="0.2">
      <c r="A24126" t="s">
        <v>26555</v>
      </c>
    </row>
    <row r="24127" spans="1:1" x14ac:dyDescent="0.2">
      <c r="A24127" t="s">
        <v>26556</v>
      </c>
    </row>
    <row r="24128" spans="1:1" x14ac:dyDescent="0.2">
      <c r="A24128" t="s">
        <v>26557</v>
      </c>
    </row>
    <row r="24129" spans="1:1" x14ac:dyDescent="0.2">
      <c r="A24129" t="s">
        <v>26558</v>
      </c>
    </row>
    <row r="24130" spans="1:1" x14ac:dyDescent="0.2">
      <c r="A24130" t="s">
        <v>26559</v>
      </c>
    </row>
    <row r="24131" spans="1:1" x14ac:dyDescent="0.2">
      <c r="A24131" t="s">
        <v>26560</v>
      </c>
    </row>
    <row r="24132" spans="1:1" x14ac:dyDescent="0.2">
      <c r="A24132" t="s">
        <v>26561</v>
      </c>
    </row>
    <row r="24133" spans="1:1" x14ac:dyDescent="0.2">
      <c r="A24133" t="s">
        <v>26562</v>
      </c>
    </row>
    <row r="24134" spans="1:1" x14ac:dyDescent="0.2">
      <c r="A24134" t="s">
        <v>26563</v>
      </c>
    </row>
    <row r="24135" spans="1:1" x14ac:dyDescent="0.2">
      <c r="A24135" t="s">
        <v>26564</v>
      </c>
    </row>
    <row r="24136" spans="1:1" x14ac:dyDescent="0.2">
      <c r="A24136" t="s">
        <v>26565</v>
      </c>
    </row>
    <row r="24137" spans="1:1" x14ac:dyDescent="0.2">
      <c r="A24137" t="s">
        <v>26566</v>
      </c>
    </row>
    <row r="24138" spans="1:1" x14ac:dyDescent="0.2">
      <c r="A24138" t="s">
        <v>26567</v>
      </c>
    </row>
    <row r="24139" spans="1:1" x14ac:dyDescent="0.2">
      <c r="A24139" t="s">
        <v>26568</v>
      </c>
    </row>
    <row r="24140" spans="1:1" x14ac:dyDescent="0.2">
      <c r="A24140" t="s">
        <v>26569</v>
      </c>
    </row>
    <row r="24141" spans="1:1" x14ac:dyDescent="0.2">
      <c r="A24141" t="s">
        <v>26570</v>
      </c>
    </row>
    <row r="24142" spans="1:1" x14ac:dyDescent="0.2">
      <c r="A24142" t="s">
        <v>26571</v>
      </c>
    </row>
    <row r="24143" spans="1:1" x14ac:dyDescent="0.2">
      <c r="A24143" t="s">
        <v>26572</v>
      </c>
    </row>
    <row r="24144" spans="1:1" x14ac:dyDescent="0.2">
      <c r="A24144" t="s">
        <v>26573</v>
      </c>
    </row>
    <row r="24145" spans="1:1" x14ac:dyDescent="0.2">
      <c r="A24145" t="s">
        <v>26574</v>
      </c>
    </row>
    <row r="24146" spans="1:1" x14ac:dyDescent="0.2">
      <c r="A24146" t="s">
        <v>26575</v>
      </c>
    </row>
    <row r="24147" spans="1:1" x14ac:dyDescent="0.2">
      <c r="A24147" t="s">
        <v>26576</v>
      </c>
    </row>
    <row r="24148" spans="1:1" x14ac:dyDescent="0.2">
      <c r="A24148" t="s">
        <v>26577</v>
      </c>
    </row>
    <row r="24149" spans="1:1" x14ac:dyDescent="0.2">
      <c r="A24149" t="s">
        <v>26578</v>
      </c>
    </row>
    <row r="24150" spans="1:1" x14ac:dyDescent="0.2">
      <c r="A24150" t="s">
        <v>26579</v>
      </c>
    </row>
    <row r="24151" spans="1:1" x14ac:dyDescent="0.2">
      <c r="A24151" t="s">
        <v>26580</v>
      </c>
    </row>
    <row r="24152" spans="1:1" x14ac:dyDescent="0.2">
      <c r="A24152" t="s">
        <v>26581</v>
      </c>
    </row>
    <row r="24153" spans="1:1" x14ac:dyDescent="0.2">
      <c r="A24153" t="s">
        <v>26582</v>
      </c>
    </row>
    <row r="24154" spans="1:1" x14ac:dyDescent="0.2">
      <c r="A24154" t="s">
        <v>26583</v>
      </c>
    </row>
    <row r="24155" spans="1:1" x14ac:dyDescent="0.2">
      <c r="A24155" t="s">
        <v>26584</v>
      </c>
    </row>
    <row r="24156" spans="1:1" x14ac:dyDescent="0.2">
      <c r="A24156" t="s">
        <v>26585</v>
      </c>
    </row>
    <row r="24157" spans="1:1" x14ac:dyDescent="0.2">
      <c r="A24157" t="s">
        <v>26586</v>
      </c>
    </row>
    <row r="24158" spans="1:1" x14ac:dyDescent="0.2">
      <c r="A24158" t="s">
        <v>26587</v>
      </c>
    </row>
    <row r="24159" spans="1:1" x14ac:dyDescent="0.2">
      <c r="A24159" t="s">
        <v>26588</v>
      </c>
    </row>
    <row r="24160" spans="1:1" x14ac:dyDescent="0.2">
      <c r="A24160" t="s">
        <v>26589</v>
      </c>
    </row>
    <row r="24161" spans="1:1" x14ac:dyDescent="0.2">
      <c r="A24161" t="s">
        <v>26590</v>
      </c>
    </row>
    <row r="24162" spans="1:1" x14ac:dyDescent="0.2">
      <c r="A24162" t="s">
        <v>26591</v>
      </c>
    </row>
    <row r="24163" spans="1:1" x14ac:dyDescent="0.2">
      <c r="A24163" t="s">
        <v>26592</v>
      </c>
    </row>
    <row r="24164" spans="1:1" x14ac:dyDescent="0.2">
      <c r="A24164" t="s">
        <v>26593</v>
      </c>
    </row>
    <row r="24165" spans="1:1" x14ac:dyDescent="0.2">
      <c r="A24165" t="s">
        <v>26594</v>
      </c>
    </row>
    <row r="24166" spans="1:1" x14ac:dyDescent="0.2">
      <c r="A24166" t="s">
        <v>26595</v>
      </c>
    </row>
    <row r="24167" spans="1:1" x14ac:dyDescent="0.2">
      <c r="A24167" t="s">
        <v>26596</v>
      </c>
    </row>
    <row r="24168" spans="1:1" x14ac:dyDescent="0.2">
      <c r="A24168" t="s">
        <v>26597</v>
      </c>
    </row>
    <row r="24169" spans="1:1" x14ac:dyDescent="0.2">
      <c r="A24169" t="s">
        <v>26598</v>
      </c>
    </row>
    <row r="24170" spans="1:1" x14ac:dyDescent="0.2">
      <c r="A24170" t="s">
        <v>26599</v>
      </c>
    </row>
    <row r="24171" spans="1:1" x14ac:dyDescent="0.2">
      <c r="A24171" t="s">
        <v>26600</v>
      </c>
    </row>
    <row r="24172" spans="1:1" x14ac:dyDescent="0.2">
      <c r="A24172" t="s">
        <v>26601</v>
      </c>
    </row>
    <row r="24173" spans="1:1" x14ac:dyDescent="0.2">
      <c r="A24173" t="s">
        <v>26602</v>
      </c>
    </row>
    <row r="24174" spans="1:1" x14ac:dyDescent="0.2">
      <c r="A24174" t="s">
        <v>26603</v>
      </c>
    </row>
    <row r="24175" spans="1:1" x14ac:dyDescent="0.2">
      <c r="A24175" t="s">
        <v>26604</v>
      </c>
    </row>
    <row r="24176" spans="1:1" x14ac:dyDescent="0.2">
      <c r="A24176" t="s">
        <v>26605</v>
      </c>
    </row>
    <row r="24177" spans="1:1" x14ac:dyDescent="0.2">
      <c r="A24177" t="s">
        <v>26606</v>
      </c>
    </row>
    <row r="24178" spans="1:1" x14ac:dyDescent="0.2">
      <c r="A24178" t="s">
        <v>26607</v>
      </c>
    </row>
    <row r="24179" spans="1:1" x14ac:dyDescent="0.2">
      <c r="A24179" t="s">
        <v>26608</v>
      </c>
    </row>
    <row r="24180" spans="1:1" x14ac:dyDescent="0.2">
      <c r="A24180" t="s">
        <v>26609</v>
      </c>
    </row>
    <row r="24181" spans="1:1" x14ac:dyDescent="0.2">
      <c r="A24181" t="s">
        <v>26610</v>
      </c>
    </row>
    <row r="24182" spans="1:1" x14ac:dyDescent="0.2">
      <c r="A24182" t="s">
        <v>26611</v>
      </c>
    </row>
    <row r="24183" spans="1:1" x14ac:dyDescent="0.2">
      <c r="A24183" t="s">
        <v>26612</v>
      </c>
    </row>
    <row r="24184" spans="1:1" x14ac:dyDescent="0.2">
      <c r="A24184" t="s">
        <v>26613</v>
      </c>
    </row>
    <row r="24185" spans="1:1" x14ac:dyDescent="0.2">
      <c r="A24185" t="s">
        <v>26614</v>
      </c>
    </row>
    <row r="24186" spans="1:1" x14ac:dyDescent="0.2">
      <c r="A24186" t="s">
        <v>26615</v>
      </c>
    </row>
    <row r="24187" spans="1:1" x14ac:dyDescent="0.2">
      <c r="A24187" t="s">
        <v>26616</v>
      </c>
    </row>
    <row r="24188" spans="1:1" x14ac:dyDescent="0.2">
      <c r="A24188" t="s">
        <v>26617</v>
      </c>
    </row>
    <row r="24189" spans="1:1" x14ac:dyDescent="0.2">
      <c r="A24189" t="s">
        <v>26618</v>
      </c>
    </row>
    <row r="24190" spans="1:1" x14ac:dyDescent="0.2">
      <c r="A24190" t="s">
        <v>26619</v>
      </c>
    </row>
    <row r="24191" spans="1:1" x14ac:dyDescent="0.2">
      <c r="A24191" t="s">
        <v>26620</v>
      </c>
    </row>
    <row r="24192" spans="1:1" x14ac:dyDescent="0.2">
      <c r="A24192" t="s">
        <v>26621</v>
      </c>
    </row>
    <row r="24193" spans="1:1" x14ac:dyDescent="0.2">
      <c r="A24193" t="s">
        <v>26622</v>
      </c>
    </row>
    <row r="24194" spans="1:1" x14ac:dyDescent="0.2">
      <c r="A24194" t="s">
        <v>26623</v>
      </c>
    </row>
    <row r="24195" spans="1:1" x14ac:dyDescent="0.2">
      <c r="A24195" t="s">
        <v>26624</v>
      </c>
    </row>
    <row r="24196" spans="1:1" x14ac:dyDescent="0.2">
      <c r="A24196" t="s">
        <v>26625</v>
      </c>
    </row>
    <row r="24197" spans="1:1" x14ac:dyDescent="0.2">
      <c r="A24197" t="s">
        <v>26626</v>
      </c>
    </row>
    <row r="24198" spans="1:1" x14ac:dyDescent="0.2">
      <c r="A24198" t="s">
        <v>26627</v>
      </c>
    </row>
    <row r="24199" spans="1:1" x14ac:dyDescent="0.2">
      <c r="A24199" t="s">
        <v>26628</v>
      </c>
    </row>
    <row r="24200" spans="1:1" x14ac:dyDescent="0.2">
      <c r="A24200" t="s">
        <v>26629</v>
      </c>
    </row>
    <row r="24201" spans="1:1" x14ac:dyDescent="0.2">
      <c r="A24201" t="s">
        <v>26630</v>
      </c>
    </row>
    <row r="24202" spans="1:1" x14ac:dyDescent="0.2">
      <c r="A24202" t="s">
        <v>26631</v>
      </c>
    </row>
    <row r="24203" spans="1:1" x14ac:dyDescent="0.2">
      <c r="A24203" t="s">
        <v>26632</v>
      </c>
    </row>
    <row r="24204" spans="1:1" x14ac:dyDescent="0.2">
      <c r="A24204" t="s">
        <v>26633</v>
      </c>
    </row>
    <row r="24205" spans="1:1" x14ac:dyDescent="0.2">
      <c r="A24205" t="s">
        <v>26634</v>
      </c>
    </row>
    <row r="24206" spans="1:1" x14ac:dyDescent="0.2">
      <c r="A24206" t="s">
        <v>26635</v>
      </c>
    </row>
    <row r="24207" spans="1:1" x14ac:dyDescent="0.2">
      <c r="A24207" t="s">
        <v>26636</v>
      </c>
    </row>
    <row r="24208" spans="1:1" x14ac:dyDescent="0.2">
      <c r="A24208" t="s">
        <v>26637</v>
      </c>
    </row>
    <row r="24209" spans="1:1" x14ac:dyDescent="0.2">
      <c r="A24209" t="s">
        <v>26638</v>
      </c>
    </row>
    <row r="24210" spans="1:1" x14ac:dyDescent="0.2">
      <c r="A24210" t="s">
        <v>26639</v>
      </c>
    </row>
    <row r="24211" spans="1:1" x14ac:dyDescent="0.2">
      <c r="A24211" t="s">
        <v>26640</v>
      </c>
    </row>
    <row r="24212" spans="1:1" x14ac:dyDescent="0.2">
      <c r="A24212" t="s">
        <v>26641</v>
      </c>
    </row>
    <row r="24213" spans="1:1" x14ac:dyDescent="0.2">
      <c r="A24213" t="s">
        <v>26642</v>
      </c>
    </row>
    <row r="24214" spans="1:1" x14ac:dyDescent="0.2">
      <c r="A24214" t="s">
        <v>26643</v>
      </c>
    </row>
    <row r="24215" spans="1:1" x14ac:dyDescent="0.2">
      <c r="A24215" t="s">
        <v>26644</v>
      </c>
    </row>
    <row r="24216" spans="1:1" x14ac:dyDescent="0.2">
      <c r="A24216" t="s">
        <v>26645</v>
      </c>
    </row>
    <row r="24217" spans="1:1" x14ac:dyDescent="0.2">
      <c r="A24217" t="s">
        <v>26646</v>
      </c>
    </row>
    <row r="24218" spans="1:1" x14ac:dyDescent="0.2">
      <c r="A24218" t="s">
        <v>26647</v>
      </c>
    </row>
    <row r="24219" spans="1:1" x14ac:dyDescent="0.2">
      <c r="A24219" t="s">
        <v>26648</v>
      </c>
    </row>
    <row r="24220" spans="1:1" x14ac:dyDescent="0.2">
      <c r="A24220" t="s">
        <v>26649</v>
      </c>
    </row>
    <row r="24221" spans="1:1" x14ac:dyDescent="0.2">
      <c r="A24221" t="s">
        <v>26650</v>
      </c>
    </row>
    <row r="24222" spans="1:1" x14ac:dyDescent="0.2">
      <c r="A24222" t="s">
        <v>26651</v>
      </c>
    </row>
    <row r="24223" spans="1:1" x14ac:dyDescent="0.2">
      <c r="A24223" t="s">
        <v>26652</v>
      </c>
    </row>
    <row r="24224" spans="1:1" x14ac:dyDescent="0.2">
      <c r="A24224" t="s">
        <v>26653</v>
      </c>
    </row>
    <row r="24225" spans="1:1" x14ac:dyDescent="0.2">
      <c r="A24225" t="s">
        <v>26654</v>
      </c>
    </row>
    <row r="24226" spans="1:1" x14ac:dyDescent="0.2">
      <c r="A24226" t="s">
        <v>26655</v>
      </c>
    </row>
    <row r="24227" spans="1:1" x14ac:dyDescent="0.2">
      <c r="A24227" t="s">
        <v>26656</v>
      </c>
    </row>
    <row r="24228" spans="1:1" x14ac:dyDescent="0.2">
      <c r="A24228" t="s">
        <v>26657</v>
      </c>
    </row>
    <row r="24229" spans="1:1" x14ac:dyDescent="0.2">
      <c r="A24229" t="s">
        <v>26658</v>
      </c>
    </row>
    <row r="24230" spans="1:1" x14ac:dyDescent="0.2">
      <c r="A24230" t="s">
        <v>26659</v>
      </c>
    </row>
    <row r="24231" spans="1:1" x14ac:dyDescent="0.2">
      <c r="A24231" t="s">
        <v>26660</v>
      </c>
    </row>
    <row r="24232" spans="1:1" x14ac:dyDescent="0.2">
      <c r="A24232" t="s">
        <v>26661</v>
      </c>
    </row>
    <row r="24233" spans="1:1" x14ac:dyDescent="0.2">
      <c r="A24233" t="s">
        <v>26662</v>
      </c>
    </row>
    <row r="24234" spans="1:1" x14ac:dyDescent="0.2">
      <c r="A24234" t="s">
        <v>26663</v>
      </c>
    </row>
    <row r="24235" spans="1:1" x14ac:dyDescent="0.2">
      <c r="A24235" t="s">
        <v>26664</v>
      </c>
    </row>
    <row r="24236" spans="1:1" x14ac:dyDescent="0.2">
      <c r="A24236" t="s">
        <v>26665</v>
      </c>
    </row>
    <row r="24237" spans="1:1" x14ac:dyDescent="0.2">
      <c r="A24237" t="s">
        <v>26666</v>
      </c>
    </row>
    <row r="24238" spans="1:1" x14ac:dyDescent="0.2">
      <c r="A24238" t="s">
        <v>26667</v>
      </c>
    </row>
    <row r="24239" spans="1:1" x14ac:dyDescent="0.2">
      <c r="A24239" t="s">
        <v>26668</v>
      </c>
    </row>
    <row r="24240" spans="1:1" x14ac:dyDescent="0.2">
      <c r="A24240" t="s">
        <v>26669</v>
      </c>
    </row>
    <row r="24241" spans="1:1" x14ac:dyDescent="0.2">
      <c r="A24241" t="s">
        <v>26670</v>
      </c>
    </row>
    <row r="24242" spans="1:1" x14ac:dyDescent="0.2">
      <c r="A24242" t="s">
        <v>26671</v>
      </c>
    </row>
    <row r="24243" spans="1:1" x14ac:dyDescent="0.2">
      <c r="A24243" t="s">
        <v>26672</v>
      </c>
    </row>
    <row r="24244" spans="1:1" x14ac:dyDescent="0.2">
      <c r="A24244" t="s">
        <v>26673</v>
      </c>
    </row>
    <row r="24245" spans="1:1" x14ac:dyDescent="0.2">
      <c r="A24245" t="s">
        <v>26674</v>
      </c>
    </row>
    <row r="24246" spans="1:1" x14ac:dyDescent="0.2">
      <c r="A24246" t="s">
        <v>26675</v>
      </c>
    </row>
    <row r="24247" spans="1:1" x14ac:dyDescent="0.2">
      <c r="A24247" t="s">
        <v>26676</v>
      </c>
    </row>
    <row r="24248" spans="1:1" x14ac:dyDescent="0.2">
      <c r="A24248" t="s">
        <v>26677</v>
      </c>
    </row>
    <row r="24249" spans="1:1" x14ac:dyDescent="0.2">
      <c r="A24249" t="s">
        <v>26678</v>
      </c>
    </row>
    <row r="24250" spans="1:1" x14ac:dyDescent="0.2">
      <c r="A24250" t="s">
        <v>26679</v>
      </c>
    </row>
    <row r="24251" spans="1:1" x14ac:dyDescent="0.2">
      <c r="A24251" t="s">
        <v>26680</v>
      </c>
    </row>
    <row r="24252" spans="1:1" x14ac:dyDescent="0.2">
      <c r="A24252" t="s">
        <v>26681</v>
      </c>
    </row>
    <row r="24253" spans="1:1" x14ac:dyDescent="0.2">
      <c r="A24253" t="s">
        <v>26682</v>
      </c>
    </row>
    <row r="24254" spans="1:1" x14ac:dyDescent="0.2">
      <c r="A24254" t="s">
        <v>26683</v>
      </c>
    </row>
    <row r="24255" spans="1:1" x14ac:dyDescent="0.2">
      <c r="A24255" t="s">
        <v>26684</v>
      </c>
    </row>
    <row r="24256" spans="1:1" x14ac:dyDescent="0.2">
      <c r="A24256" t="s">
        <v>26685</v>
      </c>
    </row>
    <row r="24257" spans="1:1" x14ac:dyDescent="0.2">
      <c r="A24257" t="s">
        <v>26686</v>
      </c>
    </row>
    <row r="24258" spans="1:1" x14ac:dyDescent="0.2">
      <c r="A24258" t="s">
        <v>26687</v>
      </c>
    </row>
    <row r="24259" spans="1:1" x14ac:dyDescent="0.2">
      <c r="A24259" t="s">
        <v>26688</v>
      </c>
    </row>
    <row r="24260" spans="1:1" x14ac:dyDescent="0.2">
      <c r="A24260" t="s">
        <v>26689</v>
      </c>
    </row>
    <row r="24261" spans="1:1" x14ac:dyDescent="0.2">
      <c r="A24261" t="s">
        <v>26690</v>
      </c>
    </row>
    <row r="24262" spans="1:1" x14ac:dyDescent="0.2">
      <c r="A24262" t="s">
        <v>26691</v>
      </c>
    </row>
    <row r="24263" spans="1:1" x14ac:dyDescent="0.2">
      <c r="A24263" t="s">
        <v>26692</v>
      </c>
    </row>
    <row r="24264" spans="1:1" x14ac:dyDescent="0.2">
      <c r="A24264" t="s">
        <v>26693</v>
      </c>
    </row>
    <row r="24265" spans="1:1" x14ac:dyDescent="0.2">
      <c r="A24265" t="s">
        <v>26694</v>
      </c>
    </row>
    <row r="24266" spans="1:1" x14ac:dyDescent="0.2">
      <c r="A24266" t="s">
        <v>26695</v>
      </c>
    </row>
    <row r="24267" spans="1:1" x14ac:dyDescent="0.2">
      <c r="A24267" t="s">
        <v>26696</v>
      </c>
    </row>
    <row r="24268" spans="1:1" x14ac:dyDescent="0.2">
      <c r="A24268" t="s">
        <v>26697</v>
      </c>
    </row>
    <row r="24269" spans="1:1" x14ac:dyDescent="0.2">
      <c r="A24269" t="s">
        <v>26698</v>
      </c>
    </row>
    <row r="24270" spans="1:1" x14ac:dyDescent="0.2">
      <c r="A24270" t="s">
        <v>26699</v>
      </c>
    </row>
    <row r="24271" spans="1:1" x14ac:dyDescent="0.2">
      <c r="A24271" t="s">
        <v>26700</v>
      </c>
    </row>
    <row r="24272" spans="1:1" x14ac:dyDescent="0.2">
      <c r="A24272" t="s">
        <v>26701</v>
      </c>
    </row>
    <row r="24273" spans="1:1" x14ac:dyDescent="0.2">
      <c r="A24273" t="s">
        <v>26702</v>
      </c>
    </row>
    <row r="24274" spans="1:1" x14ac:dyDescent="0.2">
      <c r="A24274" t="s">
        <v>26703</v>
      </c>
    </row>
    <row r="24275" spans="1:1" x14ac:dyDescent="0.2">
      <c r="A24275" t="s">
        <v>26704</v>
      </c>
    </row>
    <row r="24276" spans="1:1" x14ac:dyDescent="0.2">
      <c r="A24276" t="s">
        <v>26705</v>
      </c>
    </row>
    <row r="24277" spans="1:1" x14ac:dyDescent="0.2">
      <c r="A24277" t="s">
        <v>26706</v>
      </c>
    </row>
    <row r="24278" spans="1:1" x14ac:dyDescent="0.2">
      <c r="A24278" t="s">
        <v>26707</v>
      </c>
    </row>
    <row r="24279" spans="1:1" x14ac:dyDescent="0.2">
      <c r="A24279" t="s">
        <v>26708</v>
      </c>
    </row>
    <row r="24280" spans="1:1" x14ac:dyDescent="0.2">
      <c r="A24280" t="s">
        <v>26709</v>
      </c>
    </row>
    <row r="24281" spans="1:1" x14ac:dyDescent="0.2">
      <c r="A24281" t="s">
        <v>26710</v>
      </c>
    </row>
    <row r="24282" spans="1:1" x14ac:dyDescent="0.2">
      <c r="A24282" t="s">
        <v>26711</v>
      </c>
    </row>
    <row r="24283" spans="1:1" x14ac:dyDescent="0.2">
      <c r="A24283" t="s">
        <v>26712</v>
      </c>
    </row>
    <row r="24284" spans="1:1" x14ac:dyDescent="0.2">
      <c r="A24284" t="s">
        <v>26713</v>
      </c>
    </row>
    <row r="24285" spans="1:1" x14ac:dyDescent="0.2">
      <c r="A24285" t="s">
        <v>26714</v>
      </c>
    </row>
    <row r="24286" spans="1:1" x14ac:dyDescent="0.2">
      <c r="A24286" t="s">
        <v>26715</v>
      </c>
    </row>
    <row r="24287" spans="1:1" x14ac:dyDescent="0.2">
      <c r="A24287" t="s">
        <v>26716</v>
      </c>
    </row>
    <row r="24288" spans="1:1" x14ac:dyDescent="0.2">
      <c r="A24288" t="s">
        <v>26717</v>
      </c>
    </row>
    <row r="24289" spans="1:1" x14ac:dyDescent="0.2">
      <c r="A24289" t="s">
        <v>26718</v>
      </c>
    </row>
    <row r="24290" spans="1:1" x14ac:dyDescent="0.2">
      <c r="A24290" t="s">
        <v>26719</v>
      </c>
    </row>
    <row r="24291" spans="1:1" x14ac:dyDescent="0.2">
      <c r="A24291" t="s">
        <v>26720</v>
      </c>
    </row>
    <row r="24292" spans="1:1" x14ac:dyDescent="0.2">
      <c r="A24292" t="s">
        <v>26721</v>
      </c>
    </row>
    <row r="24293" spans="1:1" x14ac:dyDescent="0.2">
      <c r="A24293" t="s">
        <v>26722</v>
      </c>
    </row>
    <row r="24294" spans="1:1" x14ac:dyDescent="0.2">
      <c r="A24294" t="s">
        <v>26723</v>
      </c>
    </row>
    <row r="24295" spans="1:1" x14ac:dyDescent="0.2">
      <c r="A24295" t="s">
        <v>26724</v>
      </c>
    </row>
    <row r="24296" spans="1:1" x14ac:dyDescent="0.2">
      <c r="A24296" t="s">
        <v>26725</v>
      </c>
    </row>
    <row r="24297" spans="1:1" x14ac:dyDescent="0.2">
      <c r="A24297" t="s">
        <v>26726</v>
      </c>
    </row>
    <row r="24298" spans="1:1" x14ac:dyDescent="0.2">
      <c r="A24298" t="s">
        <v>26727</v>
      </c>
    </row>
    <row r="24299" spans="1:1" x14ac:dyDescent="0.2">
      <c r="A24299" t="s">
        <v>26728</v>
      </c>
    </row>
    <row r="24300" spans="1:1" x14ac:dyDescent="0.2">
      <c r="A24300" t="s">
        <v>26729</v>
      </c>
    </row>
    <row r="24301" spans="1:1" x14ac:dyDescent="0.2">
      <c r="A24301" t="s">
        <v>26730</v>
      </c>
    </row>
    <row r="24302" spans="1:1" x14ac:dyDescent="0.2">
      <c r="A24302" t="s">
        <v>26731</v>
      </c>
    </row>
    <row r="24303" spans="1:1" x14ac:dyDescent="0.2">
      <c r="A24303" t="s">
        <v>26732</v>
      </c>
    </row>
    <row r="24304" spans="1:1" x14ac:dyDescent="0.2">
      <c r="A24304" t="s">
        <v>26733</v>
      </c>
    </row>
    <row r="24305" spans="1:1" x14ac:dyDescent="0.2">
      <c r="A24305" t="s">
        <v>26734</v>
      </c>
    </row>
    <row r="24306" spans="1:1" x14ac:dyDescent="0.2">
      <c r="A24306" t="s">
        <v>26735</v>
      </c>
    </row>
    <row r="24307" spans="1:1" x14ac:dyDescent="0.2">
      <c r="A24307" t="s">
        <v>26736</v>
      </c>
    </row>
    <row r="24308" spans="1:1" x14ac:dyDescent="0.2">
      <c r="A24308" t="s">
        <v>26737</v>
      </c>
    </row>
    <row r="24309" spans="1:1" x14ac:dyDescent="0.2">
      <c r="A24309" t="s">
        <v>26738</v>
      </c>
    </row>
    <row r="24310" spans="1:1" x14ac:dyDescent="0.2">
      <c r="A24310" t="s">
        <v>26739</v>
      </c>
    </row>
    <row r="24311" spans="1:1" x14ac:dyDescent="0.2">
      <c r="A24311" t="s">
        <v>26740</v>
      </c>
    </row>
    <row r="24312" spans="1:1" x14ac:dyDescent="0.2">
      <c r="A24312" t="s">
        <v>26741</v>
      </c>
    </row>
    <row r="24313" spans="1:1" x14ac:dyDescent="0.2">
      <c r="A24313" t="s">
        <v>26742</v>
      </c>
    </row>
    <row r="24314" spans="1:1" x14ac:dyDescent="0.2">
      <c r="A24314" t="s">
        <v>26743</v>
      </c>
    </row>
    <row r="24315" spans="1:1" x14ac:dyDescent="0.2">
      <c r="A24315" t="s">
        <v>26744</v>
      </c>
    </row>
    <row r="24316" spans="1:1" x14ac:dyDescent="0.2">
      <c r="A24316" t="s">
        <v>26745</v>
      </c>
    </row>
    <row r="24317" spans="1:1" x14ac:dyDescent="0.2">
      <c r="A24317" t="s">
        <v>26746</v>
      </c>
    </row>
    <row r="24318" spans="1:1" x14ac:dyDescent="0.2">
      <c r="A24318" t="s">
        <v>26747</v>
      </c>
    </row>
    <row r="24319" spans="1:1" x14ac:dyDescent="0.2">
      <c r="A24319" t="s">
        <v>26748</v>
      </c>
    </row>
    <row r="24320" spans="1:1" x14ac:dyDescent="0.2">
      <c r="A24320" t="s">
        <v>26749</v>
      </c>
    </row>
    <row r="24321" spans="1:1" x14ac:dyDescent="0.2">
      <c r="A24321" t="s">
        <v>26750</v>
      </c>
    </row>
    <row r="24322" spans="1:1" x14ac:dyDescent="0.2">
      <c r="A24322" t="s">
        <v>26751</v>
      </c>
    </row>
    <row r="24323" spans="1:1" x14ac:dyDescent="0.2">
      <c r="A24323" t="s">
        <v>26752</v>
      </c>
    </row>
    <row r="24324" spans="1:1" x14ac:dyDescent="0.2">
      <c r="A24324" t="s">
        <v>26753</v>
      </c>
    </row>
    <row r="24325" spans="1:1" x14ac:dyDescent="0.2">
      <c r="A24325" t="s">
        <v>26754</v>
      </c>
    </row>
    <row r="24326" spans="1:1" x14ac:dyDescent="0.2">
      <c r="A24326" t="s">
        <v>26755</v>
      </c>
    </row>
    <row r="24327" spans="1:1" x14ac:dyDescent="0.2">
      <c r="A24327" t="s">
        <v>26756</v>
      </c>
    </row>
    <row r="24328" spans="1:1" x14ac:dyDescent="0.2">
      <c r="A24328" t="s">
        <v>26757</v>
      </c>
    </row>
    <row r="24329" spans="1:1" x14ac:dyDescent="0.2">
      <c r="A24329" t="s">
        <v>26758</v>
      </c>
    </row>
    <row r="24330" spans="1:1" x14ac:dyDescent="0.2">
      <c r="A24330" t="s">
        <v>26759</v>
      </c>
    </row>
    <row r="24331" spans="1:1" x14ac:dyDescent="0.2">
      <c r="A24331" t="s">
        <v>26760</v>
      </c>
    </row>
    <row r="24332" spans="1:1" x14ac:dyDescent="0.2">
      <c r="A24332" t="s">
        <v>26761</v>
      </c>
    </row>
    <row r="24333" spans="1:1" x14ac:dyDescent="0.2">
      <c r="A24333" t="s">
        <v>26762</v>
      </c>
    </row>
    <row r="24334" spans="1:1" x14ac:dyDescent="0.2">
      <c r="A24334" t="s">
        <v>26763</v>
      </c>
    </row>
    <row r="24335" spans="1:1" x14ac:dyDescent="0.2">
      <c r="A24335" t="s">
        <v>26764</v>
      </c>
    </row>
    <row r="24336" spans="1:1" x14ac:dyDescent="0.2">
      <c r="A24336" t="s">
        <v>26765</v>
      </c>
    </row>
    <row r="24337" spans="1:1" x14ac:dyDescent="0.2">
      <c r="A24337" t="s">
        <v>26766</v>
      </c>
    </row>
    <row r="24338" spans="1:1" x14ac:dyDescent="0.2">
      <c r="A24338" t="s">
        <v>26767</v>
      </c>
    </row>
    <row r="24339" spans="1:1" x14ac:dyDescent="0.2">
      <c r="A24339" t="s">
        <v>26768</v>
      </c>
    </row>
    <row r="24340" spans="1:1" x14ac:dyDescent="0.2">
      <c r="A24340" t="s">
        <v>26769</v>
      </c>
    </row>
    <row r="24341" spans="1:1" x14ac:dyDescent="0.2">
      <c r="A24341" t="s">
        <v>26770</v>
      </c>
    </row>
    <row r="24342" spans="1:1" x14ac:dyDescent="0.2">
      <c r="A24342" t="s">
        <v>26771</v>
      </c>
    </row>
    <row r="24343" spans="1:1" x14ac:dyDescent="0.2">
      <c r="A24343" t="s">
        <v>26772</v>
      </c>
    </row>
    <row r="24344" spans="1:1" x14ac:dyDescent="0.2">
      <c r="A24344" t="s">
        <v>26773</v>
      </c>
    </row>
    <row r="24345" spans="1:1" x14ac:dyDescent="0.2">
      <c r="A24345" t="s">
        <v>26774</v>
      </c>
    </row>
    <row r="24346" spans="1:1" x14ac:dyDescent="0.2">
      <c r="A24346" t="s">
        <v>26775</v>
      </c>
    </row>
    <row r="24347" spans="1:1" x14ac:dyDescent="0.2">
      <c r="A24347" t="s">
        <v>26776</v>
      </c>
    </row>
    <row r="24348" spans="1:1" x14ac:dyDescent="0.2">
      <c r="A24348" t="s">
        <v>26777</v>
      </c>
    </row>
    <row r="24349" spans="1:1" x14ac:dyDescent="0.2">
      <c r="A24349" t="s">
        <v>26778</v>
      </c>
    </row>
    <row r="24350" spans="1:1" x14ac:dyDescent="0.2">
      <c r="A24350" t="s">
        <v>26779</v>
      </c>
    </row>
    <row r="24351" spans="1:1" x14ac:dyDescent="0.2">
      <c r="A24351" t="s">
        <v>26780</v>
      </c>
    </row>
    <row r="24352" spans="1:1" x14ac:dyDescent="0.2">
      <c r="A24352" t="s">
        <v>26781</v>
      </c>
    </row>
    <row r="24353" spans="1:1" x14ac:dyDescent="0.2">
      <c r="A24353" t="s">
        <v>26782</v>
      </c>
    </row>
    <row r="24354" spans="1:1" x14ac:dyDescent="0.2">
      <c r="A24354" t="s">
        <v>26783</v>
      </c>
    </row>
    <row r="24355" spans="1:1" x14ac:dyDescent="0.2">
      <c r="A24355" t="s">
        <v>26784</v>
      </c>
    </row>
    <row r="24356" spans="1:1" x14ac:dyDescent="0.2">
      <c r="A24356" t="s">
        <v>26785</v>
      </c>
    </row>
    <row r="24357" spans="1:1" x14ac:dyDescent="0.2">
      <c r="A24357" t="s">
        <v>26786</v>
      </c>
    </row>
    <row r="24358" spans="1:1" x14ac:dyDescent="0.2">
      <c r="A24358" t="s">
        <v>26787</v>
      </c>
    </row>
    <row r="24359" spans="1:1" x14ac:dyDescent="0.2">
      <c r="A24359" t="s">
        <v>26788</v>
      </c>
    </row>
    <row r="24360" spans="1:1" x14ac:dyDescent="0.2">
      <c r="A24360" t="s">
        <v>26789</v>
      </c>
    </row>
    <row r="24361" spans="1:1" x14ac:dyDescent="0.2">
      <c r="A24361" t="s">
        <v>26790</v>
      </c>
    </row>
    <row r="24362" spans="1:1" x14ac:dyDescent="0.2">
      <c r="A24362" t="s">
        <v>26791</v>
      </c>
    </row>
    <row r="24363" spans="1:1" x14ac:dyDescent="0.2">
      <c r="A24363" t="s">
        <v>26792</v>
      </c>
    </row>
    <row r="24364" spans="1:1" x14ac:dyDescent="0.2">
      <c r="A24364" t="s">
        <v>26793</v>
      </c>
    </row>
    <row r="24365" spans="1:1" x14ac:dyDescent="0.2">
      <c r="A24365" t="s">
        <v>26794</v>
      </c>
    </row>
    <row r="24366" spans="1:1" x14ac:dyDescent="0.2">
      <c r="A24366" t="s">
        <v>26795</v>
      </c>
    </row>
    <row r="24367" spans="1:1" x14ac:dyDescent="0.2">
      <c r="A24367" t="s">
        <v>26796</v>
      </c>
    </row>
    <row r="24368" spans="1:1" x14ac:dyDescent="0.2">
      <c r="A24368" t="s">
        <v>26797</v>
      </c>
    </row>
    <row r="24369" spans="1:1" x14ac:dyDescent="0.2">
      <c r="A24369" t="s">
        <v>26798</v>
      </c>
    </row>
    <row r="24370" spans="1:1" x14ac:dyDescent="0.2">
      <c r="A24370" t="s">
        <v>26799</v>
      </c>
    </row>
    <row r="24371" spans="1:1" x14ac:dyDescent="0.2">
      <c r="A24371" t="s">
        <v>26800</v>
      </c>
    </row>
    <row r="24372" spans="1:1" x14ac:dyDescent="0.2">
      <c r="A24372" t="s">
        <v>26801</v>
      </c>
    </row>
    <row r="24373" spans="1:1" x14ac:dyDescent="0.2">
      <c r="A24373" t="s">
        <v>26802</v>
      </c>
    </row>
    <row r="24374" spans="1:1" x14ac:dyDescent="0.2">
      <c r="A24374" t="s">
        <v>26803</v>
      </c>
    </row>
    <row r="24375" spans="1:1" x14ac:dyDescent="0.2">
      <c r="A24375" t="s">
        <v>26804</v>
      </c>
    </row>
    <row r="24376" spans="1:1" x14ac:dyDescent="0.2">
      <c r="A24376" t="s">
        <v>26805</v>
      </c>
    </row>
    <row r="24377" spans="1:1" x14ac:dyDescent="0.2">
      <c r="A24377" t="s">
        <v>26806</v>
      </c>
    </row>
    <row r="24378" spans="1:1" x14ac:dyDescent="0.2">
      <c r="A24378" t="s">
        <v>26807</v>
      </c>
    </row>
    <row r="24379" spans="1:1" x14ac:dyDescent="0.2">
      <c r="A24379" t="s">
        <v>26808</v>
      </c>
    </row>
    <row r="24380" spans="1:1" x14ac:dyDescent="0.2">
      <c r="A24380" t="s">
        <v>26809</v>
      </c>
    </row>
    <row r="24381" spans="1:1" x14ac:dyDescent="0.2">
      <c r="A24381" t="s">
        <v>26810</v>
      </c>
    </row>
    <row r="24382" spans="1:1" x14ac:dyDescent="0.2">
      <c r="A24382" t="s">
        <v>26811</v>
      </c>
    </row>
    <row r="24383" spans="1:1" x14ac:dyDescent="0.2">
      <c r="A24383" t="s">
        <v>26812</v>
      </c>
    </row>
    <row r="24384" spans="1:1" x14ac:dyDescent="0.2">
      <c r="A24384" t="s">
        <v>26813</v>
      </c>
    </row>
    <row r="24385" spans="1:1" x14ac:dyDescent="0.2">
      <c r="A24385" t="s">
        <v>26814</v>
      </c>
    </row>
    <row r="24386" spans="1:1" x14ac:dyDescent="0.2">
      <c r="A24386" t="s">
        <v>26815</v>
      </c>
    </row>
    <row r="24387" spans="1:1" x14ac:dyDescent="0.2">
      <c r="A24387" t="s">
        <v>26816</v>
      </c>
    </row>
    <row r="24388" spans="1:1" x14ac:dyDescent="0.2">
      <c r="A24388" t="s">
        <v>26817</v>
      </c>
    </row>
    <row r="24389" spans="1:1" x14ac:dyDescent="0.2">
      <c r="A24389" t="s">
        <v>26818</v>
      </c>
    </row>
    <row r="24390" spans="1:1" x14ac:dyDescent="0.2">
      <c r="A24390" t="s">
        <v>26819</v>
      </c>
    </row>
    <row r="24391" spans="1:1" x14ac:dyDescent="0.2">
      <c r="A24391" t="s">
        <v>26820</v>
      </c>
    </row>
    <row r="24392" spans="1:1" x14ac:dyDescent="0.2">
      <c r="A24392" t="s">
        <v>26821</v>
      </c>
    </row>
    <row r="24393" spans="1:1" x14ac:dyDescent="0.2">
      <c r="A24393" t="s">
        <v>26822</v>
      </c>
    </row>
    <row r="24394" spans="1:1" x14ac:dyDescent="0.2">
      <c r="A24394" t="s">
        <v>26823</v>
      </c>
    </row>
    <row r="24395" spans="1:1" x14ac:dyDescent="0.2">
      <c r="A24395" t="s">
        <v>26824</v>
      </c>
    </row>
    <row r="24396" spans="1:1" x14ac:dyDescent="0.2">
      <c r="A24396" t="s">
        <v>26825</v>
      </c>
    </row>
    <row r="24397" spans="1:1" x14ac:dyDescent="0.2">
      <c r="A24397" t="s">
        <v>26826</v>
      </c>
    </row>
    <row r="24398" spans="1:1" x14ac:dyDescent="0.2">
      <c r="A24398" t="s">
        <v>26827</v>
      </c>
    </row>
    <row r="24399" spans="1:1" x14ac:dyDescent="0.2">
      <c r="A24399" t="s">
        <v>26828</v>
      </c>
    </row>
    <row r="24400" spans="1:1" x14ac:dyDescent="0.2">
      <c r="A24400" t="s">
        <v>26829</v>
      </c>
    </row>
    <row r="24401" spans="1:1" x14ac:dyDescent="0.2">
      <c r="A24401" t="s">
        <v>26830</v>
      </c>
    </row>
    <row r="24402" spans="1:1" x14ac:dyDescent="0.2">
      <c r="A24402" t="s">
        <v>26831</v>
      </c>
    </row>
    <row r="24403" spans="1:1" x14ac:dyDescent="0.2">
      <c r="A24403" t="s">
        <v>26832</v>
      </c>
    </row>
    <row r="24404" spans="1:1" x14ac:dyDescent="0.2">
      <c r="A24404" t="s">
        <v>26833</v>
      </c>
    </row>
    <row r="24405" spans="1:1" x14ac:dyDescent="0.2">
      <c r="A24405" t="s">
        <v>26834</v>
      </c>
    </row>
    <row r="24406" spans="1:1" x14ac:dyDescent="0.2">
      <c r="A24406" t="s">
        <v>26835</v>
      </c>
    </row>
    <row r="24407" spans="1:1" x14ac:dyDescent="0.2">
      <c r="A24407" t="s">
        <v>26836</v>
      </c>
    </row>
    <row r="24408" spans="1:1" x14ac:dyDescent="0.2">
      <c r="A24408" t="s">
        <v>26837</v>
      </c>
    </row>
    <row r="24409" spans="1:1" x14ac:dyDescent="0.2">
      <c r="A24409" t="s">
        <v>26838</v>
      </c>
    </row>
    <row r="24410" spans="1:1" x14ac:dyDescent="0.2">
      <c r="A24410" t="s">
        <v>26839</v>
      </c>
    </row>
    <row r="24411" spans="1:1" x14ac:dyDescent="0.2">
      <c r="A24411" t="s">
        <v>26840</v>
      </c>
    </row>
    <row r="24412" spans="1:1" x14ac:dyDescent="0.2">
      <c r="A24412" t="s">
        <v>26841</v>
      </c>
    </row>
    <row r="24413" spans="1:1" x14ac:dyDescent="0.2">
      <c r="A24413" t="s">
        <v>26842</v>
      </c>
    </row>
    <row r="24414" spans="1:1" x14ac:dyDescent="0.2">
      <c r="A24414" t="s">
        <v>26843</v>
      </c>
    </row>
    <row r="24415" spans="1:1" x14ac:dyDescent="0.2">
      <c r="A24415" t="s">
        <v>26844</v>
      </c>
    </row>
    <row r="24416" spans="1:1" x14ac:dyDescent="0.2">
      <c r="A24416" t="s">
        <v>26845</v>
      </c>
    </row>
    <row r="24417" spans="1:1" x14ac:dyDescent="0.2">
      <c r="A24417" t="s">
        <v>26846</v>
      </c>
    </row>
    <row r="24418" spans="1:1" x14ac:dyDescent="0.2">
      <c r="A24418" t="s">
        <v>26847</v>
      </c>
    </row>
    <row r="24419" spans="1:1" x14ac:dyDescent="0.2">
      <c r="A24419" t="s">
        <v>26848</v>
      </c>
    </row>
    <row r="24420" spans="1:1" x14ac:dyDescent="0.2">
      <c r="A24420" t="s">
        <v>26849</v>
      </c>
    </row>
    <row r="24421" spans="1:1" x14ac:dyDescent="0.2">
      <c r="A24421" t="s">
        <v>26850</v>
      </c>
    </row>
    <row r="24422" spans="1:1" x14ac:dyDescent="0.2">
      <c r="A24422" t="s">
        <v>26851</v>
      </c>
    </row>
    <row r="24423" spans="1:1" x14ac:dyDescent="0.2">
      <c r="A24423" t="s">
        <v>26852</v>
      </c>
    </row>
    <row r="24424" spans="1:1" x14ac:dyDescent="0.2">
      <c r="A24424" t="s">
        <v>26853</v>
      </c>
    </row>
    <row r="24425" spans="1:1" x14ac:dyDescent="0.2">
      <c r="A24425" t="s">
        <v>26854</v>
      </c>
    </row>
    <row r="24426" spans="1:1" x14ac:dyDescent="0.2">
      <c r="A24426" t="s">
        <v>26855</v>
      </c>
    </row>
    <row r="24427" spans="1:1" x14ac:dyDescent="0.2">
      <c r="A24427" t="s">
        <v>26856</v>
      </c>
    </row>
    <row r="24428" spans="1:1" x14ac:dyDescent="0.2">
      <c r="A24428" t="s">
        <v>26857</v>
      </c>
    </row>
    <row r="24429" spans="1:1" x14ac:dyDescent="0.2">
      <c r="A24429" t="s">
        <v>26858</v>
      </c>
    </row>
    <row r="24430" spans="1:1" x14ac:dyDescent="0.2">
      <c r="A24430" t="s">
        <v>26859</v>
      </c>
    </row>
    <row r="24431" spans="1:1" x14ac:dyDescent="0.2">
      <c r="A24431" t="s">
        <v>26860</v>
      </c>
    </row>
    <row r="24432" spans="1:1" x14ac:dyDescent="0.2">
      <c r="A24432" t="s">
        <v>26861</v>
      </c>
    </row>
    <row r="24433" spans="1:1" x14ac:dyDescent="0.2">
      <c r="A24433" t="s">
        <v>26862</v>
      </c>
    </row>
    <row r="24434" spans="1:1" x14ac:dyDescent="0.2">
      <c r="A24434" t="s">
        <v>26863</v>
      </c>
    </row>
    <row r="24435" spans="1:1" x14ac:dyDescent="0.2">
      <c r="A24435" t="s">
        <v>26864</v>
      </c>
    </row>
    <row r="24436" spans="1:1" x14ac:dyDescent="0.2">
      <c r="A24436" t="s">
        <v>26865</v>
      </c>
    </row>
    <row r="24437" spans="1:1" x14ac:dyDescent="0.2">
      <c r="A24437" t="s">
        <v>26866</v>
      </c>
    </row>
    <row r="24438" spans="1:1" x14ac:dyDescent="0.2">
      <c r="A24438" t="s">
        <v>26867</v>
      </c>
    </row>
    <row r="24439" spans="1:1" x14ac:dyDescent="0.2">
      <c r="A24439" t="s">
        <v>26868</v>
      </c>
    </row>
    <row r="24440" spans="1:1" x14ac:dyDescent="0.2">
      <c r="A24440" t="s">
        <v>26869</v>
      </c>
    </row>
    <row r="24441" spans="1:1" x14ac:dyDescent="0.2">
      <c r="A24441" t="s">
        <v>26870</v>
      </c>
    </row>
    <row r="24442" spans="1:1" x14ac:dyDescent="0.2">
      <c r="A24442" t="s">
        <v>26871</v>
      </c>
    </row>
    <row r="24443" spans="1:1" x14ac:dyDescent="0.2">
      <c r="A24443" t="s">
        <v>26872</v>
      </c>
    </row>
    <row r="24444" spans="1:1" x14ac:dyDescent="0.2">
      <c r="A24444" t="s">
        <v>26873</v>
      </c>
    </row>
    <row r="24445" spans="1:1" x14ac:dyDescent="0.2">
      <c r="A24445" t="s">
        <v>26874</v>
      </c>
    </row>
    <row r="24446" spans="1:1" x14ac:dyDescent="0.2">
      <c r="A24446" t="s">
        <v>26875</v>
      </c>
    </row>
    <row r="24447" spans="1:1" x14ac:dyDescent="0.2">
      <c r="A24447" t="s">
        <v>26876</v>
      </c>
    </row>
    <row r="24448" spans="1:1" x14ac:dyDescent="0.2">
      <c r="A24448" t="s">
        <v>26877</v>
      </c>
    </row>
    <row r="24449" spans="1:1" x14ac:dyDescent="0.2">
      <c r="A24449" t="s">
        <v>26878</v>
      </c>
    </row>
    <row r="24450" spans="1:1" x14ac:dyDescent="0.2">
      <c r="A24450" t="s">
        <v>26879</v>
      </c>
    </row>
    <row r="24451" spans="1:1" x14ac:dyDescent="0.2">
      <c r="A24451" t="s">
        <v>26880</v>
      </c>
    </row>
    <row r="24452" spans="1:1" x14ac:dyDescent="0.2">
      <c r="A24452" t="s">
        <v>26881</v>
      </c>
    </row>
    <row r="24453" spans="1:1" x14ac:dyDescent="0.2">
      <c r="A24453" t="s">
        <v>26882</v>
      </c>
    </row>
    <row r="24454" spans="1:1" x14ac:dyDescent="0.2">
      <c r="A24454" t="s">
        <v>26883</v>
      </c>
    </row>
    <row r="24455" spans="1:1" x14ac:dyDescent="0.2">
      <c r="A24455" t="s">
        <v>26884</v>
      </c>
    </row>
    <row r="24456" spans="1:1" x14ac:dyDescent="0.2">
      <c r="A24456" t="s">
        <v>26885</v>
      </c>
    </row>
    <row r="24457" spans="1:1" x14ac:dyDescent="0.2">
      <c r="A24457" t="s">
        <v>26886</v>
      </c>
    </row>
    <row r="24458" spans="1:1" x14ac:dyDescent="0.2">
      <c r="A24458" t="s">
        <v>26887</v>
      </c>
    </row>
    <row r="24459" spans="1:1" x14ac:dyDescent="0.2">
      <c r="A24459" t="s">
        <v>26888</v>
      </c>
    </row>
    <row r="24460" spans="1:1" x14ac:dyDescent="0.2">
      <c r="A24460" t="s">
        <v>26889</v>
      </c>
    </row>
    <row r="24461" spans="1:1" x14ac:dyDescent="0.2">
      <c r="A24461" t="s">
        <v>26890</v>
      </c>
    </row>
    <row r="24462" spans="1:1" x14ac:dyDescent="0.2">
      <c r="A24462" t="s">
        <v>26891</v>
      </c>
    </row>
    <row r="24463" spans="1:1" x14ac:dyDescent="0.2">
      <c r="A24463" t="s">
        <v>26892</v>
      </c>
    </row>
    <row r="24464" spans="1:1" x14ac:dyDescent="0.2">
      <c r="A24464" t="s">
        <v>26893</v>
      </c>
    </row>
    <row r="24465" spans="1:1" x14ac:dyDescent="0.2">
      <c r="A24465" t="s">
        <v>26894</v>
      </c>
    </row>
    <row r="24466" spans="1:1" x14ac:dyDescent="0.2">
      <c r="A24466" t="s">
        <v>26895</v>
      </c>
    </row>
    <row r="24467" spans="1:1" x14ac:dyDescent="0.2">
      <c r="A24467" t="s">
        <v>26896</v>
      </c>
    </row>
    <row r="24468" spans="1:1" x14ac:dyDescent="0.2">
      <c r="A24468" t="s">
        <v>26897</v>
      </c>
    </row>
    <row r="24469" spans="1:1" x14ac:dyDescent="0.2">
      <c r="A24469" t="s">
        <v>26898</v>
      </c>
    </row>
    <row r="24470" spans="1:1" x14ac:dyDescent="0.2">
      <c r="A24470" t="s">
        <v>26899</v>
      </c>
    </row>
    <row r="24471" spans="1:1" x14ac:dyDescent="0.2">
      <c r="A24471" t="s">
        <v>26900</v>
      </c>
    </row>
    <row r="24472" spans="1:1" x14ac:dyDescent="0.2">
      <c r="A24472" t="s">
        <v>26901</v>
      </c>
    </row>
    <row r="24473" spans="1:1" x14ac:dyDescent="0.2">
      <c r="A24473" t="s">
        <v>26902</v>
      </c>
    </row>
    <row r="24474" spans="1:1" x14ac:dyDescent="0.2">
      <c r="A24474" t="s">
        <v>26903</v>
      </c>
    </row>
    <row r="24475" spans="1:1" x14ac:dyDescent="0.2">
      <c r="A24475" t="s">
        <v>26904</v>
      </c>
    </row>
    <row r="24476" spans="1:1" x14ac:dyDescent="0.2">
      <c r="A24476" t="s">
        <v>26905</v>
      </c>
    </row>
    <row r="24477" spans="1:1" x14ac:dyDescent="0.2">
      <c r="A24477" t="s">
        <v>26906</v>
      </c>
    </row>
    <row r="24478" spans="1:1" x14ac:dyDescent="0.2">
      <c r="A24478" t="s">
        <v>26907</v>
      </c>
    </row>
    <row r="24479" spans="1:1" x14ac:dyDescent="0.2">
      <c r="A24479" t="s">
        <v>26908</v>
      </c>
    </row>
    <row r="24480" spans="1:1" x14ac:dyDescent="0.2">
      <c r="A24480" t="s">
        <v>26909</v>
      </c>
    </row>
    <row r="24481" spans="1:1" x14ac:dyDescent="0.2">
      <c r="A24481" t="s">
        <v>26910</v>
      </c>
    </row>
    <row r="24482" spans="1:1" x14ac:dyDescent="0.2">
      <c r="A24482" t="s">
        <v>26911</v>
      </c>
    </row>
    <row r="24483" spans="1:1" x14ac:dyDescent="0.2">
      <c r="A24483" t="s">
        <v>26912</v>
      </c>
    </row>
    <row r="24484" spans="1:1" x14ac:dyDescent="0.2">
      <c r="A24484" t="s">
        <v>26913</v>
      </c>
    </row>
    <row r="24485" spans="1:1" x14ac:dyDescent="0.2">
      <c r="A24485" t="s">
        <v>26914</v>
      </c>
    </row>
    <row r="24486" spans="1:1" x14ac:dyDescent="0.2">
      <c r="A24486" t="s">
        <v>26915</v>
      </c>
    </row>
    <row r="24487" spans="1:1" x14ac:dyDescent="0.2">
      <c r="A24487" t="s">
        <v>26916</v>
      </c>
    </row>
    <row r="24488" spans="1:1" x14ac:dyDescent="0.2">
      <c r="A24488" t="s">
        <v>26917</v>
      </c>
    </row>
    <row r="24489" spans="1:1" x14ac:dyDescent="0.2">
      <c r="A24489" t="s">
        <v>26918</v>
      </c>
    </row>
    <row r="24490" spans="1:1" x14ac:dyDescent="0.2">
      <c r="A24490" t="s">
        <v>26919</v>
      </c>
    </row>
    <row r="24491" spans="1:1" x14ac:dyDescent="0.2">
      <c r="A24491" t="s">
        <v>26920</v>
      </c>
    </row>
    <row r="24492" spans="1:1" x14ac:dyDescent="0.2">
      <c r="A24492" t="s">
        <v>26921</v>
      </c>
    </row>
    <row r="24493" spans="1:1" x14ac:dyDescent="0.2">
      <c r="A24493" t="s">
        <v>26922</v>
      </c>
    </row>
    <row r="24494" spans="1:1" x14ac:dyDescent="0.2">
      <c r="A24494" t="s">
        <v>26923</v>
      </c>
    </row>
    <row r="24495" spans="1:1" x14ac:dyDescent="0.2">
      <c r="A24495" t="s">
        <v>26924</v>
      </c>
    </row>
    <row r="24496" spans="1:1" x14ac:dyDescent="0.2">
      <c r="A24496" t="s">
        <v>26925</v>
      </c>
    </row>
    <row r="24497" spans="1:1" x14ac:dyDescent="0.2">
      <c r="A24497" t="s">
        <v>26926</v>
      </c>
    </row>
    <row r="24498" spans="1:1" x14ac:dyDescent="0.2">
      <c r="A24498" t="s">
        <v>26927</v>
      </c>
    </row>
    <row r="24499" spans="1:1" x14ac:dyDescent="0.2">
      <c r="A24499" t="s">
        <v>26928</v>
      </c>
    </row>
    <row r="24500" spans="1:1" x14ac:dyDescent="0.2">
      <c r="A24500" t="s">
        <v>26929</v>
      </c>
    </row>
    <row r="24501" spans="1:1" x14ac:dyDescent="0.2">
      <c r="A24501" t="s">
        <v>26930</v>
      </c>
    </row>
    <row r="24502" spans="1:1" x14ac:dyDescent="0.2">
      <c r="A24502" t="s">
        <v>26931</v>
      </c>
    </row>
    <row r="24503" spans="1:1" x14ac:dyDescent="0.2">
      <c r="A24503" t="s">
        <v>26932</v>
      </c>
    </row>
    <row r="24504" spans="1:1" x14ac:dyDescent="0.2">
      <c r="A24504" t="s">
        <v>26933</v>
      </c>
    </row>
    <row r="24505" spans="1:1" x14ac:dyDescent="0.2">
      <c r="A24505" t="s">
        <v>26934</v>
      </c>
    </row>
    <row r="24506" spans="1:1" x14ac:dyDescent="0.2">
      <c r="A24506" t="s">
        <v>26935</v>
      </c>
    </row>
    <row r="24507" spans="1:1" x14ac:dyDescent="0.2">
      <c r="A24507" t="s">
        <v>26936</v>
      </c>
    </row>
    <row r="24508" spans="1:1" x14ac:dyDescent="0.2">
      <c r="A24508" t="s">
        <v>26937</v>
      </c>
    </row>
    <row r="24509" spans="1:1" x14ac:dyDescent="0.2">
      <c r="A24509" t="s">
        <v>26938</v>
      </c>
    </row>
    <row r="24510" spans="1:1" x14ac:dyDescent="0.2">
      <c r="A24510" t="s">
        <v>26939</v>
      </c>
    </row>
    <row r="24511" spans="1:1" x14ac:dyDescent="0.2">
      <c r="A24511" t="s">
        <v>26940</v>
      </c>
    </row>
    <row r="24512" spans="1:1" x14ac:dyDescent="0.2">
      <c r="A24512" t="s">
        <v>26941</v>
      </c>
    </row>
    <row r="24513" spans="1:1" x14ac:dyDescent="0.2">
      <c r="A24513" t="s">
        <v>26942</v>
      </c>
    </row>
    <row r="24514" spans="1:1" x14ac:dyDescent="0.2">
      <c r="A24514" t="s">
        <v>26943</v>
      </c>
    </row>
    <row r="24515" spans="1:1" x14ac:dyDescent="0.2">
      <c r="A24515" t="s">
        <v>26944</v>
      </c>
    </row>
    <row r="24516" spans="1:1" x14ac:dyDescent="0.2">
      <c r="A24516" t="s">
        <v>26945</v>
      </c>
    </row>
    <row r="24517" spans="1:1" x14ac:dyDescent="0.2">
      <c r="A24517" t="s">
        <v>26946</v>
      </c>
    </row>
    <row r="24518" spans="1:1" x14ac:dyDescent="0.2">
      <c r="A24518" t="s">
        <v>26947</v>
      </c>
    </row>
    <row r="24519" spans="1:1" x14ac:dyDescent="0.2">
      <c r="A24519" t="s">
        <v>26948</v>
      </c>
    </row>
    <row r="24520" spans="1:1" x14ac:dyDescent="0.2">
      <c r="A24520" t="s">
        <v>26949</v>
      </c>
    </row>
    <row r="24521" spans="1:1" x14ac:dyDescent="0.2">
      <c r="A24521" t="s">
        <v>26950</v>
      </c>
    </row>
    <row r="24522" spans="1:1" x14ac:dyDescent="0.2">
      <c r="A24522" t="s">
        <v>26951</v>
      </c>
    </row>
    <row r="24523" spans="1:1" x14ac:dyDescent="0.2">
      <c r="A24523" t="s">
        <v>26952</v>
      </c>
    </row>
    <row r="24524" spans="1:1" x14ac:dyDescent="0.2">
      <c r="A24524" t="s">
        <v>26953</v>
      </c>
    </row>
    <row r="24525" spans="1:1" x14ac:dyDescent="0.2">
      <c r="A24525" t="s">
        <v>26954</v>
      </c>
    </row>
    <row r="24526" spans="1:1" x14ac:dyDescent="0.2">
      <c r="A24526" t="s">
        <v>26955</v>
      </c>
    </row>
    <row r="24527" spans="1:1" x14ac:dyDescent="0.2">
      <c r="A24527" t="s">
        <v>26956</v>
      </c>
    </row>
    <row r="24528" spans="1:1" x14ac:dyDescent="0.2">
      <c r="A24528" t="s">
        <v>26957</v>
      </c>
    </row>
    <row r="24529" spans="1:1" x14ac:dyDescent="0.2">
      <c r="A24529" t="s">
        <v>26958</v>
      </c>
    </row>
    <row r="24530" spans="1:1" x14ac:dyDescent="0.2">
      <c r="A24530" t="s">
        <v>26959</v>
      </c>
    </row>
    <row r="24531" spans="1:1" x14ac:dyDescent="0.2">
      <c r="A24531" t="s">
        <v>26960</v>
      </c>
    </row>
    <row r="24532" spans="1:1" x14ac:dyDescent="0.2">
      <c r="A24532" t="s">
        <v>26961</v>
      </c>
    </row>
    <row r="24533" spans="1:1" x14ac:dyDescent="0.2">
      <c r="A24533" t="s">
        <v>26962</v>
      </c>
    </row>
    <row r="24534" spans="1:1" x14ac:dyDescent="0.2">
      <c r="A24534" t="s">
        <v>26963</v>
      </c>
    </row>
    <row r="24535" spans="1:1" x14ac:dyDescent="0.2">
      <c r="A24535" t="s">
        <v>26964</v>
      </c>
    </row>
    <row r="24536" spans="1:1" x14ac:dyDescent="0.2">
      <c r="A24536" t="s">
        <v>26965</v>
      </c>
    </row>
    <row r="24537" spans="1:1" x14ac:dyDescent="0.2">
      <c r="A24537" t="s">
        <v>26966</v>
      </c>
    </row>
    <row r="24538" spans="1:1" x14ac:dyDescent="0.2">
      <c r="A24538" t="s">
        <v>26967</v>
      </c>
    </row>
    <row r="24539" spans="1:1" x14ac:dyDescent="0.2">
      <c r="A24539" t="s">
        <v>26968</v>
      </c>
    </row>
    <row r="24540" spans="1:1" x14ac:dyDescent="0.2">
      <c r="A24540" t="s">
        <v>26969</v>
      </c>
    </row>
    <row r="24541" spans="1:1" x14ac:dyDescent="0.2">
      <c r="A24541" t="s">
        <v>26970</v>
      </c>
    </row>
    <row r="24542" spans="1:1" x14ac:dyDescent="0.2">
      <c r="A24542" t="s">
        <v>26971</v>
      </c>
    </row>
    <row r="24543" spans="1:1" x14ac:dyDescent="0.2">
      <c r="A24543" t="s">
        <v>26972</v>
      </c>
    </row>
    <row r="24544" spans="1:1" x14ac:dyDescent="0.2">
      <c r="A24544" t="s">
        <v>26973</v>
      </c>
    </row>
    <row r="24545" spans="1:1" x14ac:dyDescent="0.2">
      <c r="A24545" t="s">
        <v>26974</v>
      </c>
    </row>
    <row r="24546" spans="1:1" x14ac:dyDescent="0.2">
      <c r="A24546" t="s">
        <v>26975</v>
      </c>
    </row>
    <row r="24547" spans="1:1" x14ac:dyDescent="0.2">
      <c r="A24547" t="s">
        <v>26976</v>
      </c>
    </row>
    <row r="24548" spans="1:1" x14ac:dyDescent="0.2">
      <c r="A24548" t="s">
        <v>26977</v>
      </c>
    </row>
    <row r="24549" spans="1:1" x14ac:dyDescent="0.2">
      <c r="A24549" t="s">
        <v>26978</v>
      </c>
    </row>
    <row r="24550" spans="1:1" x14ac:dyDescent="0.2">
      <c r="A24550" t="s">
        <v>26979</v>
      </c>
    </row>
    <row r="24551" spans="1:1" x14ac:dyDescent="0.2">
      <c r="A24551" t="s">
        <v>26980</v>
      </c>
    </row>
    <row r="24552" spans="1:1" x14ac:dyDescent="0.2">
      <c r="A24552" t="s">
        <v>26981</v>
      </c>
    </row>
    <row r="24553" spans="1:1" x14ac:dyDescent="0.2">
      <c r="A24553" t="s">
        <v>26982</v>
      </c>
    </row>
    <row r="24554" spans="1:1" x14ac:dyDescent="0.2">
      <c r="A24554" t="s">
        <v>26983</v>
      </c>
    </row>
    <row r="24555" spans="1:1" x14ac:dyDescent="0.2">
      <c r="A24555" t="s">
        <v>26984</v>
      </c>
    </row>
    <row r="24556" spans="1:1" x14ac:dyDescent="0.2">
      <c r="A24556" t="s">
        <v>26985</v>
      </c>
    </row>
    <row r="24557" spans="1:1" x14ac:dyDescent="0.2">
      <c r="A24557" t="s">
        <v>26986</v>
      </c>
    </row>
    <row r="24558" spans="1:1" x14ac:dyDescent="0.2">
      <c r="A24558" t="s">
        <v>26987</v>
      </c>
    </row>
    <row r="24559" spans="1:1" x14ac:dyDescent="0.2">
      <c r="A24559" t="s">
        <v>26988</v>
      </c>
    </row>
    <row r="24560" spans="1:1" x14ac:dyDescent="0.2">
      <c r="A24560" t="s">
        <v>26989</v>
      </c>
    </row>
    <row r="24561" spans="1:1" x14ac:dyDescent="0.2">
      <c r="A24561" t="s">
        <v>26990</v>
      </c>
    </row>
    <row r="24562" spans="1:1" x14ac:dyDescent="0.2">
      <c r="A24562" t="s">
        <v>26991</v>
      </c>
    </row>
    <row r="24563" spans="1:1" x14ac:dyDescent="0.2">
      <c r="A24563" t="s">
        <v>26992</v>
      </c>
    </row>
    <row r="24564" spans="1:1" x14ac:dyDescent="0.2">
      <c r="A24564" t="s">
        <v>26993</v>
      </c>
    </row>
    <row r="24565" spans="1:1" x14ac:dyDescent="0.2">
      <c r="A24565" t="s">
        <v>26994</v>
      </c>
    </row>
    <row r="24566" spans="1:1" x14ac:dyDescent="0.2">
      <c r="A24566" t="s">
        <v>26995</v>
      </c>
    </row>
    <row r="24567" spans="1:1" x14ac:dyDescent="0.2">
      <c r="A24567" t="s">
        <v>26996</v>
      </c>
    </row>
    <row r="24568" spans="1:1" x14ac:dyDescent="0.2">
      <c r="A24568" t="s">
        <v>26997</v>
      </c>
    </row>
    <row r="24569" spans="1:1" x14ac:dyDescent="0.2">
      <c r="A24569" t="s">
        <v>26998</v>
      </c>
    </row>
    <row r="24570" spans="1:1" x14ac:dyDescent="0.2">
      <c r="A24570" t="s">
        <v>26999</v>
      </c>
    </row>
    <row r="24571" spans="1:1" x14ac:dyDescent="0.2">
      <c r="A24571" t="s">
        <v>27000</v>
      </c>
    </row>
    <row r="24572" spans="1:1" x14ac:dyDescent="0.2">
      <c r="A24572" t="s">
        <v>27001</v>
      </c>
    </row>
    <row r="24573" spans="1:1" x14ac:dyDescent="0.2">
      <c r="A24573" t="s">
        <v>27002</v>
      </c>
    </row>
    <row r="24574" spans="1:1" x14ac:dyDescent="0.2">
      <c r="A24574" t="s">
        <v>27003</v>
      </c>
    </row>
    <row r="24575" spans="1:1" x14ac:dyDescent="0.2">
      <c r="A24575" t="s">
        <v>27004</v>
      </c>
    </row>
    <row r="24576" spans="1:1" x14ac:dyDescent="0.2">
      <c r="A24576" t="s">
        <v>27005</v>
      </c>
    </row>
    <row r="24577" spans="1:1" x14ac:dyDescent="0.2">
      <c r="A24577" t="s">
        <v>27006</v>
      </c>
    </row>
    <row r="24578" spans="1:1" x14ac:dyDescent="0.2">
      <c r="A24578" t="s">
        <v>27007</v>
      </c>
    </row>
    <row r="24579" spans="1:1" x14ac:dyDescent="0.2">
      <c r="A24579" t="s">
        <v>27008</v>
      </c>
    </row>
    <row r="24580" spans="1:1" x14ac:dyDescent="0.2">
      <c r="A24580" t="s">
        <v>27009</v>
      </c>
    </row>
    <row r="24581" spans="1:1" x14ac:dyDescent="0.2">
      <c r="A24581" t="s">
        <v>27010</v>
      </c>
    </row>
    <row r="24582" spans="1:1" x14ac:dyDescent="0.2">
      <c r="A24582" t="s">
        <v>27011</v>
      </c>
    </row>
    <row r="24583" spans="1:1" x14ac:dyDescent="0.2">
      <c r="A24583" t="s">
        <v>27012</v>
      </c>
    </row>
    <row r="24584" spans="1:1" x14ac:dyDescent="0.2">
      <c r="A24584" t="s">
        <v>27013</v>
      </c>
    </row>
    <row r="24585" spans="1:1" x14ac:dyDescent="0.2">
      <c r="A24585" t="s">
        <v>27014</v>
      </c>
    </row>
    <row r="24586" spans="1:1" x14ac:dyDescent="0.2">
      <c r="A24586" t="s">
        <v>27015</v>
      </c>
    </row>
    <row r="24587" spans="1:1" x14ac:dyDescent="0.2">
      <c r="A24587" t="s">
        <v>27016</v>
      </c>
    </row>
    <row r="24588" spans="1:1" x14ac:dyDescent="0.2">
      <c r="A24588" t="s">
        <v>27017</v>
      </c>
    </row>
    <row r="24589" spans="1:1" x14ac:dyDescent="0.2">
      <c r="A24589" t="s">
        <v>27018</v>
      </c>
    </row>
    <row r="24590" spans="1:1" x14ac:dyDescent="0.2">
      <c r="A24590" t="s">
        <v>27019</v>
      </c>
    </row>
    <row r="24591" spans="1:1" x14ac:dyDescent="0.2">
      <c r="A24591" t="s">
        <v>27020</v>
      </c>
    </row>
    <row r="24592" spans="1:1" x14ac:dyDescent="0.2">
      <c r="A24592" t="s">
        <v>27021</v>
      </c>
    </row>
    <row r="24593" spans="1:1" x14ac:dyDescent="0.2">
      <c r="A24593" t="s">
        <v>27022</v>
      </c>
    </row>
    <row r="24594" spans="1:1" x14ac:dyDescent="0.2">
      <c r="A24594" t="s">
        <v>27023</v>
      </c>
    </row>
    <row r="24595" spans="1:1" x14ac:dyDescent="0.2">
      <c r="A24595" t="s">
        <v>27024</v>
      </c>
    </row>
    <row r="24596" spans="1:1" x14ac:dyDescent="0.2">
      <c r="A24596" t="s">
        <v>27025</v>
      </c>
    </row>
    <row r="24597" spans="1:1" x14ac:dyDescent="0.2">
      <c r="A24597" t="s">
        <v>27026</v>
      </c>
    </row>
    <row r="24598" spans="1:1" x14ac:dyDescent="0.2">
      <c r="A24598" t="s">
        <v>27027</v>
      </c>
    </row>
    <row r="24599" spans="1:1" x14ac:dyDescent="0.2">
      <c r="A24599" t="s">
        <v>27028</v>
      </c>
    </row>
    <row r="24600" spans="1:1" x14ac:dyDescent="0.2">
      <c r="A24600" t="s">
        <v>27029</v>
      </c>
    </row>
    <row r="24601" spans="1:1" x14ac:dyDescent="0.2">
      <c r="A24601" t="s">
        <v>27030</v>
      </c>
    </row>
    <row r="24602" spans="1:1" x14ac:dyDescent="0.2">
      <c r="A24602" t="s">
        <v>27031</v>
      </c>
    </row>
    <row r="24603" spans="1:1" x14ac:dyDescent="0.2">
      <c r="A24603" t="s">
        <v>27032</v>
      </c>
    </row>
    <row r="24604" spans="1:1" x14ac:dyDescent="0.2">
      <c r="A24604" t="s">
        <v>27033</v>
      </c>
    </row>
    <row r="24605" spans="1:1" x14ac:dyDescent="0.2">
      <c r="A24605" t="s">
        <v>27034</v>
      </c>
    </row>
    <row r="24606" spans="1:1" x14ac:dyDescent="0.2">
      <c r="A24606" t="s">
        <v>27035</v>
      </c>
    </row>
    <row r="24607" spans="1:1" x14ac:dyDescent="0.2">
      <c r="A24607" t="s">
        <v>27036</v>
      </c>
    </row>
    <row r="24608" spans="1:1" x14ac:dyDescent="0.2">
      <c r="A24608" t="s">
        <v>27037</v>
      </c>
    </row>
    <row r="24609" spans="1:1" x14ac:dyDescent="0.2">
      <c r="A24609" t="s">
        <v>27038</v>
      </c>
    </row>
    <row r="24610" spans="1:1" x14ac:dyDescent="0.2">
      <c r="A24610" t="s">
        <v>27039</v>
      </c>
    </row>
    <row r="24611" spans="1:1" x14ac:dyDescent="0.2">
      <c r="A24611" t="s">
        <v>27040</v>
      </c>
    </row>
    <row r="24612" spans="1:1" x14ac:dyDescent="0.2">
      <c r="A24612" t="s">
        <v>27041</v>
      </c>
    </row>
    <row r="24613" spans="1:1" x14ac:dyDescent="0.2">
      <c r="A24613" t="s">
        <v>27042</v>
      </c>
    </row>
    <row r="24614" spans="1:1" x14ac:dyDescent="0.2">
      <c r="A24614" t="s">
        <v>27043</v>
      </c>
    </row>
    <row r="24615" spans="1:1" x14ac:dyDescent="0.2">
      <c r="A24615" t="s">
        <v>27044</v>
      </c>
    </row>
    <row r="24616" spans="1:1" x14ac:dyDescent="0.2">
      <c r="A24616" t="s">
        <v>27045</v>
      </c>
    </row>
    <row r="24617" spans="1:1" x14ac:dyDescent="0.2">
      <c r="A24617" t="s">
        <v>27046</v>
      </c>
    </row>
    <row r="24618" spans="1:1" x14ac:dyDescent="0.2">
      <c r="A24618" t="s">
        <v>27047</v>
      </c>
    </row>
    <row r="24619" spans="1:1" x14ac:dyDescent="0.2">
      <c r="A24619" t="s">
        <v>27048</v>
      </c>
    </row>
    <row r="24620" spans="1:1" x14ac:dyDescent="0.2">
      <c r="A24620" t="s">
        <v>27049</v>
      </c>
    </row>
    <row r="24621" spans="1:1" x14ac:dyDescent="0.2">
      <c r="A24621" t="s">
        <v>27050</v>
      </c>
    </row>
    <row r="24622" spans="1:1" x14ac:dyDescent="0.2">
      <c r="A24622" t="s">
        <v>27051</v>
      </c>
    </row>
    <row r="24623" spans="1:1" x14ac:dyDescent="0.2">
      <c r="A24623" t="s">
        <v>27052</v>
      </c>
    </row>
    <row r="24624" spans="1:1" x14ac:dyDescent="0.2">
      <c r="A24624" t="s">
        <v>27053</v>
      </c>
    </row>
    <row r="24625" spans="1:1" x14ac:dyDescent="0.2">
      <c r="A24625" t="s">
        <v>27054</v>
      </c>
    </row>
    <row r="24626" spans="1:1" x14ac:dyDescent="0.2">
      <c r="A24626" t="s">
        <v>27055</v>
      </c>
    </row>
    <row r="24627" spans="1:1" x14ac:dyDescent="0.2">
      <c r="A24627" t="s">
        <v>27056</v>
      </c>
    </row>
    <row r="24628" spans="1:1" x14ac:dyDescent="0.2">
      <c r="A24628" t="s">
        <v>27057</v>
      </c>
    </row>
    <row r="24629" spans="1:1" x14ac:dyDescent="0.2">
      <c r="A24629" t="s">
        <v>27058</v>
      </c>
    </row>
    <row r="24630" spans="1:1" x14ac:dyDescent="0.2">
      <c r="A24630" t="s">
        <v>27059</v>
      </c>
    </row>
    <row r="24631" spans="1:1" x14ac:dyDescent="0.2">
      <c r="A24631" t="s">
        <v>27060</v>
      </c>
    </row>
    <row r="24632" spans="1:1" x14ac:dyDescent="0.2">
      <c r="A24632" t="s">
        <v>27061</v>
      </c>
    </row>
    <row r="24633" spans="1:1" x14ac:dyDescent="0.2">
      <c r="A24633" t="s">
        <v>27062</v>
      </c>
    </row>
    <row r="24634" spans="1:1" x14ac:dyDescent="0.2">
      <c r="A24634" t="s">
        <v>27063</v>
      </c>
    </row>
    <row r="24635" spans="1:1" x14ac:dyDescent="0.2">
      <c r="A24635" t="s">
        <v>27064</v>
      </c>
    </row>
    <row r="24636" spans="1:1" x14ac:dyDescent="0.2">
      <c r="A24636" t="s">
        <v>27065</v>
      </c>
    </row>
    <row r="24637" spans="1:1" x14ac:dyDescent="0.2">
      <c r="A24637" t="s">
        <v>27066</v>
      </c>
    </row>
    <row r="24638" spans="1:1" x14ac:dyDescent="0.2">
      <c r="A24638" t="s">
        <v>27067</v>
      </c>
    </row>
    <row r="24639" spans="1:1" x14ac:dyDescent="0.2">
      <c r="A24639" t="s">
        <v>27068</v>
      </c>
    </row>
    <row r="24640" spans="1:1" x14ac:dyDescent="0.2">
      <c r="A24640" t="s">
        <v>27069</v>
      </c>
    </row>
    <row r="24641" spans="1:1" x14ac:dyDescent="0.2">
      <c r="A24641" t="s">
        <v>27070</v>
      </c>
    </row>
    <row r="24642" spans="1:1" x14ac:dyDescent="0.2">
      <c r="A24642" t="s">
        <v>27071</v>
      </c>
    </row>
    <row r="24643" spans="1:1" x14ac:dyDescent="0.2">
      <c r="A24643" t="s">
        <v>27072</v>
      </c>
    </row>
    <row r="24644" spans="1:1" x14ac:dyDescent="0.2">
      <c r="A24644" t="s">
        <v>27073</v>
      </c>
    </row>
    <row r="24645" spans="1:1" x14ac:dyDescent="0.2">
      <c r="A24645" t="s">
        <v>27074</v>
      </c>
    </row>
    <row r="24646" spans="1:1" x14ac:dyDescent="0.2">
      <c r="A24646" t="s">
        <v>27075</v>
      </c>
    </row>
    <row r="24647" spans="1:1" x14ac:dyDescent="0.2">
      <c r="A24647" t="s">
        <v>27076</v>
      </c>
    </row>
    <row r="24648" spans="1:1" x14ac:dyDescent="0.2">
      <c r="A24648" t="s">
        <v>27077</v>
      </c>
    </row>
    <row r="24649" spans="1:1" x14ac:dyDescent="0.2">
      <c r="A24649" t="s">
        <v>27078</v>
      </c>
    </row>
    <row r="24650" spans="1:1" x14ac:dyDescent="0.2">
      <c r="A24650" t="s">
        <v>27079</v>
      </c>
    </row>
    <row r="24651" spans="1:1" x14ac:dyDescent="0.2">
      <c r="A24651" t="s">
        <v>27080</v>
      </c>
    </row>
    <row r="24652" spans="1:1" x14ac:dyDescent="0.2">
      <c r="A24652" t="s">
        <v>27081</v>
      </c>
    </row>
    <row r="24653" spans="1:1" x14ac:dyDescent="0.2">
      <c r="A24653" t="s">
        <v>27082</v>
      </c>
    </row>
    <row r="24654" spans="1:1" x14ac:dyDescent="0.2">
      <c r="A24654" t="s">
        <v>27083</v>
      </c>
    </row>
    <row r="24655" spans="1:1" x14ac:dyDescent="0.2">
      <c r="A24655" t="s">
        <v>27084</v>
      </c>
    </row>
    <row r="24656" spans="1:1" x14ac:dyDescent="0.2">
      <c r="A24656" t="s">
        <v>27085</v>
      </c>
    </row>
    <row r="24657" spans="1:1" x14ac:dyDescent="0.2">
      <c r="A24657" t="s">
        <v>27086</v>
      </c>
    </row>
    <row r="24658" spans="1:1" x14ac:dyDescent="0.2">
      <c r="A24658" t="s">
        <v>27087</v>
      </c>
    </row>
    <row r="24659" spans="1:1" x14ac:dyDescent="0.2">
      <c r="A24659" t="s">
        <v>27088</v>
      </c>
    </row>
    <row r="24660" spans="1:1" x14ac:dyDescent="0.2">
      <c r="A24660" t="s">
        <v>27089</v>
      </c>
    </row>
    <row r="24661" spans="1:1" x14ac:dyDescent="0.2">
      <c r="A24661" t="s">
        <v>27090</v>
      </c>
    </row>
    <row r="24662" spans="1:1" x14ac:dyDescent="0.2">
      <c r="A24662" t="s">
        <v>27091</v>
      </c>
    </row>
    <row r="24663" spans="1:1" x14ac:dyDescent="0.2">
      <c r="A24663" t="s">
        <v>27092</v>
      </c>
    </row>
    <row r="24664" spans="1:1" x14ac:dyDescent="0.2">
      <c r="A24664" t="s">
        <v>27093</v>
      </c>
    </row>
    <row r="24665" spans="1:1" x14ac:dyDescent="0.2">
      <c r="A24665" t="s">
        <v>27094</v>
      </c>
    </row>
    <row r="24666" spans="1:1" x14ac:dyDescent="0.2">
      <c r="A24666" t="s">
        <v>27095</v>
      </c>
    </row>
    <row r="24667" spans="1:1" x14ac:dyDescent="0.2">
      <c r="A24667" t="s">
        <v>27096</v>
      </c>
    </row>
    <row r="24668" spans="1:1" x14ac:dyDescent="0.2">
      <c r="A24668" t="s">
        <v>27097</v>
      </c>
    </row>
    <row r="24669" spans="1:1" x14ac:dyDescent="0.2">
      <c r="A24669" t="s">
        <v>27098</v>
      </c>
    </row>
    <row r="24670" spans="1:1" x14ac:dyDescent="0.2">
      <c r="A24670" t="s">
        <v>27099</v>
      </c>
    </row>
    <row r="24671" spans="1:1" x14ac:dyDescent="0.2">
      <c r="A24671" t="s">
        <v>27100</v>
      </c>
    </row>
    <row r="24672" spans="1:1" x14ac:dyDescent="0.2">
      <c r="A24672" t="s">
        <v>27101</v>
      </c>
    </row>
    <row r="24673" spans="1:1" x14ac:dyDescent="0.2">
      <c r="A24673" t="s">
        <v>27102</v>
      </c>
    </row>
    <row r="24674" spans="1:1" x14ac:dyDescent="0.2">
      <c r="A24674" t="s">
        <v>27103</v>
      </c>
    </row>
    <row r="24675" spans="1:1" x14ac:dyDescent="0.2">
      <c r="A24675" t="s">
        <v>27104</v>
      </c>
    </row>
    <row r="24676" spans="1:1" x14ac:dyDescent="0.2">
      <c r="A24676" t="s">
        <v>27105</v>
      </c>
    </row>
    <row r="24677" spans="1:1" x14ac:dyDescent="0.2">
      <c r="A24677" t="s">
        <v>27106</v>
      </c>
    </row>
    <row r="24678" spans="1:1" x14ac:dyDescent="0.2">
      <c r="A24678" t="s">
        <v>27107</v>
      </c>
    </row>
    <row r="24679" spans="1:1" x14ac:dyDescent="0.2">
      <c r="A24679" t="s">
        <v>27108</v>
      </c>
    </row>
    <row r="24680" spans="1:1" x14ac:dyDescent="0.2">
      <c r="A24680" t="s">
        <v>27109</v>
      </c>
    </row>
    <row r="24681" spans="1:1" x14ac:dyDescent="0.2">
      <c r="A24681" t="s">
        <v>27110</v>
      </c>
    </row>
    <row r="24682" spans="1:1" x14ac:dyDescent="0.2">
      <c r="A24682" t="s">
        <v>27111</v>
      </c>
    </row>
    <row r="24683" spans="1:1" x14ac:dyDescent="0.2">
      <c r="A24683" t="s">
        <v>27112</v>
      </c>
    </row>
    <row r="24684" spans="1:1" x14ac:dyDescent="0.2">
      <c r="A24684" t="s">
        <v>27113</v>
      </c>
    </row>
    <row r="24685" spans="1:1" x14ac:dyDescent="0.2">
      <c r="A24685" t="s">
        <v>27114</v>
      </c>
    </row>
    <row r="24686" spans="1:1" x14ac:dyDescent="0.2">
      <c r="A24686" t="s">
        <v>27115</v>
      </c>
    </row>
    <row r="24687" spans="1:1" x14ac:dyDescent="0.2">
      <c r="A24687" t="s">
        <v>27116</v>
      </c>
    </row>
    <row r="24688" spans="1:1" x14ac:dyDescent="0.2">
      <c r="A24688" t="s">
        <v>27117</v>
      </c>
    </row>
    <row r="24689" spans="1:1" x14ac:dyDescent="0.2">
      <c r="A24689" t="s">
        <v>27118</v>
      </c>
    </row>
    <row r="24690" spans="1:1" x14ac:dyDescent="0.2">
      <c r="A24690" t="s">
        <v>27119</v>
      </c>
    </row>
    <row r="24691" spans="1:1" x14ac:dyDescent="0.2">
      <c r="A24691" t="s">
        <v>27120</v>
      </c>
    </row>
    <row r="24692" spans="1:1" x14ac:dyDescent="0.2">
      <c r="A24692" t="s">
        <v>27121</v>
      </c>
    </row>
    <row r="24693" spans="1:1" x14ac:dyDescent="0.2">
      <c r="A24693" t="s">
        <v>27122</v>
      </c>
    </row>
    <row r="24694" spans="1:1" x14ac:dyDescent="0.2">
      <c r="A24694" t="s">
        <v>27123</v>
      </c>
    </row>
    <row r="24695" spans="1:1" x14ac:dyDescent="0.2">
      <c r="A24695" t="s">
        <v>27124</v>
      </c>
    </row>
    <row r="24696" spans="1:1" x14ac:dyDescent="0.2">
      <c r="A24696" t="s">
        <v>27125</v>
      </c>
    </row>
    <row r="24697" spans="1:1" x14ac:dyDescent="0.2">
      <c r="A24697" t="s">
        <v>27126</v>
      </c>
    </row>
    <row r="24698" spans="1:1" x14ac:dyDescent="0.2">
      <c r="A24698" t="s">
        <v>27127</v>
      </c>
    </row>
    <row r="24699" spans="1:1" x14ac:dyDescent="0.2">
      <c r="A24699" t="s">
        <v>27128</v>
      </c>
    </row>
    <row r="24700" spans="1:1" x14ac:dyDescent="0.2">
      <c r="A24700" t="s">
        <v>27129</v>
      </c>
    </row>
    <row r="24701" spans="1:1" x14ac:dyDescent="0.2">
      <c r="A24701" t="s">
        <v>27130</v>
      </c>
    </row>
    <row r="24702" spans="1:1" x14ac:dyDescent="0.2">
      <c r="A24702" t="s">
        <v>27131</v>
      </c>
    </row>
    <row r="24703" spans="1:1" x14ac:dyDescent="0.2">
      <c r="A24703" t="s">
        <v>27132</v>
      </c>
    </row>
    <row r="24704" spans="1:1" x14ac:dyDescent="0.2">
      <c r="A24704" t="s">
        <v>27133</v>
      </c>
    </row>
    <row r="24705" spans="1:1" x14ac:dyDescent="0.2">
      <c r="A24705" t="s">
        <v>27134</v>
      </c>
    </row>
    <row r="24706" spans="1:1" x14ac:dyDescent="0.2">
      <c r="A24706" t="s">
        <v>27135</v>
      </c>
    </row>
    <row r="24707" spans="1:1" x14ac:dyDescent="0.2">
      <c r="A24707" t="s">
        <v>27136</v>
      </c>
    </row>
    <row r="24708" spans="1:1" x14ac:dyDescent="0.2">
      <c r="A24708" t="s">
        <v>27137</v>
      </c>
    </row>
    <row r="24709" spans="1:1" x14ac:dyDescent="0.2">
      <c r="A24709" t="s">
        <v>27138</v>
      </c>
    </row>
    <row r="24710" spans="1:1" x14ac:dyDescent="0.2">
      <c r="A24710" t="s">
        <v>27139</v>
      </c>
    </row>
    <row r="24711" spans="1:1" x14ac:dyDescent="0.2">
      <c r="A24711" t="s">
        <v>27140</v>
      </c>
    </row>
    <row r="24712" spans="1:1" x14ac:dyDescent="0.2">
      <c r="A24712" t="s">
        <v>27141</v>
      </c>
    </row>
    <row r="24713" spans="1:1" x14ac:dyDescent="0.2">
      <c r="A24713" t="s">
        <v>27142</v>
      </c>
    </row>
    <row r="24714" spans="1:1" x14ac:dyDescent="0.2">
      <c r="A24714" t="s">
        <v>27143</v>
      </c>
    </row>
    <row r="24715" spans="1:1" x14ac:dyDescent="0.2">
      <c r="A24715" t="s">
        <v>27144</v>
      </c>
    </row>
    <row r="24716" spans="1:1" x14ac:dyDescent="0.2">
      <c r="A24716" t="s">
        <v>27145</v>
      </c>
    </row>
    <row r="24717" spans="1:1" x14ac:dyDescent="0.2">
      <c r="A24717" t="s">
        <v>27146</v>
      </c>
    </row>
    <row r="24718" spans="1:1" x14ac:dyDescent="0.2">
      <c r="A24718" t="s">
        <v>27147</v>
      </c>
    </row>
    <row r="24719" spans="1:1" x14ac:dyDescent="0.2">
      <c r="A24719" t="s">
        <v>27148</v>
      </c>
    </row>
    <row r="24720" spans="1:1" x14ac:dyDescent="0.2">
      <c r="A24720" t="s">
        <v>27149</v>
      </c>
    </row>
    <row r="24721" spans="1:1" x14ac:dyDescent="0.2">
      <c r="A24721" t="s">
        <v>27150</v>
      </c>
    </row>
    <row r="24722" spans="1:1" x14ac:dyDescent="0.2">
      <c r="A24722" t="s">
        <v>27151</v>
      </c>
    </row>
    <row r="24723" spans="1:1" x14ac:dyDescent="0.2">
      <c r="A24723" t="s">
        <v>27152</v>
      </c>
    </row>
    <row r="24724" spans="1:1" x14ac:dyDescent="0.2">
      <c r="A24724" t="s">
        <v>27153</v>
      </c>
    </row>
    <row r="24725" spans="1:1" x14ac:dyDescent="0.2">
      <c r="A24725" t="s">
        <v>27154</v>
      </c>
    </row>
    <row r="24726" spans="1:1" x14ac:dyDescent="0.2">
      <c r="A24726" t="s">
        <v>27155</v>
      </c>
    </row>
    <row r="24727" spans="1:1" x14ac:dyDescent="0.2">
      <c r="A24727" t="s">
        <v>27156</v>
      </c>
    </row>
    <row r="24728" spans="1:1" x14ac:dyDescent="0.2">
      <c r="A24728" t="s">
        <v>27157</v>
      </c>
    </row>
    <row r="24729" spans="1:1" x14ac:dyDescent="0.2">
      <c r="A24729" t="s">
        <v>27158</v>
      </c>
    </row>
    <row r="24730" spans="1:1" x14ac:dyDescent="0.2">
      <c r="A24730" t="s">
        <v>27159</v>
      </c>
    </row>
    <row r="24731" spans="1:1" x14ac:dyDescent="0.2">
      <c r="A24731" t="s">
        <v>27160</v>
      </c>
    </row>
    <row r="24732" spans="1:1" x14ac:dyDescent="0.2">
      <c r="A24732" t="s">
        <v>27161</v>
      </c>
    </row>
    <row r="24733" spans="1:1" x14ac:dyDescent="0.2">
      <c r="A24733" t="s">
        <v>27162</v>
      </c>
    </row>
    <row r="24734" spans="1:1" x14ac:dyDescent="0.2">
      <c r="A24734" t="s">
        <v>27163</v>
      </c>
    </row>
    <row r="24735" spans="1:1" x14ac:dyDescent="0.2">
      <c r="A24735" t="s">
        <v>27164</v>
      </c>
    </row>
    <row r="24736" spans="1:1" x14ac:dyDescent="0.2">
      <c r="A24736" t="s">
        <v>27165</v>
      </c>
    </row>
    <row r="24737" spans="1:1" x14ac:dyDescent="0.2">
      <c r="A24737" t="s">
        <v>27166</v>
      </c>
    </row>
    <row r="24738" spans="1:1" x14ac:dyDescent="0.2">
      <c r="A24738" t="s">
        <v>27167</v>
      </c>
    </row>
    <row r="24739" spans="1:1" x14ac:dyDescent="0.2">
      <c r="A24739" t="s">
        <v>27168</v>
      </c>
    </row>
    <row r="24740" spans="1:1" x14ac:dyDescent="0.2">
      <c r="A24740" t="s">
        <v>27169</v>
      </c>
    </row>
    <row r="24741" spans="1:1" x14ac:dyDescent="0.2">
      <c r="A24741" t="s">
        <v>27170</v>
      </c>
    </row>
    <row r="24742" spans="1:1" x14ac:dyDescent="0.2">
      <c r="A24742" t="s">
        <v>27171</v>
      </c>
    </row>
    <row r="24743" spans="1:1" x14ac:dyDescent="0.2">
      <c r="A24743" t="s">
        <v>27172</v>
      </c>
    </row>
    <row r="24744" spans="1:1" x14ac:dyDescent="0.2">
      <c r="A24744" t="s">
        <v>27173</v>
      </c>
    </row>
    <row r="24745" spans="1:1" x14ac:dyDescent="0.2">
      <c r="A24745" t="s">
        <v>27174</v>
      </c>
    </row>
    <row r="24746" spans="1:1" x14ac:dyDescent="0.2">
      <c r="A24746" t="s">
        <v>27175</v>
      </c>
    </row>
    <row r="24747" spans="1:1" x14ac:dyDescent="0.2">
      <c r="A24747" t="s">
        <v>27176</v>
      </c>
    </row>
    <row r="24748" spans="1:1" x14ac:dyDescent="0.2">
      <c r="A24748" t="s">
        <v>27177</v>
      </c>
    </row>
    <row r="24749" spans="1:1" x14ac:dyDescent="0.2">
      <c r="A24749" t="s">
        <v>27178</v>
      </c>
    </row>
    <row r="24750" spans="1:1" x14ac:dyDescent="0.2">
      <c r="A24750" t="s">
        <v>27179</v>
      </c>
    </row>
    <row r="24751" spans="1:1" x14ac:dyDescent="0.2">
      <c r="A24751" t="s">
        <v>27180</v>
      </c>
    </row>
    <row r="24752" spans="1:1" x14ac:dyDescent="0.2">
      <c r="A24752" t="s">
        <v>27181</v>
      </c>
    </row>
    <row r="24753" spans="1:1" x14ac:dyDescent="0.2">
      <c r="A24753" t="s">
        <v>27182</v>
      </c>
    </row>
    <row r="24754" spans="1:1" x14ac:dyDescent="0.2">
      <c r="A24754" t="s">
        <v>27183</v>
      </c>
    </row>
    <row r="24755" spans="1:1" x14ac:dyDescent="0.2">
      <c r="A24755" t="s">
        <v>27184</v>
      </c>
    </row>
    <row r="24756" spans="1:1" x14ac:dyDescent="0.2">
      <c r="A24756" t="s">
        <v>27185</v>
      </c>
    </row>
    <row r="24757" spans="1:1" x14ac:dyDescent="0.2">
      <c r="A24757" t="s">
        <v>27186</v>
      </c>
    </row>
    <row r="24758" spans="1:1" x14ac:dyDescent="0.2">
      <c r="A24758" t="s">
        <v>27187</v>
      </c>
    </row>
    <row r="24759" spans="1:1" x14ac:dyDescent="0.2">
      <c r="A24759" t="s">
        <v>27188</v>
      </c>
    </row>
    <row r="24760" spans="1:1" x14ac:dyDescent="0.2">
      <c r="A24760" t="s">
        <v>27189</v>
      </c>
    </row>
    <row r="24761" spans="1:1" x14ac:dyDescent="0.2">
      <c r="A24761" t="s">
        <v>27190</v>
      </c>
    </row>
    <row r="24762" spans="1:1" x14ac:dyDescent="0.2">
      <c r="A24762" t="s">
        <v>27191</v>
      </c>
    </row>
    <row r="24763" spans="1:1" x14ac:dyDescent="0.2">
      <c r="A24763" t="s">
        <v>27192</v>
      </c>
    </row>
    <row r="24764" spans="1:1" x14ac:dyDescent="0.2">
      <c r="A24764" t="s">
        <v>27193</v>
      </c>
    </row>
    <row r="24765" spans="1:1" x14ac:dyDescent="0.2">
      <c r="A24765" t="s">
        <v>27194</v>
      </c>
    </row>
    <row r="24766" spans="1:1" x14ac:dyDescent="0.2">
      <c r="A24766" t="s">
        <v>27195</v>
      </c>
    </row>
    <row r="24767" spans="1:1" x14ac:dyDescent="0.2">
      <c r="A24767" t="s">
        <v>27196</v>
      </c>
    </row>
    <row r="24768" spans="1:1" x14ac:dyDescent="0.2">
      <c r="A24768" t="s">
        <v>27197</v>
      </c>
    </row>
    <row r="24769" spans="1:1" x14ac:dyDescent="0.2">
      <c r="A24769" t="s">
        <v>27198</v>
      </c>
    </row>
    <row r="24770" spans="1:1" x14ac:dyDescent="0.2">
      <c r="A24770" t="s">
        <v>27199</v>
      </c>
    </row>
    <row r="24771" spans="1:1" x14ac:dyDescent="0.2">
      <c r="A24771" t="s">
        <v>27200</v>
      </c>
    </row>
    <row r="24772" spans="1:1" x14ac:dyDescent="0.2">
      <c r="A24772" t="s">
        <v>27201</v>
      </c>
    </row>
    <row r="24773" spans="1:1" x14ac:dyDescent="0.2">
      <c r="A24773" t="s">
        <v>27202</v>
      </c>
    </row>
    <row r="24774" spans="1:1" x14ac:dyDescent="0.2">
      <c r="A24774" t="s">
        <v>27203</v>
      </c>
    </row>
    <row r="24775" spans="1:1" x14ac:dyDescent="0.2">
      <c r="A24775" t="s">
        <v>27204</v>
      </c>
    </row>
    <row r="24776" spans="1:1" x14ac:dyDescent="0.2">
      <c r="A24776" t="s">
        <v>27205</v>
      </c>
    </row>
    <row r="24777" spans="1:1" x14ac:dyDescent="0.2">
      <c r="A24777" t="s">
        <v>27206</v>
      </c>
    </row>
    <row r="24778" spans="1:1" x14ac:dyDescent="0.2">
      <c r="A24778" t="s">
        <v>27207</v>
      </c>
    </row>
    <row r="24779" spans="1:1" x14ac:dyDescent="0.2">
      <c r="A24779" t="s">
        <v>27208</v>
      </c>
    </row>
    <row r="24780" spans="1:1" x14ac:dyDescent="0.2">
      <c r="A24780" t="s">
        <v>27209</v>
      </c>
    </row>
    <row r="24781" spans="1:1" x14ac:dyDescent="0.2">
      <c r="A24781" t="s">
        <v>27210</v>
      </c>
    </row>
    <row r="24782" spans="1:1" x14ac:dyDescent="0.2">
      <c r="A24782" t="s">
        <v>27211</v>
      </c>
    </row>
    <row r="24783" spans="1:1" x14ac:dyDescent="0.2">
      <c r="A24783" t="s">
        <v>27212</v>
      </c>
    </row>
    <row r="24784" spans="1:1" x14ac:dyDescent="0.2">
      <c r="A24784" t="s">
        <v>27213</v>
      </c>
    </row>
    <row r="24785" spans="1:1" x14ac:dyDescent="0.2">
      <c r="A24785" t="s">
        <v>27214</v>
      </c>
    </row>
    <row r="24786" spans="1:1" x14ac:dyDescent="0.2">
      <c r="A24786" t="s">
        <v>27215</v>
      </c>
    </row>
    <row r="24787" spans="1:1" x14ac:dyDescent="0.2">
      <c r="A24787" t="s">
        <v>27216</v>
      </c>
    </row>
    <row r="24788" spans="1:1" x14ac:dyDescent="0.2">
      <c r="A24788" t="s">
        <v>27217</v>
      </c>
    </row>
    <row r="24789" spans="1:1" x14ac:dyDescent="0.2">
      <c r="A24789" t="s">
        <v>27218</v>
      </c>
    </row>
    <row r="24790" spans="1:1" x14ac:dyDescent="0.2">
      <c r="A24790" t="s">
        <v>27219</v>
      </c>
    </row>
    <row r="24791" spans="1:1" x14ac:dyDescent="0.2">
      <c r="A24791" t="s">
        <v>27220</v>
      </c>
    </row>
    <row r="24792" spans="1:1" x14ac:dyDescent="0.2">
      <c r="A24792" t="s">
        <v>27221</v>
      </c>
    </row>
    <row r="24793" spans="1:1" x14ac:dyDescent="0.2">
      <c r="A24793" t="s">
        <v>27222</v>
      </c>
    </row>
    <row r="24794" spans="1:1" x14ac:dyDescent="0.2">
      <c r="A24794" t="s">
        <v>27223</v>
      </c>
    </row>
    <row r="24795" spans="1:1" x14ac:dyDescent="0.2">
      <c r="A24795" t="s">
        <v>27224</v>
      </c>
    </row>
    <row r="24796" spans="1:1" x14ac:dyDescent="0.2">
      <c r="A24796" t="s">
        <v>27225</v>
      </c>
    </row>
    <row r="24797" spans="1:1" x14ac:dyDescent="0.2">
      <c r="A24797" t="s">
        <v>27226</v>
      </c>
    </row>
    <row r="24798" spans="1:1" x14ac:dyDescent="0.2">
      <c r="A24798" t="s">
        <v>27227</v>
      </c>
    </row>
    <row r="24799" spans="1:1" x14ac:dyDescent="0.2">
      <c r="A24799" t="s">
        <v>27228</v>
      </c>
    </row>
    <row r="24800" spans="1:1" x14ac:dyDescent="0.2">
      <c r="A24800" t="s">
        <v>27229</v>
      </c>
    </row>
    <row r="24801" spans="1:1" x14ac:dyDescent="0.2">
      <c r="A24801" t="s">
        <v>27230</v>
      </c>
    </row>
    <row r="24802" spans="1:1" x14ac:dyDescent="0.2">
      <c r="A24802" t="s">
        <v>27231</v>
      </c>
    </row>
    <row r="24803" spans="1:1" x14ac:dyDescent="0.2">
      <c r="A24803" t="s">
        <v>27232</v>
      </c>
    </row>
    <row r="24804" spans="1:1" x14ac:dyDescent="0.2">
      <c r="A24804" t="s">
        <v>27233</v>
      </c>
    </row>
    <row r="24805" spans="1:1" x14ac:dyDescent="0.2">
      <c r="A24805" t="s">
        <v>27234</v>
      </c>
    </row>
    <row r="24806" spans="1:1" x14ac:dyDescent="0.2">
      <c r="A24806" t="s">
        <v>27235</v>
      </c>
    </row>
    <row r="24807" spans="1:1" x14ac:dyDescent="0.2">
      <c r="A24807" t="s">
        <v>27236</v>
      </c>
    </row>
    <row r="24808" spans="1:1" x14ac:dyDescent="0.2">
      <c r="A24808" t="s">
        <v>27237</v>
      </c>
    </row>
    <row r="24809" spans="1:1" x14ac:dyDescent="0.2">
      <c r="A24809" t="s">
        <v>27238</v>
      </c>
    </row>
    <row r="24810" spans="1:1" x14ac:dyDescent="0.2">
      <c r="A24810" t="s">
        <v>27239</v>
      </c>
    </row>
    <row r="24811" spans="1:1" x14ac:dyDescent="0.2">
      <c r="A24811" t="s">
        <v>27240</v>
      </c>
    </row>
    <row r="24812" spans="1:1" x14ac:dyDescent="0.2">
      <c r="A24812" t="s">
        <v>27241</v>
      </c>
    </row>
    <row r="24813" spans="1:1" x14ac:dyDescent="0.2">
      <c r="A24813" t="s">
        <v>27242</v>
      </c>
    </row>
    <row r="24814" spans="1:1" x14ac:dyDescent="0.2">
      <c r="A24814" t="s">
        <v>27243</v>
      </c>
    </row>
    <row r="24815" spans="1:1" x14ac:dyDescent="0.2">
      <c r="A24815" t="s">
        <v>27244</v>
      </c>
    </row>
    <row r="24816" spans="1:1" x14ac:dyDescent="0.2">
      <c r="A24816" t="s">
        <v>27245</v>
      </c>
    </row>
    <row r="24817" spans="1:1" x14ac:dyDescent="0.2">
      <c r="A24817" t="s">
        <v>27246</v>
      </c>
    </row>
    <row r="24818" spans="1:1" x14ac:dyDescent="0.2">
      <c r="A24818" t="s">
        <v>27247</v>
      </c>
    </row>
    <row r="24819" spans="1:1" x14ac:dyDescent="0.2">
      <c r="A24819" t="s">
        <v>27248</v>
      </c>
    </row>
    <row r="24820" spans="1:1" x14ac:dyDescent="0.2">
      <c r="A24820" t="s">
        <v>27249</v>
      </c>
    </row>
    <row r="24821" spans="1:1" x14ac:dyDescent="0.2">
      <c r="A24821" t="s">
        <v>27250</v>
      </c>
    </row>
    <row r="24822" spans="1:1" x14ac:dyDescent="0.2">
      <c r="A24822" t="s">
        <v>27251</v>
      </c>
    </row>
    <row r="24823" spans="1:1" x14ac:dyDescent="0.2">
      <c r="A24823" t="s">
        <v>27252</v>
      </c>
    </row>
    <row r="24824" spans="1:1" x14ac:dyDescent="0.2">
      <c r="A24824" t="s">
        <v>27253</v>
      </c>
    </row>
    <row r="24825" spans="1:1" x14ac:dyDescent="0.2">
      <c r="A24825" t="s">
        <v>27254</v>
      </c>
    </row>
    <row r="24826" spans="1:1" x14ac:dyDescent="0.2">
      <c r="A24826" t="s">
        <v>27255</v>
      </c>
    </row>
    <row r="24827" spans="1:1" x14ac:dyDescent="0.2">
      <c r="A24827" t="s">
        <v>27256</v>
      </c>
    </row>
    <row r="24828" spans="1:1" x14ac:dyDescent="0.2">
      <c r="A24828" t="s">
        <v>27257</v>
      </c>
    </row>
    <row r="24829" spans="1:1" x14ac:dyDescent="0.2">
      <c r="A24829" t="s">
        <v>27258</v>
      </c>
    </row>
    <row r="24830" spans="1:1" x14ac:dyDescent="0.2">
      <c r="A24830" t="s">
        <v>27259</v>
      </c>
    </row>
    <row r="24831" spans="1:1" x14ac:dyDescent="0.2">
      <c r="A24831" t="s">
        <v>27260</v>
      </c>
    </row>
    <row r="24832" spans="1:1" x14ac:dyDescent="0.2">
      <c r="A24832" t="s">
        <v>27261</v>
      </c>
    </row>
    <row r="24833" spans="1:1" x14ac:dyDescent="0.2">
      <c r="A24833" t="s">
        <v>27262</v>
      </c>
    </row>
    <row r="24834" spans="1:1" x14ac:dyDescent="0.2">
      <c r="A24834" t="s">
        <v>27263</v>
      </c>
    </row>
    <row r="24835" spans="1:1" x14ac:dyDescent="0.2">
      <c r="A24835" t="s">
        <v>27264</v>
      </c>
    </row>
    <row r="24836" spans="1:1" x14ac:dyDescent="0.2">
      <c r="A24836" t="s">
        <v>27265</v>
      </c>
    </row>
    <row r="24837" spans="1:1" x14ac:dyDescent="0.2">
      <c r="A24837" t="s">
        <v>27266</v>
      </c>
    </row>
    <row r="24838" spans="1:1" x14ac:dyDescent="0.2">
      <c r="A24838" t="s">
        <v>27267</v>
      </c>
    </row>
    <row r="24839" spans="1:1" x14ac:dyDescent="0.2">
      <c r="A24839" t="s">
        <v>27268</v>
      </c>
    </row>
    <row r="24840" spans="1:1" x14ac:dyDescent="0.2">
      <c r="A24840" t="s">
        <v>27269</v>
      </c>
    </row>
    <row r="24841" spans="1:1" x14ac:dyDescent="0.2">
      <c r="A24841" t="s">
        <v>27270</v>
      </c>
    </row>
    <row r="24842" spans="1:1" x14ac:dyDescent="0.2">
      <c r="A24842" t="s">
        <v>27271</v>
      </c>
    </row>
    <row r="24843" spans="1:1" x14ac:dyDescent="0.2">
      <c r="A24843" t="s">
        <v>27272</v>
      </c>
    </row>
    <row r="24844" spans="1:1" x14ac:dyDescent="0.2">
      <c r="A24844" t="s">
        <v>27273</v>
      </c>
    </row>
    <row r="24845" spans="1:1" x14ac:dyDescent="0.2">
      <c r="A24845" t="s">
        <v>27274</v>
      </c>
    </row>
    <row r="24846" spans="1:1" x14ac:dyDescent="0.2">
      <c r="A24846" t="s">
        <v>27275</v>
      </c>
    </row>
    <row r="24847" spans="1:1" x14ac:dyDescent="0.2">
      <c r="A24847" t="s">
        <v>27276</v>
      </c>
    </row>
    <row r="24848" spans="1:1" x14ac:dyDescent="0.2">
      <c r="A24848" t="s">
        <v>27277</v>
      </c>
    </row>
    <row r="24849" spans="1:1" x14ac:dyDescent="0.2">
      <c r="A24849" t="s">
        <v>27278</v>
      </c>
    </row>
    <row r="24850" spans="1:1" x14ac:dyDescent="0.2">
      <c r="A24850" t="s">
        <v>27279</v>
      </c>
    </row>
    <row r="24851" spans="1:1" x14ac:dyDescent="0.2">
      <c r="A24851" t="s">
        <v>27280</v>
      </c>
    </row>
    <row r="24852" spans="1:1" x14ac:dyDescent="0.2">
      <c r="A24852" t="s">
        <v>27281</v>
      </c>
    </row>
    <row r="24853" spans="1:1" x14ac:dyDescent="0.2">
      <c r="A24853" t="s">
        <v>27282</v>
      </c>
    </row>
    <row r="24854" spans="1:1" x14ac:dyDescent="0.2">
      <c r="A24854" t="s">
        <v>27283</v>
      </c>
    </row>
    <row r="24855" spans="1:1" x14ac:dyDescent="0.2">
      <c r="A24855" t="s">
        <v>27284</v>
      </c>
    </row>
    <row r="24856" spans="1:1" x14ac:dyDescent="0.2">
      <c r="A24856" t="s">
        <v>27285</v>
      </c>
    </row>
    <row r="24857" spans="1:1" x14ac:dyDescent="0.2">
      <c r="A24857" t="s">
        <v>27286</v>
      </c>
    </row>
    <row r="24858" spans="1:1" x14ac:dyDescent="0.2">
      <c r="A24858" t="s">
        <v>27287</v>
      </c>
    </row>
    <row r="24859" spans="1:1" x14ac:dyDescent="0.2">
      <c r="A24859" t="s">
        <v>27288</v>
      </c>
    </row>
    <row r="24860" spans="1:1" x14ac:dyDescent="0.2">
      <c r="A24860" t="s">
        <v>27289</v>
      </c>
    </row>
    <row r="24861" spans="1:1" x14ac:dyDescent="0.2">
      <c r="A24861" t="s">
        <v>27290</v>
      </c>
    </row>
    <row r="24862" spans="1:1" x14ac:dyDescent="0.2">
      <c r="A24862" t="s">
        <v>27291</v>
      </c>
    </row>
    <row r="24863" spans="1:1" x14ac:dyDescent="0.2">
      <c r="A24863" t="s">
        <v>27292</v>
      </c>
    </row>
    <row r="24864" spans="1:1" x14ac:dyDescent="0.2">
      <c r="A24864" t="s">
        <v>27293</v>
      </c>
    </row>
    <row r="24865" spans="1:1" x14ac:dyDescent="0.2">
      <c r="A24865" t="s">
        <v>27294</v>
      </c>
    </row>
    <row r="24866" spans="1:1" x14ac:dyDescent="0.2">
      <c r="A24866" t="s">
        <v>27295</v>
      </c>
    </row>
    <row r="24867" spans="1:1" x14ac:dyDescent="0.2">
      <c r="A24867" t="s">
        <v>27296</v>
      </c>
    </row>
    <row r="24868" spans="1:1" x14ac:dyDescent="0.2">
      <c r="A24868" t="s">
        <v>27297</v>
      </c>
    </row>
    <row r="24869" spans="1:1" x14ac:dyDescent="0.2">
      <c r="A24869" t="s">
        <v>27298</v>
      </c>
    </row>
    <row r="24870" spans="1:1" x14ac:dyDescent="0.2">
      <c r="A24870" t="s">
        <v>27299</v>
      </c>
    </row>
    <row r="24871" spans="1:1" x14ac:dyDescent="0.2">
      <c r="A24871" t="s">
        <v>27300</v>
      </c>
    </row>
    <row r="24872" spans="1:1" x14ac:dyDescent="0.2">
      <c r="A24872" t="s">
        <v>27301</v>
      </c>
    </row>
    <row r="24873" spans="1:1" x14ac:dyDescent="0.2">
      <c r="A24873" t="s">
        <v>27302</v>
      </c>
    </row>
    <row r="24874" spans="1:1" x14ac:dyDescent="0.2">
      <c r="A24874" t="s">
        <v>27303</v>
      </c>
    </row>
    <row r="24875" spans="1:1" x14ac:dyDescent="0.2">
      <c r="A24875" t="s">
        <v>27304</v>
      </c>
    </row>
    <row r="24876" spans="1:1" x14ac:dyDescent="0.2">
      <c r="A24876" t="s">
        <v>27305</v>
      </c>
    </row>
    <row r="24877" spans="1:1" x14ac:dyDescent="0.2">
      <c r="A24877" t="s">
        <v>27306</v>
      </c>
    </row>
    <row r="24878" spans="1:1" x14ac:dyDescent="0.2">
      <c r="A24878" t="s">
        <v>27307</v>
      </c>
    </row>
    <row r="24879" spans="1:1" x14ac:dyDescent="0.2">
      <c r="A24879" t="s">
        <v>27308</v>
      </c>
    </row>
    <row r="24880" spans="1:1" x14ac:dyDescent="0.2">
      <c r="A24880" t="s">
        <v>27309</v>
      </c>
    </row>
    <row r="24881" spans="1:1" x14ac:dyDescent="0.2">
      <c r="A24881" t="s">
        <v>27310</v>
      </c>
    </row>
    <row r="24882" spans="1:1" x14ac:dyDescent="0.2">
      <c r="A24882" t="s">
        <v>27311</v>
      </c>
    </row>
    <row r="24883" spans="1:1" x14ac:dyDescent="0.2">
      <c r="A24883" t="s">
        <v>27312</v>
      </c>
    </row>
    <row r="24884" spans="1:1" x14ac:dyDescent="0.2">
      <c r="A24884" t="s">
        <v>27313</v>
      </c>
    </row>
    <row r="24885" spans="1:1" x14ac:dyDescent="0.2">
      <c r="A24885" t="s">
        <v>27314</v>
      </c>
    </row>
    <row r="24886" spans="1:1" x14ac:dyDescent="0.2">
      <c r="A24886" t="s">
        <v>27315</v>
      </c>
    </row>
    <row r="24887" spans="1:1" x14ac:dyDescent="0.2">
      <c r="A24887" t="s">
        <v>27316</v>
      </c>
    </row>
    <row r="24888" spans="1:1" x14ac:dyDescent="0.2">
      <c r="A24888" t="s">
        <v>27317</v>
      </c>
    </row>
    <row r="24889" spans="1:1" x14ac:dyDescent="0.2">
      <c r="A24889" t="s">
        <v>27318</v>
      </c>
    </row>
    <row r="24890" spans="1:1" x14ac:dyDescent="0.2">
      <c r="A24890" t="s">
        <v>27319</v>
      </c>
    </row>
    <row r="24891" spans="1:1" x14ac:dyDescent="0.2">
      <c r="A24891" t="s">
        <v>27320</v>
      </c>
    </row>
    <row r="24892" spans="1:1" x14ac:dyDescent="0.2">
      <c r="A24892" t="s">
        <v>27321</v>
      </c>
    </row>
    <row r="24893" spans="1:1" x14ac:dyDescent="0.2">
      <c r="A24893" t="s">
        <v>27322</v>
      </c>
    </row>
    <row r="24894" spans="1:1" x14ac:dyDescent="0.2">
      <c r="A24894" t="s">
        <v>27323</v>
      </c>
    </row>
    <row r="24895" spans="1:1" x14ac:dyDescent="0.2">
      <c r="A24895" t="s">
        <v>27324</v>
      </c>
    </row>
    <row r="24896" spans="1:1" x14ac:dyDescent="0.2">
      <c r="A24896" t="s">
        <v>27325</v>
      </c>
    </row>
    <row r="24897" spans="1:1" x14ac:dyDescent="0.2">
      <c r="A24897" t="s">
        <v>27326</v>
      </c>
    </row>
    <row r="24898" spans="1:1" x14ac:dyDescent="0.2">
      <c r="A24898" t="s">
        <v>27327</v>
      </c>
    </row>
    <row r="24899" spans="1:1" x14ac:dyDescent="0.2">
      <c r="A24899" t="s">
        <v>27328</v>
      </c>
    </row>
    <row r="24900" spans="1:1" x14ac:dyDescent="0.2">
      <c r="A24900" t="s">
        <v>27329</v>
      </c>
    </row>
    <row r="24901" spans="1:1" x14ac:dyDescent="0.2">
      <c r="A24901" t="s">
        <v>27330</v>
      </c>
    </row>
    <row r="24902" spans="1:1" x14ac:dyDescent="0.2">
      <c r="A24902" t="s">
        <v>27331</v>
      </c>
    </row>
    <row r="24903" spans="1:1" x14ac:dyDescent="0.2">
      <c r="A24903" t="s">
        <v>27332</v>
      </c>
    </row>
    <row r="24904" spans="1:1" x14ac:dyDescent="0.2">
      <c r="A24904" t="s">
        <v>27333</v>
      </c>
    </row>
    <row r="24905" spans="1:1" x14ac:dyDescent="0.2">
      <c r="A24905" t="s">
        <v>27334</v>
      </c>
    </row>
    <row r="24906" spans="1:1" x14ac:dyDescent="0.2">
      <c r="A24906" t="s">
        <v>27335</v>
      </c>
    </row>
    <row r="24907" spans="1:1" x14ac:dyDescent="0.2">
      <c r="A24907" t="s">
        <v>27336</v>
      </c>
    </row>
    <row r="24908" spans="1:1" x14ac:dyDescent="0.2">
      <c r="A24908" t="s">
        <v>27337</v>
      </c>
    </row>
    <row r="24909" spans="1:1" x14ac:dyDescent="0.2">
      <c r="A24909" t="s">
        <v>27338</v>
      </c>
    </row>
    <row r="24910" spans="1:1" x14ac:dyDescent="0.2">
      <c r="A24910" t="s">
        <v>27339</v>
      </c>
    </row>
    <row r="24911" spans="1:1" x14ac:dyDescent="0.2">
      <c r="A24911" t="s">
        <v>27340</v>
      </c>
    </row>
    <row r="24912" spans="1:1" x14ac:dyDescent="0.2">
      <c r="A24912" t="s">
        <v>27341</v>
      </c>
    </row>
    <row r="24913" spans="1:1" x14ac:dyDescent="0.2">
      <c r="A24913" t="s">
        <v>27342</v>
      </c>
    </row>
    <row r="24914" spans="1:1" x14ac:dyDescent="0.2">
      <c r="A24914" t="s">
        <v>27343</v>
      </c>
    </row>
    <row r="24915" spans="1:1" x14ac:dyDescent="0.2">
      <c r="A24915" t="s">
        <v>27344</v>
      </c>
    </row>
    <row r="24916" spans="1:1" x14ac:dyDescent="0.2">
      <c r="A24916" t="s">
        <v>27345</v>
      </c>
    </row>
    <row r="24917" spans="1:1" x14ac:dyDescent="0.2">
      <c r="A24917" t="s">
        <v>27346</v>
      </c>
    </row>
    <row r="24918" spans="1:1" x14ac:dyDescent="0.2">
      <c r="A24918" t="s">
        <v>27347</v>
      </c>
    </row>
    <row r="24919" spans="1:1" x14ac:dyDescent="0.2">
      <c r="A24919" t="s">
        <v>27348</v>
      </c>
    </row>
    <row r="24920" spans="1:1" x14ac:dyDescent="0.2">
      <c r="A24920" t="s">
        <v>27349</v>
      </c>
    </row>
    <row r="24921" spans="1:1" x14ac:dyDescent="0.2">
      <c r="A24921" t="s">
        <v>27350</v>
      </c>
    </row>
    <row r="24922" spans="1:1" x14ac:dyDescent="0.2">
      <c r="A24922" t="s">
        <v>27351</v>
      </c>
    </row>
    <row r="24923" spans="1:1" x14ac:dyDescent="0.2">
      <c r="A24923" t="s">
        <v>27352</v>
      </c>
    </row>
    <row r="24924" spans="1:1" x14ac:dyDescent="0.2">
      <c r="A24924" t="s">
        <v>27353</v>
      </c>
    </row>
    <row r="24925" spans="1:1" x14ac:dyDescent="0.2">
      <c r="A24925" t="s">
        <v>27354</v>
      </c>
    </row>
    <row r="24926" spans="1:1" x14ac:dyDescent="0.2">
      <c r="A24926" t="s">
        <v>27355</v>
      </c>
    </row>
    <row r="24927" spans="1:1" x14ac:dyDescent="0.2">
      <c r="A24927" t="s">
        <v>27356</v>
      </c>
    </row>
    <row r="24928" spans="1:1" x14ac:dyDescent="0.2">
      <c r="A24928" t="s">
        <v>27357</v>
      </c>
    </row>
    <row r="24929" spans="1:1" x14ac:dyDescent="0.2">
      <c r="A24929" t="s">
        <v>27358</v>
      </c>
    </row>
    <row r="24930" spans="1:1" x14ac:dyDescent="0.2">
      <c r="A24930" t="s">
        <v>27359</v>
      </c>
    </row>
    <row r="24931" spans="1:1" x14ac:dyDescent="0.2">
      <c r="A24931" t="s">
        <v>27360</v>
      </c>
    </row>
    <row r="24932" spans="1:1" x14ac:dyDescent="0.2">
      <c r="A24932" t="s">
        <v>27361</v>
      </c>
    </row>
    <row r="24933" spans="1:1" x14ac:dyDescent="0.2">
      <c r="A24933" t="s">
        <v>27362</v>
      </c>
    </row>
    <row r="24934" spans="1:1" x14ac:dyDescent="0.2">
      <c r="A24934" t="s">
        <v>27363</v>
      </c>
    </row>
    <row r="24935" spans="1:1" x14ac:dyDescent="0.2">
      <c r="A24935" t="s">
        <v>27364</v>
      </c>
    </row>
    <row r="24936" spans="1:1" x14ac:dyDescent="0.2">
      <c r="A24936" t="s">
        <v>27365</v>
      </c>
    </row>
    <row r="24937" spans="1:1" x14ac:dyDescent="0.2">
      <c r="A24937" t="s">
        <v>27366</v>
      </c>
    </row>
    <row r="24938" spans="1:1" x14ac:dyDescent="0.2">
      <c r="A24938" t="s">
        <v>27367</v>
      </c>
    </row>
    <row r="24939" spans="1:1" x14ac:dyDescent="0.2">
      <c r="A24939" t="s">
        <v>27368</v>
      </c>
    </row>
    <row r="24940" spans="1:1" x14ac:dyDescent="0.2">
      <c r="A24940" t="s">
        <v>27369</v>
      </c>
    </row>
    <row r="24941" spans="1:1" x14ac:dyDescent="0.2">
      <c r="A24941" t="s">
        <v>27370</v>
      </c>
    </row>
    <row r="24942" spans="1:1" x14ac:dyDescent="0.2">
      <c r="A24942" t="s">
        <v>27371</v>
      </c>
    </row>
    <row r="24943" spans="1:1" x14ac:dyDescent="0.2">
      <c r="A24943" t="s">
        <v>27372</v>
      </c>
    </row>
    <row r="24944" spans="1:1" x14ac:dyDescent="0.2">
      <c r="A24944" t="s">
        <v>27373</v>
      </c>
    </row>
    <row r="24945" spans="1:1" x14ac:dyDescent="0.2">
      <c r="A24945" t="s">
        <v>27374</v>
      </c>
    </row>
    <row r="24946" spans="1:1" x14ac:dyDescent="0.2">
      <c r="A24946" t="s">
        <v>27375</v>
      </c>
    </row>
    <row r="24947" spans="1:1" x14ac:dyDescent="0.2">
      <c r="A24947" t="s">
        <v>27376</v>
      </c>
    </row>
    <row r="24948" spans="1:1" x14ac:dyDescent="0.2">
      <c r="A24948" t="s">
        <v>27377</v>
      </c>
    </row>
    <row r="24949" spans="1:1" x14ac:dyDescent="0.2">
      <c r="A24949" t="s">
        <v>27378</v>
      </c>
    </row>
    <row r="24950" spans="1:1" x14ac:dyDescent="0.2">
      <c r="A24950" t="s">
        <v>27379</v>
      </c>
    </row>
    <row r="24951" spans="1:1" x14ac:dyDescent="0.2">
      <c r="A24951" t="s">
        <v>27380</v>
      </c>
    </row>
    <row r="24952" spans="1:1" x14ac:dyDescent="0.2">
      <c r="A24952" t="s">
        <v>27381</v>
      </c>
    </row>
    <row r="24953" spans="1:1" x14ac:dyDescent="0.2">
      <c r="A24953" t="s">
        <v>27382</v>
      </c>
    </row>
    <row r="24954" spans="1:1" x14ac:dyDescent="0.2">
      <c r="A24954" t="s">
        <v>27383</v>
      </c>
    </row>
    <row r="24955" spans="1:1" x14ac:dyDescent="0.2">
      <c r="A24955" t="s">
        <v>27384</v>
      </c>
    </row>
    <row r="24956" spans="1:1" x14ac:dyDescent="0.2">
      <c r="A24956" t="s">
        <v>27385</v>
      </c>
    </row>
    <row r="24957" spans="1:1" x14ac:dyDescent="0.2">
      <c r="A24957" t="s">
        <v>27386</v>
      </c>
    </row>
    <row r="24958" spans="1:1" x14ac:dyDescent="0.2">
      <c r="A24958" t="s">
        <v>27387</v>
      </c>
    </row>
    <row r="24959" spans="1:1" x14ac:dyDescent="0.2">
      <c r="A24959" t="s">
        <v>27388</v>
      </c>
    </row>
    <row r="24960" spans="1:1" x14ac:dyDescent="0.2">
      <c r="A24960" t="s">
        <v>27389</v>
      </c>
    </row>
    <row r="24961" spans="1:1" x14ac:dyDescent="0.2">
      <c r="A24961" t="s">
        <v>27390</v>
      </c>
    </row>
    <row r="24962" spans="1:1" x14ac:dyDescent="0.2">
      <c r="A24962" t="s">
        <v>27391</v>
      </c>
    </row>
    <row r="24963" spans="1:1" x14ac:dyDescent="0.2">
      <c r="A24963" t="s">
        <v>27392</v>
      </c>
    </row>
    <row r="24964" spans="1:1" x14ac:dyDescent="0.2">
      <c r="A24964" t="s">
        <v>27393</v>
      </c>
    </row>
    <row r="24965" spans="1:1" x14ac:dyDescent="0.2">
      <c r="A24965" t="s">
        <v>27394</v>
      </c>
    </row>
    <row r="24966" spans="1:1" x14ac:dyDescent="0.2">
      <c r="A24966" t="s">
        <v>27395</v>
      </c>
    </row>
    <row r="24967" spans="1:1" x14ac:dyDescent="0.2">
      <c r="A24967" t="s">
        <v>27396</v>
      </c>
    </row>
    <row r="24968" spans="1:1" x14ac:dyDescent="0.2">
      <c r="A24968" t="s">
        <v>27397</v>
      </c>
    </row>
    <row r="24969" spans="1:1" x14ac:dyDescent="0.2">
      <c r="A24969" t="s">
        <v>27398</v>
      </c>
    </row>
    <row r="24970" spans="1:1" x14ac:dyDescent="0.2">
      <c r="A24970" t="s">
        <v>27399</v>
      </c>
    </row>
    <row r="24971" spans="1:1" x14ac:dyDescent="0.2">
      <c r="A24971" t="s">
        <v>27400</v>
      </c>
    </row>
    <row r="24972" spans="1:1" x14ac:dyDescent="0.2">
      <c r="A24972" t="s">
        <v>27401</v>
      </c>
    </row>
    <row r="24973" spans="1:1" x14ac:dyDescent="0.2">
      <c r="A24973" t="s">
        <v>27402</v>
      </c>
    </row>
    <row r="24974" spans="1:1" x14ac:dyDescent="0.2">
      <c r="A24974" t="s">
        <v>27403</v>
      </c>
    </row>
    <row r="24975" spans="1:1" x14ac:dyDescent="0.2">
      <c r="A24975" t="s">
        <v>27404</v>
      </c>
    </row>
    <row r="24976" spans="1:1" x14ac:dyDescent="0.2">
      <c r="A24976" t="s">
        <v>27405</v>
      </c>
    </row>
    <row r="24977" spans="1:1" x14ac:dyDescent="0.2">
      <c r="A24977" t="s">
        <v>27406</v>
      </c>
    </row>
    <row r="24978" spans="1:1" x14ac:dyDescent="0.2">
      <c r="A24978" t="s">
        <v>27407</v>
      </c>
    </row>
    <row r="24979" spans="1:1" x14ac:dyDescent="0.2">
      <c r="A24979" t="s">
        <v>27408</v>
      </c>
    </row>
    <row r="24980" spans="1:1" x14ac:dyDescent="0.2">
      <c r="A24980" t="s">
        <v>27409</v>
      </c>
    </row>
    <row r="24981" spans="1:1" x14ac:dyDescent="0.2">
      <c r="A24981" t="s">
        <v>27410</v>
      </c>
    </row>
    <row r="24982" spans="1:1" x14ac:dyDescent="0.2">
      <c r="A24982" t="s">
        <v>27411</v>
      </c>
    </row>
    <row r="24983" spans="1:1" x14ac:dyDescent="0.2">
      <c r="A24983" t="s">
        <v>27412</v>
      </c>
    </row>
    <row r="24984" spans="1:1" x14ac:dyDescent="0.2">
      <c r="A24984" t="s">
        <v>27413</v>
      </c>
    </row>
    <row r="24985" spans="1:1" x14ac:dyDescent="0.2">
      <c r="A24985" t="s">
        <v>27414</v>
      </c>
    </row>
    <row r="24986" spans="1:1" x14ac:dyDescent="0.2">
      <c r="A24986" t="s">
        <v>27415</v>
      </c>
    </row>
    <row r="24987" spans="1:1" x14ac:dyDescent="0.2">
      <c r="A24987" t="s">
        <v>27416</v>
      </c>
    </row>
    <row r="24988" spans="1:1" x14ac:dyDescent="0.2">
      <c r="A24988" t="s">
        <v>27417</v>
      </c>
    </row>
    <row r="24989" spans="1:1" x14ac:dyDescent="0.2">
      <c r="A24989" t="s">
        <v>27418</v>
      </c>
    </row>
    <row r="24990" spans="1:1" x14ac:dyDescent="0.2">
      <c r="A24990" t="s">
        <v>27419</v>
      </c>
    </row>
    <row r="24991" spans="1:1" x14ac:dyDescent="0.2">
      <c r="A24991" t="s">
        <v>27420</v>
      </c>
    </row>
    <row r="24992" spans="1:1" x14ac:dyDescent="0.2">
      <c r="A24992" t="s">
        <v>27421</v>
      </c>
    </row>
    <row r="24993" spans="1:1" x14ac:dyDescent="0.2">
      <c r="A24993" t="s">
        <v>27422</v>
      </c>
    </row>
    <row r="24994" spans="1:1" x14ac:dyDescent="0.2">
      <c r="A24994" t="s">
        <v>27423</v>
      </c>
    </row>
    <row r="24995" spans="1:1" x14ac:dyDescent="0.2">
      <c r="A24995" t="s">
        <v>27424</v>
      </c>
    </row>
    <row r="24996" spans="1:1" x14ac:dyDescent="0.2">
      <c r="A24996" t="s">
        <v>27425</v>
      </c>
    </row>
    <row r="24997" spans="1:1" x14ac:dyDescent="0.2">
      <c r="A24997" t="s">
        <v>27426</v>
      </c>
    </row>
    <row r="24998" spans="1:1" x14ac:dyDescent="0.2">
      <c r="A24998" t="s">
        <v>27427</v>
      </c>
    </row>
    <row r="24999" spans="1:1" x14ac:dyDescent="0.2">
      <c r="A24999" t="s">
        <v>27428</v>
      </c>
    </row>
    <row r="25000" spans="1:1" x14ac:dyDescent="0.2">
      <c r="A25000" t="s">
        <v>27429</v>
      </c>
    </row>
    <row r="25001" spans="1:1" x14ac:dyDescent="0.2">
      <c r="A25001" t="s">
        <v>27430</v>
      </c>
    </row>
    <row r="25002" spans="1:1" x14ac:dyDescent="0.2">
      <c r="A25002" t="s">
        <v>27431</v>
      </c>
    </row>
    <row r="25003" spans="1:1" x14ac:dyDescent="0.2">
      <c r="A25003" t="s">
        <v>27432</v>
      </c>
    </row>
    <row r="25004" spans="1:1" x14ac:dyDescent="0.2">
      <c r="A25004" t="s">
        <v>27433</v>
      </c>
    </row>
    <row r="25005" spans="1:1" x14ac:dyDescent="0.2">
      <c r="A25005" t="s">
        <v>27434</v>
      </c>
    </row>
    <row r="25006" spans="1:1" x14ac:dyDescent="0.2">
      <c r="A25006" t="s">
        <v>27435</v>
      </c>
    </row>
    <row r="25007" spans="1:1" x14ac:dyDescent="0.2">
      <c r="A25007" t="s">
        <v>27436</v>
      </c>
    </row>
    <row r="25008" spans="1:1" x14ac:dyDescent="0.2">
      <c r="A25008" t="s">
        <v>27437</v>
      </c>
    </row>
    <row r="25009" spans="1:1" x14ac:dyDescent="0.2">
      <c r="A25009" t="s">
        <v>27438</v>
      </c>
    </row>
    <row r="25010" spans="1:1" x14ac:dyDescent="0.2">
      <c r="A25010" t="s">
        <v>27439</v>
      </c>
    </row>
    <row r="25011" spans="1:1" x14ac:dyDescent="0.2">
      <c r="A25011" t="s">
        <v>27440</v>
      </c>
    </row>
    <row r="25012" spans="1:1" x14ac:dyDescent="0.2">
      <c r="A25012" t="s">
        <v>27441</v>
      </c>
    </row>
    <row r="25013" spans="1:1" x14ac:dyDescent="0.2">
      <c r="A25013" t="s">
        <v>27442</v>
      </c>
    </row>
    <row r="25014" spans="1:1" x14ac:dyDescent="0.2">
      <c r="A25014" t="s">
        <v>27443</v>
      </c>
    </row>
    <row r="25015" spans="1:1" x14ac:dyDescent="0.2">
      <c r="A25015" t="s">
        <v>27444</v>
      </c>
    </row>
    <row r="25016" spans="1:1" x14ac:dyDescent="0.2">
      <c r="A25016" t="s">
        <v>27445</v>
      </c>
    </row>
    <row r="25017" spans="1:1" x14ac:dyDescent="0.2">
      <c r="A25017" t="s">
        <v>27446</v>
      </c>
    </row>
    <row r="25018" spans="1:1" x14ac:dyDescent="0.2">
      <c r="A25018" t="s">
        <v>27447</v>
      </c>
    </row>
    <row r="25019" spans="1:1" x14ac:dyDescent="0.2">
      <c r="A25019" t="s">
        <v>27448</v>
      </c>
    </row>
    <row r="25020" spans="1:1" x14ac:dyDescent="0.2">
      <c r="A25020" t="s">
        <v>27449</v>
      </c>
    </row>
    <row r="25021" spans="1:1" x14ac:dyDescent="0.2">
      <c r="A25021" t="s">
        <v>27450</v>
      </c>
    </row>
    <row r="25022" spans="1:1" x14ac:dyDescent="0.2">
      <c r="A25022" t="s">
        <v>27451</v>
      </c>
    </row>
    <row r="25023" spans="1:1" x14ac:dyDescent="0.2">
      <c r="A25023" t="s">
        <v>27452</v>
      </c>
    </row>
    <row r="25024" spans="1:1" x14ac:dyDescent="0.2">
      <c r="A25024" t="s">
        <v>27453</v>
      </c>
    </row>
    <row r="25025" spans="1:1" x14ac:dyDescent="0.2">
      <c r="A25025" t="s">
        <v>27454</v>
      </c>
    </row>
    <row r="25026" spans="1:1" x14ac:dyDescent="0.2">
      <c r="A25026" t="s">
        <v>27455</v>
      </c>
    </row>
    <row r="25027" spans="1:1" x14ac:dyDescent="0.2">
      <c r="A25027" t="s">
        <v>27456</v>
      </c>
    </row>
    <row r="25028" spans="1:1" x14ac:dyDescent="0.2">
      <c r="A25028" t="s">
        <v>27457</v>
      </c>
    </row>
    <row r="25029" spans="1:1" x14ac:dyDescent="0.2">
      <c r="A25029" t="s">
        <v>27458</v>
      </c>
    </row>
    <row r="25030" spans="1:1" x14ac:dyDescent="0.2">
      <c r="A25030" t="s">
        <v>27459</v>
      </c>
    </row>
    <row r="25031" spans="1:1" x14ac:dyDescent="0.2">
      <c r="A25031" t="s">
        <v>27460</v>
      </c>
    </row>
    <row r="25032" spans="1:1" x14ac:dyDescent="0.2">
      <c r="A25032" t="s">
        <v>27461</v>
      </c>
    </row>
    <row r="25033" spans="1:1" x14ac:dyDescent="0.2">
      <c r="A25033" t="s">
        <v>27462</v>
      </c>
    </row>
    <row r="25034" spans="1:1" x14ac:dyDescent="0.2">
      <c r="A25034" t="s">
        <v>27463</v>
      </c>
    </row>
    <row r="25035" spans="1:1" x14ac:dyDescent="0.2">
      <c r="A25035" t="s">
        <v>27464</v>
      </c>
    </row>
    <row r="25036" spans="1:1" x14ac:dyDescent="0.2">
      <c r="A25036" t="s">
        <v>27465</v>
      </c>
    </row>
    <row r="25037" spans="1:1" x14ac:dyDescent="0.2">
      <c r="A25037" t="s">
        <v>27466</v>
      </c>
    </row>
    <row r="25038" spans="1:1" x14ac:dyDescent="0.2">
      <c r="A25038" t="s">
        <v>27467</v>
      </c>
    </row>
    <row r="25039" spans="1:1" x14ac:dyDescent="0.2">
      <c r="A25039" t="s">
        <v>27468</v>
      </c>
    </row>
    <row r="25040" spans="1:1" x14ac:dyDescent="0.2">
      <c r="A25040" t="s">
        <v>27469</v>
      </c>
    </row>
    <row r="25041" spans="1:1" x14ac:dyDescent="0.2">
      <c r="A25041" t="s">
        <v>27470</v>
      </c>
    </row>
    <row r="25042" spans="1:1" x14ac:dyDescent="0.2">
      <c r="A25042" t="s">
        <v>27471</v>
      </c>
    </row>
    <row r="25043" spans="1:1" x14ac:dyDescent="0.2">
      <c r="A25043" t="s">
        <v>27472</v>
      </c>
    </row>
    <row r="25044" spans="1:1" x14ac:dyDescent="0.2">
      <c r="A25044" t="s">
        <v>27473</v>
      </c>
    </row>
    <row r="25045" spans="1:1" x14ac:dyDescent="0.2">
      <c r="A25045" t="s">
        <v>27474</v>
      </c>
    </row>
    <row r="25046" spans="1:1" x14ac:dyDescent="0.2">
      <c r="A25046" t="s">
        <v>27475</v>
      </c>
    </row>
    <row r="25047" spans="1:1" x14ac:dyDescent="0.2">
      <c r="A25047" t="s">
        <v>27476</v>
      </c>
    </row>
    <row r="25048" spans="1:1" x14ac:dyDescent="0.2">
      <c r="A25048" t="s">
        <v>27477</v>
      </c>
    </row>
    <row r="25049" spans="1:1" x14ac:dyDescent="0.2">
      <c r="A25049" t="s">
        <v>27478</v>
      </c>
    </row>
    <row r="25050" spans="1:1" x14ac:dyDescent="0.2">
      <c r="A25050" t="s">
        <v>27479</v>
      </c>
    </row>
    <row r="25051" spans="1:1" x14ac:dyDescent="0.2">
      <c r="A25051" t="s">
        <v>27480</v>
      </c>
    </row>
    <row r="25052" spans="1:1" x14ac:dyDescent="0.2">
      <c r="A25052" t="s">
        <v>27481</v>
      </c>
    </row>
    <row r="25053" spans="1:1" x14ac:dyDescent="0.2">
      <c r="A25053" t="s">
        <v>27482</v>
      </c>
    </row>
    <row r="25054" spans="1:1" x14ac:dyDescent="0.2">
      <c r="A25054" t="s">
        <v>27483</v>
      </c>
    </row>
    <row r="25055" spans="1:1" x14ac:dyDescent="0.2">
      <c r="A25055" t="s">
        <v>27484</v>
      </c>
    </row>
    <row r="25056" spans="1:1" x14ac:dyDescent="0.2">
      <c r="A25056" t="s">
        <v>27485</v>
      </c>
    </row>
    <row r="25057" spans="1:1" x14ac:dyDescent="0.2">
      <c r="A25057" t="s">
        <v>27486</v>
      </c>
    </row>
    <row r="25058" spans="1:1" x14ac:dyDescent="0.2">
      <c r="A25058" t="s">
        <v>27487</v>
      </c>
    </row>
    <row r="25059" spans="1:1" x14ac:dyDescent="0.2">
      <c r="A25059" t="s">
        <v>27488</v>
      </c>
    </row>
    <row r="25060" spans="1:1" x14ac:dyDescent="0.2">
      <c r="A25060" t="s">
        <v>27489</v>
      </c>
    </row>
    <row r="25061" spans="1:1" x14ac:dyDescent="0.2">
      <c r="A25061" t="s">
        <v>27490</v>
      </c>
    </row>
    <row r="25062" spans="1:1" x14ac:dyDescent="0.2">
      <c r="A25062" t="s">
        <v>27491</v>
      </c>
    </row>
    <row r="25063" spans="1:1" x14ac:dyDescent="0.2">
      <c r="A25063" t="s">
        <v>27492</v>
      </c>
    </row>
    <row r="25064" spans="1:1" x14ac:dyDescent="0.2">
      <c r="A25064" t="s">
        <v>27493</v>
      </c>
    </row>
    <row r="25065" spans="1:1" x14ac:dyDescent="0.2">
      <c r="A25065" t="s">
        <v>27494</v>
      </c>
    </row>
    <row r="25066" spans="1:1" x14ac:dyDescent="0.2">
      <c r="A25066" t="s">
        <v>27495</v>
      </c>
    </row>
    <row r="25067" spans="1:1" x14ac:dyDescent="0.2">
      <c r="A25067" t="s">
        <v>27496</v>
      </c>
    </row>
    <row r="25068" spans="1:1" x14ac:dyDescent="0.2">
      <c r="A25068" t="s">
        <v>27497</v>
      </c>
    </row>
    <row r="25069" spans="1:1" x14ac:dyDescent="0.2">
      <c r="A25069" t="s">
        <v>27498</v>
      </c>
    </row>
    <row r="25070" spans="1:1" x14ac:dyDescent="0.2">
      <c r="A25070" t="s">
        <v>27499</v>
      </c>
    </row>
    <row r="25071" spans="1:1" x14ac:dyDescent="0.2">
      <c r="A25071" t="s">
        <v>27500</v>
      </c>
    </row>
    <row r="25072" spans="1:1" x14ac:dyDescent="0.2">
      <c r="A25072" t="s">
        <v>27501</v>
      </c>
    </row>
    <row r="25073" spans="1:1" x14ac:dyDescent="0.2">
      <c r="A25073" t="s">
        <v>27502</v>
      </c>
    </row>
    <row r="25074" spans="1:1" x14ac:dyDescent="0.2">
      <c r="A25074" t="s">
        <v>27503</v>
      </c>
    </row>
    <row r="25075" spans="1:1" x14ac:dyDescent="0.2">
      <c r="A25075" t="s">
        <v>27504</v>
      </c>
    </row>
    <row r="25076" spans="1:1" x14ac:dyDescent="0.2">
      <c r="A25076" t="s">
        <v>27505</v>
      </c>
    </row>
    <row r="25077" spans="1:1" x14ac:dyDescent="0.2">
      <c r="A25077" t="s">
        <v>27506</v>
      </c>
    </row>
    <row r="25078" spans="1:1" x14ac:dyDescent="0.2">
      <c r="A25078" t="s">
        <v>27507</v>
      </c>
    </row>
    <row r="25079" spans="1:1" x14ac:dyDescent="0.2">
      <c r="A25079" t="s">
        <v>27508</v>
      </c>
    </row>
    <row r="25080" spans="1:1" x14ac:dyDescent="0.2">
      <c r="A25080" t="s">
        <v>27509</v>
      </c>
    </row>
    <row r="25081" spans="1:1" x14ac:dyDescent="0.2">
      <c r="A25081" t="s">
        <v>27510</v>
      </c>
    </row>
    <row r="25082" spans="1:1" x14ac:dyDescent="0.2">
      <c r="A25082" t="s">
        <v>27511</v>
      </c>
    </row>
    <row r="25083" spans="1:1" x14ac:dyDescent="0.2">
      <c r="A25083" t="s">
        <v>27512</v>
      </c>
    </row>
    <row r="25084" spans="1:1" x14ac:dyDescent="0.2">
      <c r="A25084" t="s">
        <v>27513</v>
      </c>
    </row>
    <row r="25085" spans="1:1" x14ac:dyDescent="0.2">
      <c r="A25085" t="s">
        <v>27514</v>
      </c>
    </row>
    <row r="25086" spans="1:1" x14ac:dyDescent="0.2">
      <c r="A25086" t="s">
        <v>27515</v>
      </c>
    </row>
    <row r="25087" spans="1:1" x14ac:dyDescent="0.2">
      <c r="A25087" t="s">
        <v>27516</v>
      </c>
    </row>
    <row r="25088" spans="1:1" x14ac:dyDescent="0.2">
      <c r="A25088" t="s">
        <v>27517</v>
      </c>
    </row>
    <row r="25089" spans="1:1" x14ac:dyDescent="0.2">
      <c r="A25089" t="s">
        <v>27518</v>
      </c>
    </row>
    <row r="25090" spans="1:1" x14ac:dyDescent="0.2">
      <c r="A25090" t="s">
        <v>27519</v>
      </c>
    </row>
    <row r="25091" spans="1:1" x14ac:dyDescent="0.2">
      <c r="A25091" t="s">
        <v>27520</v>
      </c>
    </row>
    <row r="25092" spans="1:1" x14ac:dyDescent="0.2">
      <c r="A25092" t="s">
        <v>27521</v>
      </c>
    </row>
    <row r="25093" spans="1:1" x14ac:dyDescent="0.2">
      <c r="A25093" t="s">
        <v>27522</v>
      </c>
    </row>
    <row r="25094" spans="1:1" x14ac:dyDescent="0.2">
      <c r="A25094" t="s">
        <v>27523</v>
      </c>
    </row>
    <row r="25095" spans="1:1" x14ac:dyDescent="0.2">
      <c r="A25095" t="s">
        <v>27524</v>
      </c>
    </row>
    <row r="25096" spans="1:1" x14ac:dyDescent="0.2">
      <c r="A25096" t="s">
        <v>27525</v>
      </c>
    </row>
    <row r="25097" spans="1:1" x14ac:dyDescent="0.2">
      <c r="A25097" t="s">
        <v>27526</v>
      </c>
    </row>
    <row r="25098" spans="1:1" x14ac:dyDescent="0.2">
      <c r="A25098" t="s">
        <v>27527</v>
      </c>
    </row>
    <row r="25099" spans="1:1" x14ac:dyDescent="0.2">
      <c r="A25099" t="s">
        <v>27528</v>
      </c>
    </row>
    <row r="25100" spans="1:1" x14ac:dyDescent="0.2">
      <c r="A25100" t="s">
        <v>27529</v>
      </c>
    </row>
    <row r="25101" spans="1:1" x14ac:dyDescent="0.2">
      <c r="A25101" t="s">
        <v>27530</v>
      </c>
    </row>
    <row r="25102" spans="1:1" x14ac:dyDescent="0.2">
      <c r="A25102" t="s">
        <v>27531</v>
      </c>
    </row>
    <row r="25103" spans="1:1" x14ac:dyDescent="0.2">
      <c r="A25103" t="s">
        <v>27532</v>
      </c>
    </row>
    <row r="25104" spans="1:1" x14ac:dyDescent="0.2">
      <c r="A25104" t="s">
        <v>27533</v>
      </c>
    </row>
    <row r="25105" spans="1:1" x14ac:dyDescent="0.2">
      <c r="A25105" t="s">
        <v>27534</v>
      </c>
    </row>
    <row r="25106" spans="1:1" x14ac:dyDescent="0.2">
      <c r="A25106" t="s">
        <v>27535</v>
      </c>
    </row>
    <row r="25107" spans="1:1" x14ac:dyDescent="0.2">
      <c r="A25107" t="s">
        <v>27536</v>
      </c>
    </row>
    <row r="25108" spans="1:1" x14ac:dyDescent="0.2">
      <c r="A25108" t="s">
        <v>27537</v>
      </c>
    </row>
    <row r="25109" spans="1:1" x14ac:dyDescent="0.2">
      <c r="A25109" t="s">
        <v>27538</v>
      </c>
    </row>
    <row r="25110" spans="1:1" x14ac:dyDescent="0.2">
      <c r="A25110" t="s">
        <v>27539</v>
      </c>
    </row>
    <row r="25111" spans="1:1" x14ac:dyDescent="0.2">
      <c r="A25111" t="s">
        <v>27540</v>
      </c>
    </row>
    <row r="25112" spans="1:1" x14ac:dyDescent="0.2">
      <c r="A25112" t="s">
        <v>27541</v>
      </c>
    </row>
    <row r="25113" spans="1:1" x14ac:dyDescent="0.2">
      <c r="A25113" t="s">
        <v>27542</v>
      </c>
    </row>
    <row r="25114" spans="1:1" x14ac:dyDescent="0.2">
      <c r="A25114" t="s">
        <v>27543</v>
      </c>
    </row>
    <row r="25115" spans="1:1" x14ac:dyDescent="0.2">
      <c r="A25115" t="s">
        <v>27544</v>
      </c>
    </row>
    <row r="25116" spans="1:1" x14ac:dyDescent="0.2">
      <c r="A25116" t="s">
        <v>27545</v>
      </c>
    </row>
    <row r="25117" spans="1:1" x14ac:dyDescent="0.2">
      <c r="A25117" t="s">
        <v>27546</v>
      </c>
    </row>
    <row r="25118" spans="1:1" x14ac:dyDescent="0.2">
      <c r="A25118" t="s">
        <v>27547</v>
      </c>
    </row>
    <row r="25119" spans="1:1" x14ac:dyDescent="0.2">
      <c r="A25119" t="s">
        <v>27548</v>
      </c>
    </row>
    <row r="25120" spans="1:1" x14ac:dyDescent="0.2">
      <c r="A25120" t="s">
        <v>27549</v>
      </c>
    </row>
    <row r="25121" spans="1:1" x14ac:dyDescent="0.2">
      <c r="A25121" t="s">
        <v>27550</v>
      </c>
    </row>
    <row r="25122" spans="1:1" x14ac:dyDescent="0.2">
      <c r="A25122" t="s">
        <v>27551</v>
      </c>
    </row>
    <row r="25123" spans="1:1" x14ac:dyDescent="0.2">
      <c r="A25123" t="s">
        <v>27552</v>
      </c>
    </row>
    <row r="25124" spans="1:1" x14ac:dyDescent="0.2">
      <c r="A25124" t="s">
        <v>27553</v>
      </c>
    </row>
    <row r="25125" spans="1:1" x14ac:dyDescent="0.2">
      <c r="A25125" t="s">
        <v>27554</v>
      </c>
    </row>
    <row r="25126" spans="1:1" x14ac:dyDescent="0.2">
      <c r="A25126" t="s">
        <v>27555</v>
      </c>
    </row>
    <row r="25127" spans="1:1" x14ac:dyDescent="0.2">
      <c r="A25127" t="s">
        <v>27556</v>
      </c>
    </row>
    <row r="25128" spans="1:1" x14ac:dyDescent="0.2">
      <c r="A25128" t="s">
        <v>27557</v>
      </c>
    </row>
    <row r="25129" spans="1:1" x14ac:dyDescent="0.2">
      <c r="A25129" t="s">
        <v>27558</v>
      </c>
    </row>
    <row r="25130" spans="1:1" x14ac:dyDescent="0.2">
      <c r="A25130" t="s">
        <v>27559</v>
      </c>
    </row>
    <row r="25131" spans="1:1" x14ac:dyDescent="0.2">
      <c r="A25131" t="s">
        <v>27560</v>
      </c>
    </row>
    <row r="25132" spans="1:1" x14ac:dyDescent="0.2">
      <c r="A25132" t="s">
        <v>27561</v>
      </c>
    </row>
    <row r="25133" spans="1:1" x14ac:dyDescent="0.2">
      <c r="A25133" t="s">
        <v>27562</v>
      </c>
    </row>
    <row r="25134" spans="1:1" x14ac:dyDescent="0.2">
      <c r="A25134" t="s">
        <v>27563</v>
      </c>
    </row>
    <row r="25135" spans="1:1" x14ac:dyDescent="0.2">
      <c r="A25135" t="s">
        <v>27564</v>
      </c>
    </row>
    <row r="25136" spans="1:1" x14ac:dyDescent="0.2">
      <c r="A25136" t="s">
        <v>27565</v>
      </c>
    </row>
    <row r="25137" spans="1:1" x14ac:dyDescent="0.2">
      <c r="A25137" t="s">
        <v>27566</v>
      </c>
    </row>
    <row r="25138" spans="1:1" x14ac:dyDescent="0.2">
      <c r="A25138" t="s">
        <v>27567</v>
      </c>
    </row>
    <row r="25139" spans="1:1" x14ac:dyDescent="0.2">
      <c r="A25139" t="s">
        <v>27568</v>
      </c>
    </row>
    <row r="25140" spans="1:1" x14ac:dyDescent="0.2">
      <c r="A25140" t="s">
        <v>27569</v>
      </c>
    </row>
    <row r="25141" spans="1:1" x14ac:dyDescent="0.2">
      <c r="A25141" t="s">
        <v>27570</v>
      </c>
    </row>
    <row r="25142" spans="1:1" x14ac:dyDescent="0.2">
      <c r="A25142" t="s">
        <v>27571</v>
      </c>
    </row>
    <row r="25143" spans="1:1" x14ac:dyDescent="0.2">
      <c r="A25143" t="s">
        <v>27572</v>
      </c>
    </row>
    <row r="25144" spans="1:1" x14ac:dyDescent="0.2">
      <c r="A25144" t="s">
        <v>27573</v>
      </c>
    </row>
    <row r="25145" spans="1:1" x14ac:dyDescent="0.2">
      <c r="A25145" t="s">
        <v>27574</v>
      </c>
    </row>
    <row r="25146" spans="1:1" x14ac:dyDescent="0.2">
      <c r="A25146" t="s">
        <v>27575</v>
      </c>
    </row>
    <row r="25147" spans="1:1" x14ac:dyDescent="0.2">
      <c r="A25147" t="s">
        <v>27576</v>
      </c>
    </row>
    <row r="25148" spans="1:1" x14ac:dyDescent="0.2">
      <c r="A25148" t="s">
        <v>27577</v>
      </c>
    </row>
    <row r="25149" spans="1:1" x14ac:dyDescent="0.2">
      <c r="A25149" t="s">
        <v>27578</v>
      </c>
    </row>
    <row r="25150" spans="1:1" x14ac:dyDescent="0.2">
      <c r="A25150" t="s">
        <v>27579</v>
      </c>
    </row>
    <row r="25151" spans="1:1" x14ac:dyDescent="0.2">
      <c r="A25151" t="s">
        <v>27580</v>
      </c>
    </row>
    <row r="25152" spans="1:1" x14ac:dyDescent="0.2">
      <c r="A25152" t="s">
        <v>27581</v>
      </c>
    </row>
    <row r="25153" spans="1:1" x14ac:dyDescent="0.2">
      <c r="A25153" t="s">
        <v>27582</v>
      </c>
    </row>
    <row r="25154" spans="1:1" x14ac:dyDescent="0.2">
      <c r="A25154" t="s">
        <v>27583</v>
      </c>
    </row>
    <row r="25155" spans="1:1" x14ac:dyDescent="0.2">
      <c r="A25155" t="s">
        <v>27584</v>
      </c>
    </row>
    <row r="25156" spans="1:1" x14ac:dyDescent="0.2">
      <c r="A25156" t="s">
        <v>27585</v>
      </c>
    </row>
    <row r="25157" spans="1:1" x14ac:dyDescent="0.2">
      <c r="A25157" t="s">
        <v>27586</v>
      </c>
    </row>
    <row r="25158" spans="1:1" x14ac:dyDescent="0.2">
      <c r="A25158" t="s">
        <v>27587</v>
      </c>
    </row>
    <row r="25159" spans="1:1" x14ac:dyDescent="0.2">
      <c r="A25159" t="s">
        <v>27588</v>
      </c>
    </row>
    <row r="25160" spans="1:1" x14ac:dyDescent="0.2">
      <c r="A25160" t="s">
        <v>27589</v>
      </c>
    </row>
    <row r="25161" spans="1:1" x14ac:dyDescent="0.2">
      <c r="A25161" t="s">
        <v>27590</v>
      </c>
    </row>
    <row r="25162" spans="1:1" x14ac:dyDescent="0.2">
      <c r="A25162" t="s">
        <v>27591</v>
      </c>
    </row>
    <row r="25163" spans="1:1" x14ac:dyDescent="0.2">
      <c r="A25163" t="s">
        <v>27592</v>
      </c>
    </row>
    <row r="25164" spans="1:1" x14ac:dyDescent="0.2">
      <c r="A25164" t="s">
        <v>27593</v>
      </c>
    </row>
    <row r="25165" spans="1:1" x14ac:dyDescent="0.2">
      <c r="A25165" t="s">
        <v>27594</v>
      </c>
    </row>
    <row r="25166" spans="1:1" x14ac:dyDescent="0.2">
      <c r="A25166" t="s">
        <v>27595</v>
      </c>
    </row>
    <row r="25167" spans="1:1" x14ac:dyDescent="0.2">
      <c r="A25167" t="s">
        <v>27596</v>
      </c>
    </row>
    <row r="25168" spans="1:1" x14ac:dyDescent="0.2">
      <c r="A25168" t="s">
        <v>27597</v>
      </c>
    </row>
    <row r="25169" spans="1:1" x14ac:dyDescent="0.2">
      <c r="A25169" t="s">
        <v>27598</v>
      </c>
    </row>
    <row r="25170" spans="1:1" x14ac:dyDescent="0.2">
      <c r="A25170" t="s">
        <v>27599</v>
      </c>
    </row>
    <row r="25171" spans="1:1" x14ac:dyDescent="0.2">
      <c r="A25171" t="s">
        <v>27600</v>
      </c>
    </row>
    <row r="25172" spans="1:1" x14ac:dyDescent="0.2">
      <c r="A25172" t="s">
        <v>27601</v>
      </c>
    </row>
    <row r="25173" spans="1:1" x14ac:dyDescent="0.2">
      <c r="A25173" t="s">
        <v>27602</v>
      </c>
    </row>
    <row r="25174" spans="1:1" x14ac:dyDescent="0.2">
      <c r="A25174" t="s">
        <v>27603</v>
      </c>
    </row>
    <row r="25175" spans="1:1" x14ac:dyDescent="0.2">
      <c r="A25175" t="s">
        <v>27604</v>
      </c>
    </row>
    <row r="25176" spans="1:1" x14ac:dyDescent="0.2">
      <c r="A25176" t="s">
        <v>27605</v>
      </c>
    </row>
    <row r="25177" spans="1:1" x14ac:dyDescent="0.2">
      <c r="A25177" t="s">
        <v>27606</v>
      </c>
    </row>
    <row r="25178" spans="1:1" x14ac:dyDescent="0.2">
      <c r="A25178" t="s">
        <v>27607</v>
      </c>
    </row>
    <row r="25179" spans="1:1" x14ac:dyDescent="0.2">
      <c r="A25179" t="s">
        <v>27608</v>
      </c>
    </row>
    <row r="25180" spans="1:1" x14ac:dyDescent="0.2">
      <c r="A25180" t="s">
        <v>27609</v>
      </c>
    </row>
    <row r="25181" spans="1:1" x14ac:dyDescent="0.2">
      <c r="A25181" t="s">
        <v>27610</v>
      </c>
    </row>
    <row r="25182" spans="1:1" x14ac:dyDescent="0.2">
      <c r="A25182" t="s">
        <v>27611</v>
      </c>
    </row>
    <row r="25183" spans="1:1" x14ac:dyDescent="0.2">
      <c r="A25183" t="s">
        <v>27612</v>
      </c>
    </row>
    <row r="25184" spans="1:1" x14ac:dyDescent="0.2">
      <c r="A25184" t="s">
        <v>27613</v>
      </c>
    </row>
    <row r="25185" spans="1:1" x14ac:dyDescent="0.2">
      <c r="A25185" t="s">
        <v>27614</v>
      </c>
    </row>
    <row r="25186" spans="1:1" x14ac:dyDescent="0.2">
      <c r="A25186" t="s">
        <v>27615</v>
      </c>
    </row>
    <row r="25187" spans="1:1" x14ac:dyDescent="0.2">
      <c r="A25187" t="s">
        <v>27616</v>
      </c>
    </row>
    <row r="25188" spans="1:1" x14ac:dyDescent="0.2">
      <c r="A25188" t="s">
        <v>27617</v>
      </c>
    </row>
    <row r="25189" spans="1:1" x14ac:dyDescent="0.2">
      <c r="A25189" t="s">
        <v>27618</v>
      </c>
    </row>
    <row r="25190" spans="1:1" x14ac:dyDescent="0.2">
      <c r="A25190" t="s">
        <v>27619</v>
      </c>
    </row>
    <row r="25191" spans="1:1" x14ac:dyDescent="0.2">
      <c r="A25191" t="s">
        <v>27620</v>
      </c>
    </row>
    <row r="25192" spans="1:1" x14ac:dyDescent="0.2">
      <c r="A25192" t="s">
        <v>27621</v>
      </c>
    </row>
    <row r="25193" spans="1:1" x14ac:dyDescent="0.2">
      <c r="A25193" t="s">
        <v>27622</v>
      </c>
    </row>
    <row r="25194" spans="1:1" x14ac:dyDescent="0.2">
      <c r="A25194" t="s">
        <v>27623</v>
      </c>
    </row>
    <row r="25195" spans="1:1" x14ac:dyDescent="0.2">
      <c r="A25195" t="s">
        <v>27624</v>
      </c>
    </row>
    <row r="25196" spans="1:1" x14ac:dyDescent="0.2">
      <c r="A25196" t="s">
        <v>27625</v>
      </c>
    </row>
    <row r="25197" spans="1:1" x14ac:dyDescent="0.2">
      <c r="A25197" t="s">
        <v>27626</v>
      </c>
    </row>
    <row r="25198" spans="1:1" x14ac:dyDescent="0.2">
      <c r="A25198" t="s">
        <v>27627</v>
      </c>
    </row>
    <row r="25199" spans="1:1" x14ac:dyDescent="0.2">
      <c r="A25199" t="s">
        <v>27628</v>
      </c>
    </row>
    <row r="25200" spans="1:1" x14ac:dyDescent="0.2">
      <c r="A25200" t="s">
        <v>27629</v>
      </c>
    </row>
    <row r="25201" spans="1:1" x14ac:dyDescent="0.2">
      <c r="A25201" t="s">
        <v>27630</v>
      </c>
    </row>
    <row r="25202" spans="1:1" x14ac:dyDescent="0.2">
      <c r="A25202" t="s">
        <v>27631</v>
      </c>
    </row>
    <row r="25203" spans="1:1" x14ac:dyDescent="0.2">
      <c r="A25203" t="s">
        <v>27632</v>
      </c>
    </row>
    <row r="25204" spans="1:1" x14ac:dyDescent="0.2">
      <c r="A25204" t="s">
        <v>27633</v>
      </c>
    </row>
    <row r="25205" spans="1:1" x14ac:dyDescent="0.2">
      <c r="A25205" t="s">
        <v>27634</v>
      </c>
    </row>
    <row r="25206" spans="1:1" x14ac:dyDescent="0.2">
      <c r="A25206" t="s">
        <v>27635</v>
      </c>
    </row>
    <row r="25207" spans="1:1" x14ac:dyDescent="0.2">
      <c r="A25207" t="s">
        <v>27636</v>
      </c>
    </row>
    <row r="25208" spans="1:1" x14ac:dyDescent="0.2">
      <c r="A25208" t="s">
        <v>27637</v>
      </c>
    </row>
    <row r="25209" spans="1:1" x14ac:dyDescent="0.2">
      <c r="A25209" t="s">
        <v>27638</v>
      </c>
    </row>
    <row r="25210" spans="1:1" x14ac:dyDescent="0.2">
      <c r="A25210" t="s">
        <v>27639</v>
      </c>
    </row>
    <row r="25211" spans="1:1" x14ac:dyDescent="0.2">
      <c r="A25211" t="s">
        <v>27640</v>
      </c>
    </row>
    <row r="25212" spans="1:1" x14ac:dyDescent="0.2">
      <c r="A25212" t="s">
        <v>27641</v>
      </c>
    </row>
    <row r="25213" spans="1:1" x14ac:dyDescent="0.2">
      <c r="A25213" t="s">
        <v>27642</v>
      </c>
    </row>
    <row r="25214" spans="1:1" x14ac:dyDescent="0.2">
      <c r="A25214" t="s">
        <v>27643</v>
      </c>
    </row>
    <row r="25215" spans="1:1" x14ac:dyDescent="0.2">
      <c r="A25215" t="s">
        <v>27644</v>
      </c>
    </row>
    <row r="25216" spans="1:1" x14ac:dyDescent="0.2">
      <c r="A25216" t="s">
        <v>27645</v>
      </c>
    </row>
    <row r="25217" spans="1:1" x14ac:dyDescent="0.2">
      <c r="A25217" t="s">
        <v>27646</v>
      </c>
    </row>
    <row r="25218" spans="1:1" x14ac:dyDescent="0.2">
      <c r="A25218" t="s">
        <v>27647</v>
      </c>
    </row>
    <row r="25219" spans="1:1" x14ac:dyDescent="0.2">
      <c r="A25219" t="s">
        <v>27648</v>
      </c>
    </row>
    <row r="25220" spans="1:1" x14ac:dyDescent="0.2">
      <c r="A25220" t="s">
        <v>27649</v>
      </c>
    </row>
    <row r="25221" spans="1:1" x14ac:dyDescent="0.2">
      <c r="A25221" t="s">
        <v>27650</v>
      </c>
    </row>
    <row r="25222" spans="1:1" x14ac:dyDescent="0.2">
      <c r="A25222" t="s">
        <v>27651</v>
      </c>
    </row>
    <row r="25223" spans="1:1" x14ac:dyDescent="0.2">
      <c r="A25223" t="s">
        <v>27652</v>
      </c>
    </row>
    <row r="25224" spans="1:1" x14ac:dyDescent="0.2">
      <c r="A25224" t="s">
        <v>27653</v>
      </c>
    </row>
    <row r="25225" spans="1:1" x14ac:dyDescent="0.2">
      <c r="A25225" t="s">
        <v>27654</v>
      </c>
    </row>
    <row r="25226" spans="1:1" x14ac:dyDescent="0.2">
      <c r="A25226" t="s">
        <v>27655</v>
      </c>
    </row>
    <row r="25227" spans="1:1" x14ac:dyDescent="0.2">
      <c r="A25227" t="s">
        <v>27656</v>
      </c>
    </row>
    <row r="25228" spans="1:1" x14ac:dyDescent="0.2">
      <c r="A25228" t="s">
        <v>27657</v>
      </c>
    </row>
    <row r="25229" spans="1:1" x14ac:dyDescent="0.2">
      <c r="A25229" t="s">
        <v>27658</v>
      </c>
    </row>
    <row r="25230" spans="1:1" x14ac:dyDescent="0.2">
      <c r="A25230" t="s">
        <v>27659</v>
      </c>
    </row>
    <row r="25231" spans="1:1" x14ac:dyDescent="0.2">
      <c r="A25231" t="s">
        <v>27660</v>
      </c>
    </row>
    <row r="25232" spans="1:1" x14ac:dyDescent="0.2">
      <c r="A25232" t="s">
        <v>27661</v>
      </c>
    </row>
    <row r="25233" spans="1:1" x14ac:dyDescent="0.2">
      <c r="A25233" t="s">
        <v>27662</v>
      </c>
    </row>
    <row r="25234" spans="1:1" x14ac:dyDescent="0.2">
      <c r="A25234" t="s">
        <v>27663</v>
      </c>
    </row>
    <row r="25235" spans="1:1" x14ac:dyDescent="0.2">
      <c r="A25235" t="s">
        <v>27664</v>
      </c>
    </row>
    <row r="25236" spans="1:1" x14ac:dyDescent="0.2">
      <c r="A25236" t="s">
        <v>27665</v>
      </c>
    </row>
    <row r="25237" spans="1:1" x14ac:dyDescent="0.2">
      <c r="A25237" t="s">
        <v>27666</v>
      </c>
    </row>
    <row r="25238" spans="1:1" x14ac:dyDescent="0.2">
      <c r="A25238" t="s">
        <v>27667</v>
      </c>
    </row>
    <row r="25239" spans="1:1" x14ac:dyDescent="0.2">
      <c r="A25239" t="s">
        <v>27668</v>
      </c>
    </row>
    <row r="25240" spans="1:1" x14ac:dyDescent="0.2">
      <c r="A25240" t="s">
        <v>27669</v>
      </c>
    </row>
    <row r="25241" spans="1:1" x14ac:dyDescent="0.2">
      <c r="A25241" t="s">
        <v>27670</v>
      </c>
    </row>
    <row r="25242" spans="1:1" x14ac:dyDescent="0.2">
      <c r="A25242" t="s">
        <v>27671</v>
      </c>
    </row>
    <row r="25243" spans="1:1" x14ac:dyDescent="0.2">
      <c r="A25243" t="s">
        <v>27672</v>
      </c>
    </row>
    <row r="25244" spans="1:1" x14ac:dyDescent="0.2">
      <c r="A25244" t="s">
        <v>27673</v>
      </c>
    </row>
    <row r="25245" spans="1:1" x14ac:dyDescent="0.2">
      <c r="A25245" t="s">
        <v>27674</v>
      </c>
    </row>
    <row r="25246" spans="1:1" x14ac:dyDescent="0.2">
      <c r="A25246" t="s">
        <v>27675</v>
      </c>
    </row>
    <row r="25247" spans="1:1" x14ac:dyDescent="0.2">
      <c r="A25247" t="s">
        <v>27676</v>
      </c>
    </row>
    <row r="25248" spans="1:1" x14ac:dyDescent="0.2">
      <c r="A25248" t="s">
        <v>27677</v>
      </c>
    </row>
    <row r="25249" spans="1:1" x14ac:dyDescent="0.2">
      <c r="A25249" t="s">
        <v>27678</v>
      </c>
    </row>
    <row r="25250" spans="1:1" x14ac:dyDescent="0.2">
      <c r="A25250" t="s">
        <v>27679</v>
      </c>
    </row>
    <row r="25251" spans="1:1" x14ac:dyDescent="0.2">
      <c r="A25251" t="s">
        <v>27680</v>
      </c>
    </row>
    <row r="25252" spans="1:1" x14ac:dyDescent="0.2">
      <c r="A25252" t="s">
        <v>27681</v>
      </c>
    </row>
    <row r="25253" spans="1:1" x14ac:dyDescent="0.2">
      <c r="A25253" t="s">
        <v>27682</v>
      </c>
    </row>
    <row r="25254" spans="1:1" x14ac:dyDescent="0.2">
      <c r="A25254" t="s">
        <v>27683</v>
      </c>
    </row>
    <row r="25255" spans="1:1" x14ac:dyDescent="0.2">
      <c r="A25255" t="s">
        <v>27684</v>
      </c>
    </row>
    <row r="25256" spans="1:1" x14ac:dyDescent="0.2">
      <c r="A25256" t="s">
        <v>27685</v>
      </c>
    </row>
    <row r="25257" spans="1:1" x14ac:dyDescent="0.2">
      <c r="A25257" t="s">
        <v>27686</v>
      </c>
    </row>
    <row r="25258" spans="1:1" x14ac:dyDescent="0.2">
      <c r="A25258" t="s">
        <v>27687</v>
      </c>
    </row>
    <row r="25259" spans="1:1" x14ac:dyDescent="0.2">
      <c r="A25259" t="s">
        <v>27688</v>
      </c>
    </row>
    <row r="25260" spans="1:1" x14ac:dyDescent="0.2">
      <c r="A25260" t="s">
        <v>27689</v>
      </c>
    </row>
    <row r="25261" spans="1:1" x14ac:dyDescent="0.2">
      <c r="A25261" t="s">
        <v>27690</v>
      </c>
    </row>
    <row r="25262" spans="1:1" x14ac:dyDescent="0.2">
      <c r="A25262" t="s">
        <v>27691</v>
      </c>
    </row>
    <row r="25263" spans="1:1" x14ac:dyDescent="0.2">
      <c r="A25263" t="s">
        <v>27692</v>
      </c>
    </row>
    <row r="25264" spans="1:1" x14ac:dyDescent="0.2">
      <c r="A25264" t="s">
        <v>27693</v>
      </c>
    </row>
    <row r="25265" spans="1:1" x14ac:dyDescent="0.2">
      <c r="A25265" t="s">
        <v>27694</v>
      </c>
    </row>
    <row r="25266" spans="1:1" x14ac:dyDescent="0.2">
      <c r="A25266" t="s">
        <v>27695</v>
      </c>
    </row>
    <row r="25267" spans="1:1" x14ac:dyDescent="0.2">
      <c r="A25267" t="s">
        <v>27696</v>
      </c>
    </row>
    <row r="25268" spans="1:1" x14ac:dyDescent="0.2">
      <c r="A25268" t="s">
        <v>27697</v>
      </c>
    </row>
    <row r="25269" spans="1:1" x14ac:dyDescent="0.2">
      <c r="A25269" t="s">
        <v>27698</v>
      </c>
    </row>
    <row r="25270" spans="1:1" x14ac:dyDescent="0.2">
      <c r="A25270" t="s">
        <v>27699</v>
      </c>
    </row>
    <row r="25271" spans="1:1" x14ac:dyDescent="0.2">
      <c r="A25271" t="s">
        <v>27700</v>
      </c>
    </row>
    <row r="25272" spans="1:1" x14ac:dyDescent="0.2">
      <c r="A25272" t="s">
        <v>27701</v>
      </c>
    </row>
    <row r="25273" spans="1:1" x14ac:dyDescent="0.2">
      <c r="A25273" t="s">
        <v>27702</v>
      </c>
    </row>
    <row r="25274" spans="1:1" x14ac:dyDescent="0.2">
      <c r="A25274" t="s">
        <v>27703</v>
      </c>
    </row>
    <row r="25275" spans="1:1" x14ac:dyDescent="0.2">
      <c r="A25275" t="s">
        <v>27704</v>
      </c>
    </row>
    <row r="25276" spans="1:1" x14ac:dyDescent="0.2">
      <c r="A25276" t="s">
        <v>27705</v>
      </c>
    </row>
    <row r="25277" spans="1:1" x14ac:dyDescent="0.2">
      <c r="A25277" t="s">
        <v>27706</v>
      </c>
    </row>
    <row r="25278" spans="1:1" x14ac:dyDescent="0.2">
      <c r="A25278" t="s">
        <v>27707</v>
      </c>
    </row>
    <row r="25279" spans="1:1" x14ac:dyDescent="0.2">
      <c r="A25279" t="s">
        <v>27708</v>
      </c>
    </row>
    <row r="25280" spans="1:1" x14ac:dyDescent="0.2">
      <c r="A25280" t="s">
        <v>27709</v>
      </c>
    </row>
    <row r="25281" spans="1:1" x14ac:dyDescent="0.2">
      <c r="A25281" t="s">
        <v>27710</v>
      </c>
    </row>
    <row r="25282" spans="1:1" x14ac:dyDescent="0.2">
      <c r="A25282" t="s">
        <v>27711</v>
      </c>
    </row>
    <row r="25283" spans="1:1" x14ac:dyDescent="0.2">
      <c r="A25283" t="s">
        <v>27712</v>
      </c>
    </row>
    <row r="25284" spans="1:1" x14ac:dyDescent="0.2">
      <c r="A25284" t="s">
        <v>27713</v>
      </c>
    </row>
    <row r="25285" spans="1:1" x14ac:dyDescent="0.2">
      <c r="A25285" t="s">
        <v>27714</v>
      </c>
    </row>
    <row r="25286" spans="1:1" x14ac:dyDescent="0.2">
      <c r="A25286" t="s">
        <v>27715</v>
      </c>
    </row>
    <row r="25287" spans="1:1" x14ac:dyDescent="0.2">
      <c r="A25287" t="s">
        <v>27716</v>
      </c>
    </row>
    <row r="25288" spans="1:1" x14ac:dyDescent="0.2">
      <c r="A25288" t="s">
        <v>27717</v>
      </c>
    </row>
    <row r="25289" spans="1:1" x14ac:dyDescent="0.2">
      <c r="A25289" t="s">
        <v>27718</v>
      </c>
    </row>
    <row r="25290" spans="1:1" x14ac:dyDescent="0.2">
      <c r="A25290" t="s">
        <v>27719</v>
      </c>
    </row>
    <row r="25291" spans="1:1" x14ac:dyDescent="0.2">
      <c r="A25291" t="s">
        <v>27720</v>
      </c>
    </row>
    <row r="25292" spans="1:1" x14ac:dyDescent="0.2">
      <c r="A25292" t="s">
        <v>27721</v>
      </c>
    </row>
    <row r="25293" spans="1:1" x14ac:dyDescent="0.2">
      <c r="A25293" t="s">
        <v>27722</v>
      </c>
    </row>
    <row r="25294" spans="1:1" x14ac:dyDescent="0.2">
      <c r="A25294" t="s">
        <v>27723</v>
      </c>
    </row>
    <row r="25295" spans="1:1" x14ac:dyDescent="0.2">
      <c r="A25295" t="s">
        <v>27724</v>
      </c>
    </row>
    <row r="25296" spans="1:1" x14ac:dyDescent="0.2">
      <c r="A25296" t="s">
        <v>27725</v>
      </c>
    </row>
    <row r="25297" spans="1:1" x14ac:dyDescent="0.2">
      <c r="A25297" t="s">
        <v>27726</v>
      </c>
    </row>
    <row r="25298" spans="1:1" x14ac:dyDescent="0.2">
      <c r="A25298" t="s">
        <v>27727</v>
      </c>
    </row>
    <row r="25299" spans="1:1" x14ac:dyDescent="0.2">
      <c r="A25299" t="s">
        <v>27728</v>
      </c>
    </row>
    <row r="25300" spans="1:1" x14ac:dyDescent="0.2">
      <c r="A25300" t="s">
        <v>27729</v>
      </c>
    </row>
    <row r="25301" spans="1:1" x14ac:dyDescent="0.2">
      <c r="A25301" t="s">
        <v>27730</v>
      </c>
    </row>
    <row r="25302" spans="1:1" x14ac:dyDescent="0.2">
      <c r="A25302" t="s">
        <v>27731</v>
      </c>
    </row>
    <row r="25303" spans="1:1" x14ac:dyDescent="0.2">
      <c r="A25303" t="s">
        <v>27732</v>
      </c>
    </row>
    <row r="25304" spans="1:1" x14ac:dyDescent="0.2">
      <c r="A25304" t="s">
        <v>27733</v>
      </c>
    </row>
    <row r="25305" spans="1:1" x14ac:dyDescent="0.2">
      <c r="A25305" t="s">
        <v>27734</v>
      </c>
    </row>
    <row r="25306" spans="1:1" x14ac:dyDescent="0.2">
      <c r="A25306" t="s">
        <v>27735</v>
      </c>
    </row>
    <row r="25307" spans="1:1" x14ac:dyDescent="0.2">
      <c r="A25307" t="s">
        <v>27736</v>
      </c>
    </row>
    <row r="25308" spans="1:1" x14ac:dyDescent="0.2">
      <c r="A25308" t="s">
        <v>27737</v>
      </c>
    </row>
    <row r="25309" spans="1:1" x14ac:dyDescent="0.2">
      <c r="A25309" t="s">
        <v>27738</v>
      </c>
    </row>
    <row r="25310" spans="1:1" x14ac:dyDescent="0.2">
      <c r="A25310" t="s">
        <v>27739</v>
      </c>
    </row>
    <row r="25311" spans="1:1" x14ac:dyDescent="0.2">
      <c r="A25311" t="s">
        <v>27740</v>
      </c>
    </row>
    <row r="25312" spans="1:1" x14ac:dyDescent="0.2">
      <c r="A25312" t="s">
        <v>27741</v>
      </c>
    </row>
    <row r="25313" spans="1:1" x14ac:dyDescent="0.2">
      <c r="A25313" t="s">
        <v>27742</v>
      </c>
    </row>
    <row r="25314" spans="1:1" x14ac:dyDescent="0.2">
      <c r="A25314" t="s">
        <v>27743</v>
      </c>
    </row>
    <row r="25315" spans="1:1" x14ac:dyDescent="0.2">
      <c r="A25315" t="s">
        <v>27744</v>
      </c>
    </row>
    <row r="25316" spans="1:1" x14ac:dyDescent="0.2">
      <c r="A25316" t="s">
        <v>27745</v>
      </c>
    </row>
    <row r="25317" spans="1:1" x14ac:dyDescent="0.2">
      <c r="A25317" t="s">
        <v>27746</v>
      </c>
    </row>
    <row r="25318" spans="1:1" x14ac:dyDescent="0.2">
      <c r="A25318" t="s">
        <v>27747</v>
      </c>
    </row>
    <row r="25319" spans="1:1" x14ac:dyDescent="0.2">
      <c r="A25319" t="s">
        <v>27748</v>
      </c>
    </row>
    <row r="25320" spans="1:1" x14ac:dyDescent="0.2">
      <c r="A25320" t="s">
        <v>27749</v>
      </c>
    </row>
    <row r="25321" spans="1:1" x14ac:dyDescent="0.2">
      <c r="A25321" t="s">
        <v>27750</v>
      </c>
    </row>
    <row r="25322" spans="1:1" x14ac:dyDescent="0.2">
      <c r="A25322" t="s">
        <v>27751</v>
      </c>
    </row>
    <row r="25323" spans="1:1" x14ac:dyDescent="0.2">
      <c r="A25323" t="s">
        <v>27752</v>
      </c>
    </row>
    <row r="25324" spans="1:1" x14ac:dyDescent="0.2">
      <c r="A25324" t="s">
        <v>27753</v>
      </c>
    </row>
    <row r="25325" spans="1:1" x14ac:dyDescent="0.2">
      <c r="A25325" t="s">
        <v>27754</v>
      </c>
    </row>
    <row r="25326" spans="1:1" x14ac:dyDescent="0.2">
      <c r="A25326" t="s">
        <v>27755</v>
      </c>
    </row>
    <row r="25327" spans="1:1" x14ac:dyDescent="0.2">
      <c r="A25327" t="s">
        <v>27756</v>
      </c>
    </row>
    <row r="25328" spans="1:1" x14ac:dyDescent="0.2">
      <c r="A25328" t="s">
        <v>27757</v>
      </c>
    </row>
    <row r="25329" spans="1:1" x14ac:dyDescent="0.2">
      <c r="A25329" t="s">
        <v>27758</v>
      </c>
    </row>
    <row r="25330" spans="1:1" x14ac:dyDescent="0.2">
      <c r="A25330" t="s">
        <v>27759</v>
      </c>
    </row>
    <row r="25331" spans="1:1" x14ac:dyDescent="0.2">
      <c r="A25331" t="s">
        <v>27760</v>
      </c>
    </row>
    <row r="25332" spans="1:1" x14ac:dyDescent="0.2">
      <c r="A25332" t="s">
        <v>27761</v>
      </c>
    </row>
    <row r="25333" spans="1:1" x14ac:dyDescent="0.2">
      <c r="A25333" t="s">
        <v>27762</v>
      </c>
    </row>
    <row r="25334" spans="1:1" x14ac:dyDescent="0.2">
      <c r="A25334" t="s">
        <v>27763</v>
      </c>
    </row>
    <row r="25335" spans="1:1" x14ac:dyDescent="0.2">
      <c r="A25335" t="s">
        <v>27764</v>
      </c>
    </row>
    <row r="25336" spans="1:1" x14ac:dyDescent="0.2">
      <c r="A25336" t="s">
        <v>27765</v>
      </c>
    </row>
    <row r="25337" spans="1:1" x14ac:dyDescent="0.2">
      <c r="A25337" t="s">
        <v>27766</v>
      </c>
    </row>
    <row r="25338" spans="1:1" x14ac:dyDescent="0.2">
      <c r="A25338" t="s">
        <v>27767</v>
      </c>
    </row>
    <row r="25339" spans="1:1" x14ac:dyDescent="0.2">
      <c r="A25339" t="s">
        <v>27768</v>
      </c>
    </row>
    <row r="25340" spans="1:1" x14ac:dyDescent="0.2">
      <c r="A25340" t="s">
        <v>27769</v>
      </c>
    </row>
    <row r="25341" spans="1:1" x14ac:dyDescent="0.2">
      <c r="A25341" t="s">
        <v>27770</v>
      </c>
    </row>
    <row r="25342" spans="1:1" x14ac:dyDescent="0.2">
      <c r="A25342" t="s">
        <v>27771</v>
      </c>
    </row>
    <row r="25343" spans="1:1" x14ac:dyDescent="0.2">
      <c r="A25343" t="s">
        <v>27772</v>
      </c>
    </row>
    <row r="25344" spans="1:1" x14ac:dyDescent="0.2">
      <c r="A25344" t="s">
        <v>27773</v>
      </c>
    </row>
    <row r="25345" spans="1:1" x14ac:dyDescent="0.2">
      <c r="A25345" t="s">
        <v>27774</v>
      </c>
    </row>
    <row r="25346" spans="1:1" x14ac:dyDescent="0.2">
      <c r="A25346" t="s">
        <v>27775</v>
      </c>
    </row>
    <row r="25347" spans="1:1" x14ac:dyDescent="0.2">
      <c r="A25347" t="s">
        <v>27776</v>
      </c>
    </row>
    <row r="25348" spans="1:1" x14ac:dyDescent="0.2">
      <c r="A25348" t="s">
        <v>27777</v>
      </c>
    </row>
    <row r="25349" spans="1:1" x14ac:dyDescent="0.2">
      <c r="A25349" t="s">
        <v>27778</v>
      </c>
    </row>
    <row r="25350" spans="1:1" x14ac:dyDescent="0.2">
      <c r="A25350" t="s">
        <v>27779</v>
      </c>
    </row>
    <row r="25351" spans="1:1" x14ac:dyDescent="0.2">
      <c r="A25351" t="s">
        <v>27780</v>
      </c>
    </row>
    <row r="25352" spans="1:1" x14ac:dyDescent="0.2">
      <c r="A25352" t="s">
        <v>27781</v>
      </c>
    </row>
    <row r="25353" spans="1:1" x14ac:dyDescent="0.2">
      <c r="A25353" t="s">
        <v>27782</v>
      </c>
    </row>
    <row r="25354" spans="1:1" x14ac:dyDescent="0.2">
      <c r="A25354" t="s">
        <v>27783</v>
      </c>
    </row>
    <row r="25355" spans="1:1" x14ac:dyDescent="0.2">
      <c r="A25355" t="s">
        <v>27784</v>
      </c>
    </row>
    <row r="25356" spans="1:1" x14ac:dyDescent="0.2">
      <c r="A25356" t="s">
        <v>27785</v>
      </c>
    </row>
    <row r="25357" spans="1:1" x14ac:dyDescent="0.2">
      <c r="A25357" t="s">
        <v>27786</v>
      </c>
    </row>
    <row r="25358" spans="1:1" x14ac:dyDescent="0.2">
      <c r="A25358" t="s">
        <v>27787</v>
      </c>
    </row>
    <row r="25359" spans="1:1" x14ac:dyDescent="0.2">
      <c r="A25359" t="s">
        <v>27788</v>
      </c>
    </row>
    <row r="25360" spans="1:1" x14ac:dyDescent="0.2">
      <c r="A25360" t="s">
        <v>27789</v>
      </c>
    </row>
    <row r="25361" spans="1:1" x14ac:dyDescent="0.2">
      <c r="A25361" t="s">
        <v>27790</v>
      </c>
    </row>
    <row r="25362" spans="1:1" x14ac:dyDescent="0.2">
      <c r="A25362" t="s">
        <v>27791</v>
      </c>
    </row>
    <row r="25363" spans="1:1" x14ac:dyDescent="0.2">
      <c r="A25363" t="s">
        <v>27792</v>
      </c>
    </row>
    <row r="25364" spans="1:1" x14ac:dyDescent="0.2">
      <c r="A25364" t="s">
        <v>27793</v>
      </c>
    </row>
    <row r="25365" spans="1:1" x14ac:dyDescent="0.2">
      <c r="A25365" t="s">
        <v>27794</v>
      </c>
    </row>
    <row r="25366" spans="1:1" x14ac:dyDescent="0.2">
      <c r="A25366" t="s">
        <v>27795</v>
      </c>
    </row>
    <row r="25367" spans="1:1" x14ac:dyDescent="0.2">
      <c r="A25367" t="s">
        <v>27796</v>
      </c>
    </row>
    <row r="25368" spans="1:1" x14ac:dyDescent="0.2">
      <c r="A25368" t="s">
        <v>27797</v>
      </c>
    </row>
    <row r="25369" spans="1:1" x14ac:dyDescent="0.2">
      <c r="A25369" t="s">
        <v>27798</v>
      </c>
    </row>
    <row r="25370" spans="1:1" x14ac:dyDescent="0.2">
      <c r="A25370" t="s">
        <v>27799</v>
      </c>
    </row>
    <row r="25371" spans="1:1" x14ac:dyDescent="0.2">
      <c r="A25371" t="s">
        <v>27800</v>
      </c>
    </row>
    <row r="25372" spans="1:1" x14ac:dyDescent="0.2">
      <c r="A25372" t="s">
        <v>27801</v>
      </c>
    </row>
    <row r="25373" spans="1:1" x14ac:dyDescent="0.2">
      <c r="A25373" t="s">
        <v>27802</v>
      </c>
    </row>
    <row r="25374" spans="1:1" x14ac:dyDescent="0.2">
      <c r="A25374" t="s">
        <v>27803</v>
      </c>
    </row>
    <row r="25375" spans="1:1" x14ac:dyDescent="0.2">
      <c r="A25375" t="s">
        <v>27804</v>
      </c>
    </row>
    <row r="25376" spans="1:1" x14ac:dyDescent="0.2">
      <c r="A25376" t="s">
        <v>27805</v>
      </c>
    </row>
    <row r="25377" spans="1:1" x14ac:dyDescent="0.2">
      <c r="A25377" t="s">
        <v>27806</v>
      </c>
    </row>
    <row r="25378" spans="1:1" x14ac:dyDescent="0.2">
      <c r="A25378" t="s">
        <v>27807</v>
      </c>
    </row>
    <row r="25379" spans="1:1" x14ac:dyDescent="0.2">
      <c r="A25379" t="s">
        <v>27808</v>
      </c>
    </row>
    <row r="25380" spans="1:1" x14ac:dyDescent="0.2">
      <c r="A25380" t="s">
        <v>27809</v>
      </c>
    </row>
    <row r="25381" spans="1:1" x14ac:dyDescent="0.2">
      <c r="A25381" t="s">
        <v>27810</v>
      </c>
    </row>
    <row r="25382" spans="1:1" x14ac:dyDescent="0.2">
      <c r="A25382" t="s">
        <v>27811</v>
      </c>
    </row>
    <row r="25383" spans="1:1" x14ac:dyDescent="0.2">
      <c r="A25383" t="s">
        <v>27812</v>
      </c>
    </row>
    <row r="25384" spans="1:1" x14ac:dyDescent="0.2">
      <c r="A25384" t="s">
        <v>27813</v>
      </c>
    </row>
    <row r="25385" spans="1:1" x14ac:dyDescent="0.2">
      <c r="A25385" t="s">
        <v>27814</v>
      </c>
    </row>
    <row r="25386" spans="1:1" x14ac:dyDescent="0.2">
      <c r="A25386" t="s">
        <v>27815</v>
      </c>
    </row>
    <row r="25387" spans="1:1" x14ac:dyDescent="0.2">
      <c r="A25387" t="s">
        <v>27816</v>
      </c>
    </row>
    <row r="25388" spans="1:1" x14ac:dyDescent="0.2">
      <c r="A25388" t="s">
        <v>27817</v>
      </c>
    </row>
    <row r="25389" spans="1:1" x14ac:dyDescent="0.2">
      <c r="A25389" t="s">
        <v>27818</v>
      </c>
    </row>
    <row r="25390" spans="1:1" x14ac:dyDescent="0.2">
      <c r="A25390" t="s">
        <v>27819</v>
      </c>
    </row>
    <row r="25391" spans="1:1" x14ac:dyDescent="0.2">
      <c r="A25391" t="s">
        <v>27820</v>
      </c>
    </row>
    <row r="25392" spans="1:1" x14ac:dyDescent="0.2">
      <c r="A25392" t="s">
        <v>27821</v>
      </c>
    </row>
    <row r="25393" spans="1:1" x14ac:dyDescent="0.2">
      <c r="A25393" t="s">
        <v>27822</v>
      </c>
    </row>
    <row r="25394" spans="1:1" x14ac:dyDescent="0.2">
      <c r="A25394" t="s">
        <v>27823</v>
      </c>
    </row>
    <row r="25395" spans="1:1" x14ac:dyDescent="0.2">
      <c r="A25395" t="s">
        <v>27824</v>
      </c>
    </row>
    <row r="25396" spans="1:1" x14ac:dyDescent="0.2">
      <c r="A25396" t="s">
        <v>27825</v>
      </c>
    </row>
    <row r="25397" spans="1:1" x14ac:dyDescent="0.2">
      <c r="A25397" t="s">
        <v>27826</v>
      </c>
    </row>
    <row r="25398" spans="1:1" x14ac:dyDescent="0.2">
      <c r="A25398" t="s">
        <v>27827</v>
      </c>
    </row>
    <row r="25399" spans="1:1" x14ac:dyDescent="0.2">
      <c r="A25399" t="s">
        <v>27828</v>
      </c>
    </row>
    <row r="25400" spans="1:1" x14ac:dyDescent="0.2">
      <c r="A25400" t="s">
        <v>27829</v>
      </c>
    </row>
    <row r="25401" spans="1:1" x14ac:dyDescent="0.2">
      <c r="A25401" t="s">
        <v>27830</v>
      </c>
    </row>
    <row r="25402" spans="1:1" x14ac:dyDescent="0.2">
      <c r="A25402" t="s">
        <v>27831</v>
      </c>
    </row>
    <row r="25403" spans="1:1" x14ac:dyDescent="0.2">
      <c r="A25403" t="s">
        <v>27832</v>
      </c>
    </row>
    <row r="25404" spans="1:1" x14ac:dyDescent="0.2">
      <c r="A25404" t="s">
        <v>27833</v>
      </c>
    </row>
    <row r="25405" spans="1:1" x14ac:dyDescent="0.2">
      <c r="A25405" t="s">
        <v>27834</v>
      </c>
    </row>
    <row r="25406" spans="1:1" x14ac:dyDescent="0.2">
      <c r="A25406" t="s">
        <v>27835</v>
      </c>
    </row>
    <row r="25407" spans="1:1" x14ac:dyDescent="0.2">
      <c r="A25407" t="s">
        <v>27836</v>
      </c>
    </row>
    <row r="25408" spans="1:1" x14ac:dyDescent="0.2">
      <c r="A25408" t="s">
        <v>27837</v>
      </c>
    </row>
    <row r="25409" spans="1:1" x14ac:dyDescent="0.2">
      <c r="A25409" t="s">
        <v>27838</v>
      </c>
    </row>
    <row r="25410" spans="1:1" x14ac:dyDescent="0.2">
      <c r="A25410" t="s">
        <v>27839</v>
      </c>
    </row>
    <row r="25411" spans="1:1" x14ac:dyDescent="0.2">
      <c r="A25411" t="s">
        <v>27840</v>
      </c>
    </row>
    <row r="25412" spans="1:1" x14ac:dyDescent="0.2">
      <c r="A25412" t="s">
        <v>27841</v>
      </c>
    </row>
    <row r="25413" spans="1:1" x14ac:dyDescent="0.2">
      <c r="A25413" t="s">
        <v>27842</v>
      </c>
    </row>
    <row r="25414" spans="1:1" x14ac:dyDescent="0.2">
      <c r="A25414" t="s">
        <v>27843</v>
      </c>
    </row>
    <row r="25415" spans="1:1" x14ac:dyDescent="0.2">
      <c r="A25415" t="s">
        <v>27844</v>
      </c>
    </row>
    <row r="25416" spans="1:1" x14ac:dyDescent="0.2">
      <c r="A25416" t="s">
        <v>27845</v>
      </c>
    </row>
    <row r="25417" spans="1:1" x14ac:dyDescent="0.2">
      <c r="A25417" t="s">
        <v>27846</v>
      </c>
    </row>
    <row r="25418" spans="1:1" x14ac:dyDescent="0.2">
      <c r="A25418" t="s">
        <v>27847</v>
      </c>
    </row>
    <row r="25419" spans="1:1" x14ac:dyDescent="0.2">
      <c r="A25419" t="s">
        <v>27848</v>
      </c>
    </row>
    <row r="25420" spans="1:1" x14ac:dyDescent="0.2">
      <c r="A25420" t="s">
        <v>27849</v>
      </c>
    </row>
    <row r="25421" spans="1:1" x14ac:dyDescent="0.2">
      <c r="A25421" t="s">
        <v>27850</v>
      </c>
    </row>
    <row r="25422" spans="1:1" x14ac:dyDescent="0.2">
      <c r="A25422" t="s">
        <v>27851</v>
      </c>
    </row>
    <row r="25423" spans="1:1" x14ac:dyDescent="0.2">
      <c r="A25423" t="s">
        <v>27852</v>
      </c>
    </row>
    <row r="25424" spans="1:1" x14ac:dyDescent="0.2">
      <c r="A25424" t="s">
        <v>27853</v>
      </c>
    </row>
    <row r="25425" spans="1:1" x14ac:dyDescent="0.2">
      <c r="A25425" t="s">
        <v>27854</v>
      </c>
    </row>
    <row r="25426" spans="1:1" x14ac:dyDescent="0.2">
      <c r="A25426" t="s">
        <v>27855</v>
      </c>
    </row>
    <row r="25427" spans="1:1" x14ac:dyDescent="0.2">
      <c r="A25427" t="s">
        <v>27856</v>
      </c>
    </row>
    <row r="25428" spans="1:1" x14ac:dyDescent="0.2">
      <c r="A25428" t="s">
        <v>27857</v>
      </c>
    </row>
    <row r="25429" spans="1:1" x14ac:dyDescent="0.2">
      <c r="A25429" t="s">
        <v>27858</v>
      </c>
    </row>
    <row r="25430" spans="1:1" x14ac:dyDescent="0.2">
      <c r="A25430" t="s">
        <v>27859</v>
      </c>
    </row>
    <row r="25431" spans="1:1" x14ac:dyDescent="0.2">
      <c r="A25431" t="s">
        <v>27860</v>
      </c>
    </row>
    <row r="25432" spans="1:1" x14ac:dyDescent="0.2">
      <c r="A25432" t="s">
        <v>27861</v>
      </c>
    </row>
    <row r="25433" spans="1:1" x14ac:dyDescent="0.2">
      <c r="A25433" t="s">
        <v>27862</v>
      </c>
    </row>
    <row r="25434" spans="1:1" x14ac:dyDescent="0.2">
      <c r="A25434" t="s">
        <v>27863</v>
      </c>
    </row>
    <row r="25435" spans="1:1" x14ac:dyDescent="0.2">
      <c r="A25435" t="s">
        <v>27864</v>
      </c>
    </row>
    <row r="25436" spans="1:1" x14ac:dyDescent="0.2">
      <c r="A25436" t="s">
        <v>27865</v>
      </c>
    </row>
    <row r="25437" spans="1:1" x14ac:dyDescent="0.2">
      <c r="A25437" t="s">
        <v>27866</v>
      </c>
    </row>
    <row r="25438" spans="1:1" x14ac:dyDescent="0.2">
      <c r="A25438" t="s">
        <v>27867</v>
      </c>
    </row>
    <row r="25439" spans="1:1" x14ac:dyDescent="0.2">
      <c r="A25439" t="s">
        <v>27868</v>
      </c>
    </row>
    <row r="25440" spans="1:1" x14ac:dyDescent="0.2">
      <c r="A25440" t="s">
        <v>27869</v>
      </c>
    </row>
    <row r="25441" spans="1:1" x14ac:dyDescent="0.2">
      <c r="A25441" t="s">
        <v>27870</v>
      </c>
    </row>
    <row r="25442" spans="1:1" x14ac:dyDescent="0.2">
      <c r="A25442" t="s">
        <v>27871</v>
      </c>
    </row>
    <row r="25443" spans="1:1" x14ac:dyDescent="0.2">
      <c r="A25443" t="s">
        <v>27872</v>
      </c>
    </row>
    <row r="25444" spans="1:1" x14ac:dyDescent="0.2">
      <c r="A25444" t="s">
        <v>27873</v>
      </c>
    </row>
    <row r="25445" spans="1:1" x14ac:dyDescent="0.2">
      <c r="A25445" t="s">
        <v>27874</v>
      </c>
    </row>
    <row r="25446" spans="1:1" x14ac:dyDescent="0.2">
      <c r="A25446" t="s">
        <v>27875</v>
      </c>
    </row>
    <row r="25447" spans="1:1" x14ac:dyDescent="0.2">
      <c r="A25447" t="s">
        <v>27876</v>
      </c>
    </row>
    <row r="25448" spans="1:1" x14ac:dyDescent="0.2">
      <c r="A25448" t="s">
        <v>27877</v>
      </c>
    </row>
    <row r="25449" spans="1:1" x14ac:dyDescent="0.2">
      <c r="A25449" t="s">
        <v>27878</v>
      </c>
    </row>
    <row r="25450" spans="1:1" x14ac:dyDescent="0.2">
      <c r="A25450" t="s">
        <v>27879</v>
      </c>
    </row>
    <row r="25451" spans="1:1" x14ac:dyDescent="0.2">
      <c r="A25451" t="s">
        <v>27880</v>
      </c>
    </row>
    <row r="25452" spans="1:1" x14ac:dyDescent="0.2">
      <c r="A25452" t="s">
        <v>27881</v>
      </c>
    </row>
    <row r="25453" spans="1:1" x14ac:dyDescent="0.2">
      <c r="A25453" t="s">
        <v>27882</v>
      </c>
    </row>
    <row r="25454" spans="1:1" x14ac:dyDescent="0.2">
      <c r="A25454" t="s">
        <v>27883</v>
      </c>
    </row>
    <row r="25455" spans="1:1" x14ac:dyDescent="0.2">
      <c r="A25455" t="s">
        <v>27884</v>
      </c>
    </row>
    <row r="25456" spans="1:1" x14ac:dyDescent="0.2">
      <c r="A25456" t="s">
        <v>27885</v>
      </c>
    </row>
    <row r="25457" spans="1:1" x14ac:dyDescent="0.2">
      <c r="A25457" t="s">
        <v>27886</v>
      </c>
    </row>
    <row r="25458" spans="1:1" x14ac:dyDescent="0.2">
      <c r="A25458" t="s">
        <v>27887</v>
      </c>
    </row>
    <row r="25459" spans="1:1" x14ac:dyDescent="0.2">
      <c r="A25459" t="s">
        <v>27888</v>
      </c>
    </row>
    <row r="25460" spans="1:1" x14ac:dyDescent="0.2">
      <c r="A25460" t="s">
        <v>27889</v>
      </c>
    </row>
    <row r="25461" spans="1:1" x14ac:dyDescent="0.2">
      <c r="A25461" t="s">
        <v>27890</v>
      </c>
    </row>
    <row r="25462" spans="1:1" x14ac:dyDescent="0.2">
      <c r="A25462" t="s">
        <v>27891</v>
      </c>
    </row>
    <row r="25463" spans="1:1" x14ac:dyDescent="0.2">
      <c r="A25463" t="s">
        <v>27892</v>
      </c>
    </row>
    <row r="25464" spans="1:1" x14ac:dyDescent="0.2">
      <c r="A25464" t="s">
        <v>27893</v>
      </c>
    </row>
    <row r="25465" spans="1:1" x14ac:dyDescent="0.2">
      <c r="A25465" t="s">
        <v>27894</v>
      </c>
    </row>
    <row r="25466" spans="1:1" x14ac:dyDescent="0.2">
      <c r="A25466" t="s">
        <v>27895</v>
      </c>
    </row>
    <row r="25467" spans="1:1" x14ac:dyDescent="0.2">
      <c r="A25467" t="s">
        <v>27896</v>
      </c>
    </row>
    <row r="25468" spans="1:1" x14ac:dyDescent="0.2">
      <c r="A25468" t="s">
        <v>27897</v>
      </c>
    </row>
    <row r="25469" spans="1:1" x14ac:dyDescent="0.2">
      <c r="A25469" t="s">
        <v>27898</v>
      </c>
    </row>
    <row r="25470" spans="1:1" x14ac:dyDescent="0.2">
      <c r="A25470" t="s">
        <v>27899</v>
      </c>
    </row>
    <row r="25471" spans="1:1" x14ac:dyDescent="0.2">
      <c r="A25471" t="s">
        <v>27900</v>
      </c>
    </row>
    <row r="25472" spans="1:1" x14ac:dyDescent="0.2">
      <c r="A25472" t="s">
        <v>27901</v>
      </c>
    </row>
    <row r="25473" spans="1:1" x14ac:dyDescent="0.2">
      <c r="A25473" t="s">
        <v>27902</v>
      </c>
    </row>
    <row r="25474" spans="1:1" x14ac:dyDescent="0.2">
      <c r="A25474" t="s">
        <v>27903</v>
      </c>
    </row>
    <row r="25475" spans="1:1" x14ac:dyDescent="0.2">
      <c r="A25475" t="s">
        <v>27904</v>
      </c>
    </row>
    <row r="25476" spans="1:1" x14ac:dyDescent="0.2">
      <c r="A25476" t="s">
        <v>27905</v>
      </c>
    </row>
    <row r="25477" spans="1:1" x14ac:dyDescent="0.2">
      <c r="A25477" t="s">
        <v>27906</v>
      </c>
    </row>
    <row r="25478" spans="1:1" x14ac:dyDescent="0.2">
      <c r="A25478" t="s">
        <v>27907</v>
      </c>
    </row>
    <row r="25479" spans="1:1" x14ac:dyDescent="0.2">
      <c r="A25479" t="s">
        <v>27908</v>
      </c>
    </row>
    <row r="25480" spans="1:1" x14ac:dyDescent="0.2">
      <c r="A25480" t="s">
        <v>27909</v>
      </c>
    </row>
    <row r="25481" spans="1:1" x14ac:dyDescent="0.2">
      <c r="A25481" t="s">
        <v>27910</v>
      </c>
    </row>
    <row r="25482" spans="1:1" x14ac:dyDescent="0.2">
      <c r="A25482" t="s">
        <v>27911</v>
      </c>
    </row>
    <row r="25483" spans="1:1" x14ac:dyDescent="0.2">
      <c r="A25483" t="s">
        <v>27912</v>
      </c>
    </row>
    <row r="25484" spans="1:1" x14ac:dyDescent="0.2">
      <c r="A25484" t="s">
        <v>27913</v>
      </c>
    </row>
    <row r="25485" spans="1:1" x14ac:dyDescent="0.2">
      <c r="A25485" t="s">
        <v>27914</v>
      </c>
    </row>
    <row r="25486" spans="1:1" x14ac:dyDescent="0.2">
      <c r="A25486" t="s">
        <v>27915</v>
      </c>
    </row>
    <row r="25487" spans="1:1" x14ac:dyDescent="0.2">
      <c r="A25487" t="s">
        <v>27916</v>
      </c>
    </row>
    <row r="25488" spans="1:1" x14ac:dyDescent="0.2">
      <c r="A25488" t="s">
        <v>27917</v>
      </c>
    </row>
    <row r="25489" spans="1:1" x14ac:dyDescent="0.2">
      <c r="A25489" t="s">
        <v>27918</v>
      </c>
    </row>
    <row r="25490" spans="1:1" x14ac:dyDescent="0.2">
      <c r="A25490" t="s">
        <v>27919</v>
      </c>
    </row>
    <row r="25491" spans="1:1" x14ac:dyDescent="0.2">
      <c r="A25491" t="s">
        <v>27920</v>
      </c>
    </row>
    <row r="25492" spans="1:1" x14ac:dyDescent="0.2">
      <c r="A25492" t="s">
        <v>27921</v>
      </c>
    </row>
    <row r="25493" spans="1:1" x14ac:dyDescent="0.2">
      <c r="A25493" t="s">
        <v>27922</v>
      </c>
    </row>
    <row r="25494" spans="1:1" x14ac:dyDescent="0.2">
      <c r="A25494" t="s">
        <v>27923</v>
      </c>
    </row>
    <row r="25495" spans="1:1" x14ac:dyDescent="0.2">
      <c r="A25495" t="s">
        <v>27924</v>
      </c>
    </row>
    <row r="25496" spans="1:1" x14ac:dyDescent="0.2">
      <c r="A25496" t="s">
        <v>27925</v>
      </c>
    </row>
    <row r="25497" spans="1:1" x14ac:dyDescent="0.2">
      <c r="A25497" t="s">
        <v>27926</v>
      </c>
    </row>
    <row r="25498" spans="1:1" x14ac:dyDescent="0.2">
      <c r="A25498" t="s">
        <v>27927</v>
      </c>
    </row>
    <row r="25499" spans="1:1" x14ac:dyDescent="0.2">
      <c r="A25499" t="s">
        <v>27928</v>
      </c>
    </row>
    <row r="25500" spans="1:1" x14ac:dyDescent="0.2">
      <c r="A25500" t="s">
        <v>27929</v>
      </c>
    </row>
    <row r="25501" spans="1:1" x14ac:dyDescent="0.2">
      <c r="A25501" t="s">
        <v>27930</v>
      </c>
    </row>
    <row r="25502" spans="1:1" x14ac:dyDescent="0.2">
      <c r="A25502" t="s">
        <v>27931</v>
      </c>
    </row>
    <row r="25503" spans="1:1" x14ac:dyDescent="0.2">
      <c r="A25503" t="s">
        <v>27932</v>
      </c>
    </row>
    <row r="25504" spans="1:1" x14ac:dyDescent="0.2">
      <c r="A25504" t="s">
        <v>27933</v>
      </c>
    </row>
    <row r="25505" spans="1:1" x14ac:dyDescent="0.2">
      <c r="A25505" t="s">
        <v>27934</v>
      </c>
    </row>
    <row r="25506" spans="1:1" x14ac:dyDescent="0.2">
      <c r="A25506" t="s">
        <v>27935</v>
      </c>
    </row>
    <row r="25507" spans="1:1" x14ac:dyDescent="0.2">
      <c r="A25507" t="s">
        <v>27936</v>
      </c>
    </row>
    <row r="25508" spans="1:1" x14ac:dyDescent="0.2">
      <c r="A25508" t="s">
        <v>27937</v>
      </c>
    </row>
    <row r="25509" spans="1:1" x14ac:dyDescent="0.2">
      <c r="A25509" t="s">
        <v>27938</v>
      </c>
    </row>
    <row r="25510" spans="1:1" x14ac:dyDescent="0.2">
      <c r="A25510" t="s">
        <v>27939</v>
      </c>
    </row>
    <row r="25511" spans="1:1" x14ac:dyDescent="0.2">
      <c r="A25511" t="s">
        <v>27940</v>
      </c>
    </row>
    <row r="25512" spans="1:1" x14ac:dyDescent="0.2">
      <c r="A25512" t="s">
        <v>27941</v>
      </c>
    </row>
    <row r="25513" spans="1:1" x14ac:dyDescent="0.2">
      <c r="A25513" t="s">
        <v>27942</v>
      </c>
    </row>
    <row r="25514" spans="1:1" x14ac:dyDescent="0.2">
      <c r="A25514" t="s">
        <v>27943</v>
      </c>
    </row>
    <row r="25515" spans="1:1" x14ac:dyDescent="0.2">
      <c r="A25515" t="s">
        <v>27944</v>
      </c>
    </row>
    <row r="25516" spans="1:1" x14ac:dyDescent="0.2">
      <c r="A25516" t="s">
        <v>27945</v>
      </c>
    </row>
    <row r="25517" spans="1:1" x14ac:dyDescent="0.2">
      <c r="A25517" t="s">
        <v>27946</v>
      </c>
    </row>
    <row r="25518" spans="1:1" x14ac:dyDescent="0.2">
      <c r="A25518" t="s">
        <v>27947</v>
      </c>
    </row>
    <row r="25519" spans="1:1" x14ac:dyDescent="0.2">
      <c r="A25519" t="s">
        <v>27948</v>
      </c>
    </row>
    <row r="25520" spans="1:1" x14ac:dyDescent="0.2">
      <c r="A25520" t="s">
        <v>27949</v>
      </c>
    </row>
    <row r="25521" spans="1:1" x14ac:dyDescent="0.2">
      <c r="A25521" t="s">
        <v>27950</v>
      </c>
    </row>
    <row r="25522" spans="1:1" x14ac:dyDescent="0.2">
      <c r="A25522" t="s">
        <v>27951</v>
      </c>
    </row>
    <row r="25523" spans="1:1" x14ac:dyDescent="0.2">
      <c r="A25523" t="s">
        <v>27952</v>
      </c>
    </row>
    <row r="25524" spans="1:1" x14ac:dyDescent="0.2">
      <c r="A25524" t="s">
        <v>27953</v>
      </c>
    </row>
    <row r="25525" spans="1:1" x14ac:dyDescent="0.2">
      <c r="A25525" t="s">
        <v>27954</v>
      </c>
    </row>
    <row r="25526" spans="1:1" x14ac:dyDescent="0.2">
      <c r="A25526" t="s">
        <v>27955</v>
      </c>
    </row>
    <row r="25527" spans="1:1" x14ac:dyDescent="0.2">
      <c r="A25527" t="s">
        <v>27956</v>
      </c>
    </row>
    <row r="25528" spans="1:1" x14ac:dyDescent="0.2">
      <c r="A25528" t="s">
        <v>27957</v>
      </c>
    </row>
    <row r="25529" spans="1:1" x14ac:dyDescent="0.2">
      <c r="A25529" t="s">
        <v>27958</v>
      </c>
    </row>
    <row r="25530" spans="1:1" x14ac:dyDescent="0.2">
      <c r="A25530" t="s">
        <v>27959</v>
      </c>
    </row>
    <row r="25531" spans="1:1" x14ac:dyDescent="0.2">
      <c r="A25531" t="s">
        <v>27960</v>
      </c>
    </row>
    <row r="25532" spans="1:1" x14ac:dyDescent="0.2">
      <c r="A25532" t="s">
        <v>27961</v>
      </c>
    </row>
    <row r="25533" spans="1:1" x14ac:dyDescent="0.2">
      <c r="A25533" t="s">
        <v>27962</v>
      </c>
    </row>
    <row r="25534" spans="1:1" x14ac:dyDescent="0.2">
      <c r="A25534" t="s">
        <v>27963</v>
      </c>
    </row>
    <row r="25535" spans="1:1" x14ac:dyDescent="0.2">
      <c r="A25535" t="s">
        <v>27964</v>
      </c>
    </row>
    <row r="25536" spans="1:1" x14ac:dyDescent="0.2">
      <c r="A25536" t="s">
        <v>27965</v>
      </c>
    </row>
    <row r="25537" spans="1:1" x14ac:dyDescent="0.2">
      <c r="A25537" t="s">
        <v>27966</v>
      </c>
    </row>
    <row r="25538" spans="1:1" x14ac:dyDescent="0.2">
      <c r="A25538" t="s">
        <v>27967</v>
      </c>
    </row>
    <row r="25539" spans="1:1" x14ac:dyDescent="0.2">
      <c r="A25539" t="s">
        <v>27968</v>
      </c>
    </row>
    <row r="25540" spans="1:1" x14ac:dyDescent="0.2">
      <c r="A25540" t="s">
        <v>27969</v>
      </c>
    </row>
    <row r="25541" spans="1:1" x14ac:dyDescent="0.2">
      <c r="A25541" t="s">
        <v>27970</v>
      </c>
    </row>
    <row r="25542" spans="1:1" x14ac:dyDescent="0.2">
      <c r="A25542" t="s">
        <v>27971</v>
      </c>
    </row>
    <row r="25543" spans="1:1" x14ac:dyDescent="0.2">
      <c r="A25543" t="s">
        <v>27972</v>
      </c>
    </row>
    <row r="25544" spans="1:1" x14ac:dyDescent="0.2">
      <c r="A25544" t="s">
        <v>27973</v>
      </c>
    </row>
    <row r="25545" spans="1:1" x14ac:dyDescent="0.2">
      <c r="A25545" t="s">
        <v>27974</v>
      </c>
    </row>
    <row r="25546" spans="1:1" x14ac:dyDescent="0.2">
      <c r="A25546" t="s">
        <v>27975</v>
      </c>
    </row>
    <row r="25547" spans="1:1" x14ac:dyDescent="0.2">
      <c r="A25547" t="s">
        <v>27976</v>
      </c>
    </row>
    <row r="25548" spans="1:1" x14ac:dyDescent="0.2">
      <c r="A25548" t="s">
        <v>27977</v>
      </c>
    </row>
    <row r="25549" spans="1:1" x14ac:dyDescent="0.2">
      <c r="A25549" t="s">
        <v>27978</v>
      </c>
    </row>
    <row r="25550" spans="1:1" x14ac:dyDescent="0.2">
      <c r="A25550" t="s">
        <v>27979</v>
      </c>
    </row>
    <row r="25551" spans="1:1" x14ac:dyDescent="0.2">
      <c r="A25551" t="s">
        <v>27980</v>
      </c>
    </row>
    <row r="25552" spans="1:1" x14ac:dyDescent="0.2">
      <c r="A25552" t="s">
        <v>27981</v>
      </c>
    </row>
    <row r="25553" spans="1:1" x14ac:dyDescent="0.2">
      <c r="A25553" t="s">
        <v>27982</v>
      </c>
    </row>
    <row r="25554" spans="1:1" x14ac:dyDescent="0.2">
      <c r="A25554" t="s">
        <v>27983</v>
      </c>
    </row>
    <row r="25555" spans="1:1" x14ac:dyDescent="0.2">
      <c r="A25555" t="s">
        <v>27984</v>
      </c>
    </row>
    <row r="25556" spans="1:1" x14ac:dyDescent="0.2">
      <c r="A25556" t="s">
        <v>27985</v>
      </c>
    </row>
    <row r="25557" spans="1:1" x14ac:dyDescent="0.2">
      <c r="A25557" t="s">
        <v>27986</v>
      </c>
    </row>
    <row r="25558" spans="1:1" x14ac:dyDescent="0.2">
      <c r="A25558" t="s">
        <v>27987</v>
      </c>
    </row>
    <row r="25559" spans="1:1" x14ac:dyDescent="0.2">
      <c r="A25559" t="s">
        <v>27988</v>
      </c>
    </row>
    <row r="25560" spans="1:1" x14ac:dyDescent="0.2">
      <c r="A25560" t="s">
        <v>27989</v>
      </c>
    </row>
    <row r="25561" spans="1:1" x14ac:dyDescent="0.2">
      <c r="A25561" t="s">
        <v>27990</v>
      </c>
    </row>
    <row r="25562" spans="1:1" x14ac:dyDescent="0.2">
      <c r="A25562" t="s">
        <v>27991</v>
      </c>
    </row>
    <row r="25563" spans="1:1" x14ac:dyDescent="0.2">
      <c r="A25563" t="s">
        <v>27992</v>
      </c>
    </row>
    <row r="25564" spans="1:1" x14ac:dyDescent="0.2">
      <c r="A25564" t="s">
        <v>27993</v>
      </c>
    </row>
    <row r="25565" spans="1:1" x14ac:dyDescent="0.2">
      <c r="A25565" t="s">
        <v>27994</v>
      </c>
    </row>
    <row r="25566" spans="1:1" x14ac:dyDescent="0.2">
      <c r="A25566" t="s">
        <v>27995</v>
      </c>
    </row>
    <row r="25567" spans="1:1" x14ac:dyDescent="0.2">
      <c r="A25567" t="s">
        <v>27996</v>
      </c>
    </row>
    <row r="25568" spans="1:1" x14ac:dyDescent="0.2">
      <c r="A25568" t="s">
        <v>27997</v>
      </c>
    </row>
    <row r="25569" spans="1:1" x14ac:dyDescent="0.2">
      <c r="A25569" t="s">
        <v>27998</v>
      </c>
    </row>
    <row r="25570" spans="1:1" x14ac:dyDescent="0.2">
      <c r="A25570" t="s">
        <v>27999</v>
      </c>
    </row>
    <row r="25571" spans="1:1" x14ac:dyDescent="0.2">
      <c r="A25571" t="s">
        <v>28000</v>
      </c>
    </row>
    <row r="25572" spans="1:1" x14ac:dyDescent="0.2">
      <c r="A25572" t="s">
        <v>28001</v>
      </c>
    </row>
    <row r="25573" spans="1:1" x14ac:dyDescent="0.2">
      <c r="A25573" t="s">
        <v>28002</v>
      </c>
    </row>
    <row r="25574" spans="1:1" x14ac:dyDescent="0.2">
      <c r="A25574" t="s">
        <v>28003</v>
      </c>
    </row>
    <row r="25575" spans="1:1" x14ac:dyDescent="0.2">
      <c r="A25575" t="s">
        <v>28004</v>
      </c>
    </row>
    <row r="25576" spans="1:1" x14ac:dyDescent="0.2">
      <c r="A25576" t="s">
        <v>28005</v>
      </c>
    </row>
    <row r="25577" spans="1:1" x14ac:dyDescent="0.2">
      <c r="A25577" t="s">
        <v>28006</v>
      </c>
    </row>
    <row r="25578" spans="1:1" x14ac:dyDescent="0.2">
      <c r="A25578" t="s">
        <v>28007</v>
      </c>
    </row>
    <row r="25579" spans="1:1" x14ac:dyDescent="0.2">
      <c r="A25579" t="s">
        <v>28008</v>
      </c>
    </row>
    <row r="25580" spans="1:1" x14ac:dyDescent="0.2">
      <c r="A25580" t="s">
        <v>28009</v>
      </c>
    </row>
    <row r="25581" spans="1:1" x14ac:dyDescent="0.2">
      <c r="A25581" t="s">
        <v>28010</v>
      </c>
    </row>
    <row r="25582" spans="1:1" x14ac:dyDescent="0.2">
      <c r="A25582" t="s">
        <v>28011</v>
      </c>
    </row>
    <row r="25583" spans="1:1" x14ac:dyDescent="0.2">
      <c r="A25583" t="s">
        <v>28012</v>
      </c>
    </row>
    <row r="25584" spans="1:1" x14ac:dyDescent="0.2">
      <c r="A25584" t="s">
        <v>28013</v>
      </c>
    </row>
    <row r="25585" spans="1:1" x14ac:dyDescent="0.2">
      <c r="A25585" t="s">
        <v>28014</v>
      </c>
    </row>
    <row r="25586" spans="1:1" x14ac:dyDescent="0.2">
      <c r="A25586" t="s">
        <v>28015</v>
      </c>
    </row>
    <row r="25587" spans="1:1" x14ac:dyDescent="0.2">
      <c r="A25587" t="s">
        <v>28016</v>
      </c>
    </row>
    <row r="25588" spans="1:1" x14ac:dyDescent="0.2">
      <c r="A25588" t="s">
        <v>28017</v>
      </c>
    </row>
    <row r="25589" spans="1:1" x14ac:dyDescent="0.2">
      <c r="A25589" t="s">
        <v>28018</v>
      </c>
    </row>
    <row r="25590" spans="1:1" x14ac:dyDescent="0.2">
      <c r="A25590" t="s">
        <v>28019</v>
      </c>
    </row>
    <row r="25591" spans="1:1" x14ac:dyDescent="0.2">
      <c r="A25591" t="s">
        <v>28020</v>
      </c>
    </row>
    <row r="25592" spans="1:1" x14ac:dyDescent="0.2">
      <c r="A25592" t="s">
        <v>28021</v>
      </c>
    </row>
    <row r="25593" spans="1:1" x14ac:dyDescent="0.2">
      <c r="A25593" t="s">
        <v>28022</v>
      </c>
    </row>
    <row r="25594" spans="1:1" x14ac:dyDescent="0.2">
      <c r="A25594" t="s">
        <v>28023</v>
      </c>
    </row>
    <row r="25595" spans="1:1" x14ac:dyDescent="0.2">
      <c r="A25595" t="s">
        <v>28024</v>
      </c>
    </row>
    <row r="25596" spans="1:1" x14ac:dyDescent="0.2">
      <c r="A25596" t="s">
        <v>28025</v>
      </c>
    </row>
    <row r="25597" spans="1:1" x14ac:dyDescent="0.2">
      <c r="A25597" t="s">
        <v>28026</v>
      </c>
    </row>
    <row r="25598" spans="1:1" x14ac:dyDescent="0.2">
      <c r="A25598" t="s">
        <v>28027</v>
      </c>
    </row>
    <row r="25599" spans="1:1" x14ac:dyDescent="0.2">
      <c r="A25599" t="s">
        <v>28028</v>
      </c>
    </row>
    <row r="25600" spans="1:1" x14ac:dyDescent="0.2">
      <c r="A25600" t="s">
        <v>28029</v>
      </c>
    </row>
    <row r="25601" spans="1:1" x14ac:dyDescent="0.2">
      <c r="A25601" t="s">
        <v>28030</v>
      </c>
    </row>
    <row r="25602" spans="1:1" x14ac:dyDescent="0.2">
      <c r="A25602" t="s">
        <v>28031</v>
      </c>
    </row>
    <row r="25603" spans="1:1" x14ac:dyDescent="0.2">
      <c r="A25603" t="s">
        <v>28032</v>
      </c>
    </row>
    <row r="25604" spans="1:1" x14ac:dyDescent="0.2">
      <c r="A25604" t="s">
        <v>28033</v>
      </c>
    </row>
    <row r="25605" spans="1:1" x14ac:dyDescent="0.2">
      <c r="A25605" t="s">
        <v>28034</v>
      </c>
    </row>
    <row r="25606" spans="1:1" x14ac:dyDescent="0.2">
      <c r="A25606" t="s">
        <v>28035</v>
      </c>
    </row>
    <row r="25607" spans="1:1" x14ac:dyDescent="0.2">
      <c r="A25607" t="s">
        <v>28036</v>
      </c>
    </row>
    <row r="25608" spans="1:1" x14ac:dyDescent="0.2">
      <c r="A25608" t="s">
        <v>28037</v>
      </c>
    </row>
    <row r="25609" spans="1:1" x14ac:dyDescent="0.2">
      <c r="A25609" t="s">
        <v>28038</v>
      </c>
    </row>
    <row r="25610" spans="1:1" x14ac:dyDescent="0.2">
      <c r="A25610" t="s">
        <v>28039</v>
      </c>
    </row>
    <row r="25611" spans="1:1" x14ac:dyDescent="0.2">
      <c r="A25611" t="s">
        <v>28040</v>
      </c>
    </row>
    <row r="25612" spans="1:1" x14ac:dyDescent="0.2">
      <c r="A25612" t="s">
        <v>28041</v>
      </c>
    </row>
    <row r="25613" spans="1:1" x14ac:dyDescent="0.2">
      <c r="A25613" t="s">
        <v>28042</v>
      </c>
    </row>
    <row r="25614" spans="1:1" x14ac:dyDescent="0.2">
      <c r="A25614" t="s">
        <v>28043</v>
      </c>
    </row>
    <row r="25615" spans="1:1" x14ac:dyDescent="0.2">
      <c r="A25615" t="s">
        <v>28044</v>
      </c>
    </row>
    <row r="25616" spans="1:1" x14ac:dyDescent="0.2">
      <c r="A25616" t="s">
        <v>28045</v>
      </c>
    </row>
    <row r="25617" spans="1:1" x14ac:dyDescent="0.2">
      <c r="A25617" t="s">
        <v>28046</v>
      </c>
    </row>
    <row r="25618" spans="1:1" x14ac:dyDescent="0.2">
      <c r="A25618" t="s">
        <v>28047</v>
      </c>
    </row>
    <row r="25619" spans="1:1" x14ac:dyDescent="0.2">
      <c r="A25619" t="s">
        <v>28048</v>
      </c>
    </row>
    <row r="25620" spans="1:1" x14ac:dyDescent="0.2">
      <c r="A25620" t="s">
        <v>28049</v>
      </c>
    </row>
    <row r="25621" spans="1:1" x14ac:dyDescent="0.2">
      <c r="A25621" t="s">
        <v>28050</v>
      </c>
    </row>
    <row r="25622" spans="1:1" x14ac:dyDescent="0.2">
      <c r="A25622" t="s">
        <v>28051</v>
      </c>
    </row>
    <row r="25623" spans="1:1" x14ac:dyDescent="0.2">
      <c r="A25623" t="s">
        <v>28052</v>
      </c>
    </row>
    <row r="25624" spans="1:1" x14ac:dyDescent="0.2">
      <c r="A25624" t="s">
        <v>28053</v>
      </c>
    </row>
    <row r="25625" spans="1:1" x14ac:dyDescent="0.2">
      <c r="A25625" t="s">
        <v>28054</v>
      </c>
    </row>
    <row r="25626" spans="1:1" x14ac:dyDescent="0.2">
      <c r="A25626" t="s">
        <v>28055</v>
      </c>
    </row>
    <row r="25627" spans="1:1" x14ac:dyDescent="0.2">
      <c r="A25627" t="s">
        <v>28056</v>
      </c>
    </row>
    <row r="25628" spans="1:1" x14ac:dyDescent="0.2">
      <c r="A25628" t="s">
        <v>28057</v>
      </c>
    </row>
    <row r="25629" spans="1:1" x14ac:dyDescent="0.2">
      <c r="A25629" t="s">
        <v>28058</v>
      </c>
    </row>
    <row r="25630" spans="1:1" x14ac:dyDescent="0.2">
      <c r="A25630" t="s">
        <v>28059</v>
      </c>
    </row>
    <row r="25631" spans="1:1" x14ac:dyDescent="0.2">
      <c r="A25631" t="s">
        <v>28060</v>
      </c>
    </row>
    <row r="25632" spans="1:1" x14ac:dyDescent="0.2">
      <c r="A25632" t="s">
        <v>28061</v>
      </c>
    </row>
    <row r="25633" spans="1:1" x14ac:dyDescent="0.2">
      <c r="A25633" t="s">
        <v>28062</v>
      </c>
    </row>
    <row r="25634" spans="1:1" x14ac:dyDescent="0.2">
      <c r="A25634" t="s">
        <v>28063</v>
      </c>
    </row>
    <row r="25635" spans="1:1" x14ac:dyDescent="0.2">
      <c r="A25635" t="s">
        <v>28064</v>
      </c>
    </row>
    <row r="25636" spans="1:1" x14ac:dyDescent="0.2">
      <c r="A25636" t="s">
        <v>28065</v>
      </c>
    </row>
    <row r="25637" spans="1:1" x14ac:dyDescent="0.2">
      <c r="A25637" t="s">
        <v>28066</v>
      </c>
    </row>
    <row r="25638" spans="1:1" x14ac:dyDescent="0.2">
      <c r="A25638" t="s">
        <v>28067</v>
      </c>
    </row>
    <row r="25639" spans="1:1" x14ac:dyDescent="0.2">
      <c r="A25639" t="s">
        <v>28068</v>
      </c>
    </row>
    <row r="25640" spans="1:1" x14ac:dyDescent="0.2">
      <c r="A25640" t="s">
        <v>28069</v>
      </c>
    </row>
    <row r="25641" spans="1:1" x14ac:dyDescent="0.2">
      <c r="A25641" t="s">
        <v>28070</v>
      </c>
    </row>
    <row r="25642" spans="1:1" x14ac:dyDescent="0.2">
      <c r="A25642" t="s">
        <v>28071</v>
      </c>
    </row>
    <row r="25643" spans="1:1" x14ac:dyDescent="0.2">
      <c r="A25643" t="s">
        <v>28072</v>
      </c>
    </row>
    <row r="25644" spans="1:1" x14ac:dyDescent="0.2">
      <c r="A25644" t="s">
        <v>28073</v>
      </c>
    </row>
    <row r="25645" spans="1:1" x14ac:dyDescent="0.2">
      <c r="A25645" t="s">
        <v>28074</v>
      </c>
    </row>
    <row r="25646" spans="1:1" x14ac:dyDescent="0.2">
      <c r="A25646" t="s">
        <v>28075</v>
      </c>
    </row>
    <row r="25647" spans="1:1" x14ac:dyDescent="0.2">
      <c r="A25647" t="s">
        <v>28076</v>
      </c>
    </row>
    <row r="25648" spans="1:1" x14ac:dyDescent="0.2">
      <c r="A25648" t="s">
        <v>28077</v>
      </c>
    </row>
    <row r="25649" spans="1:1" x14ac:dyDescent="0.2">
      <c r="A25649" t="s">
        <v>28078</v>
      </c>
    </row>
    <row r="25650" spans="1:1" x14ac:dyDescent="0.2">
      <c r="A25650" t="s">
        <v>28079</v>
      </c>
    </row>
    <row r="25651" spans="1:1" x14ac:dyDescent="0.2">
      <c r="A25651" t="s">
        <v>28080</v>
      </c>
    </row>
    <row r="25652" spans="1:1" x14ac:dyDescent="0.2">
      <c r="A25652" t="s">
        <v>28081</v>
      </c>
    </row>
    <row r="25653" spans="1:1" x14ac:dyDescent="0.2">
      <c r="A25653" t="s">
        <v>28082</v>
      </c>
    </row>
    <row r="25654" spans="1:1" x14ac:dyDescent="0.2">
      <c r="A25654" t="s">
        <v>28083</v>
      </c>
    </row>
    <row r="25655" spans="1:1" x14ac:dyDescent="0.2">
      <c r="A25655" t="s">
        <v>28084</v>
      </c>
    </row>
    <row r="25656" spans="1:1" x14ac:dyDescent="0.2">
      <c r="A25656" t="s">
        <v>28085</v>
      </c>
    </row>
    <row r="25657" spans="1:1" x14ac:dyDescent="0.2">
      <c r="A25657" t="s">
        <v>28086</v>
      </c>
    </row>
    <row r="25658" spans="1:1" x14ac:dyDescent="0.2">
      <c r="A25658" t="s">
        <v>28087</v>
      </c>
    </row>
    <row r="25659" spans="1:1" x14ac:dyDescent="0.2">
      <c r="A25659" t="s">
        <v>28088</v>
      </c>
    </row>
    <row r="25660" spans="1:1" x14ac:dyDescent="0.2">
      <c r="A25660" t="s">
        <v>28089</v>
      </c>
    </row>
    <row r="25661" spans="1:1" x14ac:dyDescent="0.2">
      <c r="A25661" t="s">
        <v>28090</v>
      </c>
    </row>
    <row r="25662" spans="1:1" x14ac:dyDescent="0.2">
      <c r="A25662" t="s">
        <v>28091</v>
      </c>
    </row>
    <row r="25663" spans="1:1" x14ac:dyDescent="0.2">
      <c r="A25663" t="s">
        <v>28092</v>
      </c>
    </row>
    <row r="25664" spans="1:1" x14ac:dyDescent="0.2">
      <c r="A25664" t="s">
        <v>28093</v>
      </c>
    </row>
    <row r="25665" spans="1:1" x14ac:dyDescent="0.2">
      <c r="A25665" t="s">
        <v>28094</v>
      </c>
    </row>
    <row r="25666" spans="1:1" x14ac:dyDescent="0.2">
      <c r="A25666" t="s">
        <v>28095</v>
      </c>
    </row>
    <row r="25667" spans="1:1" x14ac:dyDescent="0.2">
      <c r="A25667" t="s">
        <v>28096</v>
      </c>
    </row>
    <row r="25668" spans="1:1" x14ac:dyDescent="0.2">
      <c r="A25668" t="s">
        <v>28097</v>
      </c>
    </row>
    <row r="25669" spans="1:1" x14ac:dyDescent="0.2">
      <c r="A25669" t="s">
        <v>28098</v>
      </c>
    </row>
    <row r="25670" spans="1:1" x14ac:dyDescent="0.2">
      <c r="A25670" t="s">
        <v>28099</v>
      </c>
    </row>
    <row r="25671" spans="1:1" x14ac:dyDescent="0.2">
      <c r="A25671" t="s">
        <v>28100</v>
      </c>
    </row>
    <row r="25672" spans="1:1" x14ac:dyDescent="0.2">
      <c r="A25672" t="s">
        <v>28101</v>
      </c>
    </row>
    <row r="25673" spans="1:1" x14ac:dyDescent="0.2">
      <c r="A25673" t="s">
        <v>28102</v>
      </c>
    </row>
    <row r="25674" spans="1:1" x14ac:dyDescent="0.2">
      <c r="A25674" t="s">
        <v>28103</v>
      </c>
    </row>
    <row r="25675" spans="1:1" x14ac:dyDescent="0.2">
      <c r="A25675" t="s">
        <v>28104</v>
      </c>
    </row>
    <row r="25676" spans="1:1" x14ac:dyDescent="0.2">
      <c r="A25676" t="s">
        <v>28105</v>
      </c>
    </row>
    <row r="25677" spans="1:1" x14ac:dyDescent="0.2">
      <c r="A25677" t="s">
        <v>28106</v>
      </c>
    </row>
    <row r="25678" spans="1:1" x14ac:dyDescent="0.2">
      <c r="A25678" t="s">
        <v>28107</v>
      </c>
    </row>
    <row r="25679" spans="1:1" x14ac:dyDescent="0.2">
      <c r="A25679" t="s">
        <v>28108</v>
      </c>
    </row>
    <row r="25680" spans="1:1" x14ac:dyDescent="0.2">
      <c r="A25680" t="s">
        <v>28109</v>
      </c>
    </row>
    <row r="25681" spans="1:1" x14ac:dyDescent="0.2">
      <c r="A25681" t="s">
        <v>28110</v>
      </c>
    </row>
    <row r="25682" spans="1:1" x14ac:dyDescent="0.2">
      <c r="A25682" t="s">
        <v>28111</v>
      </c>
    </row>
    <row r="25683" spans="1:1" x14ac:dyDescent="0.2">
      <c r="A25683" t="s">
        <v>28112</v>
      </c>
    </row>
    <row r="25684" spans="1:1" x14ac:dyDescent="0.2">
      <c r="A25684" t="s">
        <v>28113</v>
      </c>
    </row>
    <row r="25685" spans="1:1" x14ac:dyDescent="0.2">
      <c r="A25685" t="s">
        <v>28114</v>
      </c>
    </row>
    <row r="25686" spans="1:1" x14ac:dyDescent="0.2">
      <c r="A25686" t="s">
        <v>28115</v>
      </c>
    </row>
    <row r="25687" spans="1:1" x14ac:dyDescent="0.2">
      <c r="A25687" t="s">
        <v>28116</v>
      </c>
    </row>
    <row r="25688" spans="1:1" x14ac:dyDescent="0.2">
      <c r="A25688" t="s">
        <v>28117</v>
      </c>
    </row>
    <row r="25689" spans="1:1" x14ac:dyDescent="0.2">
      <c r="A25689" t="s">
        <v>28118</v>
      </c>
    </row>
    <row r="25690" spans="1:1" x14ac:dyDescent="0.2">
      <c r="A25690" t="s">
        <v>28119</v>
      </c>
    </row>
    <row r="25691" spans="1:1" x14ac:dyDescent="0.2">
      <c r="A25691" t="s">
        <v>28120</v>
      </c>
    </row>
    <row r="25692" spans="1:1" x14ac:dyDescent="0.2">
      <c r="A25692" t="s">
        <v>28121</v>
      </c>
    </row>
    <row r="25693" spans="1:1" x14ac:dyDescent="0.2">
      <c r="A25693" t="s">
        <v>28122</v>
      </c>
    </row>
    <row r="25694" spans="1:1" x14ac:dyDescent="0.2">
      <c r="A25694" t="s">
        <v>28123</v>
      </c>
    </row>
    <row r="25695" spans="1:1" x14ac:dyDescent="0.2">
      <c r="A25695" t="s">
        <v>28124</v>
      </c>
    </row>
    <row r="25696" spans="1:1" x14ac:dyDescent="0.2">
      <c r="A25696" t="s">
        <v>28125</v>
      </c>
    </row>
    <row r="25697" spans="1:1" x14ac:dyDescent="0.2">
      <c r="A25697" t="s">
        <v>28126</v>
      </c>
    </row>
    <row r="25698" spans="1:1" x14ac:dyDescent="0.2">
      <c r="A25698" t="s">
        <v>28127</v>
      </c>
    </row>
    <row r="25699" spans="1:1" x14ac:dyDescent="0.2">
      <c r="A25699" t="s">
        <v>28128</v>
      </c>
    </row>
    <row r="25700" spans="1:1" x14ac:dyDescent="0.2">
      <c r="A25700" t="s">
        <v>28129</v>
      </c>
    </row>
    <row r="25701" spans="1:1" x14ac:dyDescent="0.2">
      <c r="A25701" t="s">
        <v>28130</v>
      </c>
    </row>
    <row r="25702" spans="1:1" x14ac:dyDescent="0.2">
      <c r="A25702" t="s">
        <v>28131</v>
      </c>
    </row>
    <row r="25703" spans="1:1" x14ac:dyDescent="0.2">
      <c r="A25703" t="s">
        <v>28132</v>
      </c>
    </row>
    <row r="25704" spans="1:1" x14ac:dyDescent="0.2">
      <c r="A25704" t="s">
        <v>28133</v>
      </c>
    </row>
    <row r="25705" spans="1:1" x14ac:dyDescent="0.2">
      <c r="A25705" t="s">
        <v>28134</v>
      </c>
    </row>
    <row r="25706" spans="1:1" x14ac:dyDescent="0.2">
      <c r="A25706" t="s">
        <v>28135</v>
      </c>
    </row>
    <row r="25707" spans="1:1" x14ac:dyDescent="0.2">
      <c r="A25707" t="s">
        <v>28136</v>
      </c>
    </row>
    <row r="25708" spans="1:1" x14ac:dyDescent="0.2">
      <c r="A25708" t="s">
        <v>28137</v>
      </c>
    </row>
    <row r="25709" spans="1:1" x14ac:dyDescent="0.2">
      <c r="A25709" t="s">
        <v>28138</v>
      </c>
    </row>
    <row r="25710" spans="1:1" x14ac:dyDescent="0.2">
      <c r="A25710" t="s">
        <v>28139</v>
      </c>
    </row>
    <row r="25711" spans="1:1" x14ac:dyDescent="0.2">
      <c r="A25711" t="s">
        <v>28140</v>
      </c>
    </row>
    <row r="25712" spans="1:1" x14ac:dyDescent="0.2">
      <c r="A25712" t="s">
        <v>28141</v>
      </c>
    </row>
    <row r="25713" spans="1:1" x14ac:dyDescent="0.2">
      <c r="A25713" t="s">
        <v>28142</v>
      </c>
    </row>
    <row r="25714" spans="1:1" x14ac:dyDescent="0.2">
      <c r="A25714" t="s">
        <v>28143</v>
      </c>
    </row>
    <row r="25715" spans="1:1" x14ac:dyDescent="0.2">
      <c r="A25715" t="s">
        <v>28144</v>
      </c>
    </row>
    <row r="25716" spans="1:1" x14ac:dyDescent="0.2">
      <c r="A25716" t="s">
        <v>28145</v>
      </c>
    </row>
    <row r="25717" spans="1:1" x14ac:dyDescent="0.2">
      <c r="A25717" t="s">
        <v>28146</v>
      </c>
    </row>
    <row r="25718" spans="1:1" x14ac:dyDescent="0.2">
      <c r="A25718" t="s">
        <v>28147</v>
      </c>
    </row>
    <row r="25719" spans="1:1" x14ac:dyDescent="0.2">
      <c r="A25719" t="s">
        <v>28148</v>
      </c>
    </row>
    <row r="25720" spans="1:1" x14ac:dyDescent="0.2">
      <c r="A25720" t="s">
        <v>28149</v>
      </c>
    </row>
    <row r="25721" spans="1:1" x14ac:dyDescent="0.2">
      <c r="A25721" t="s">
        <v>28150</v>
      </c>
    </row>
    <row r="25722" spans="1:1" x14ac:dyDescent="0.2">
      <c r="A25722" t="s">
        <v>28151</v>
      </c>
    </row>
    <row r="25723" spans="1:1" x14ac:dyDescent="0.2">
      <c r="A25723" t="s">
        <v>28152</v>
      </c>
    </row>
    <row r="25724" spans="1:1" x14ac:dyDescent="0.2">
      <c r="A25724" t="s">
        <v>28153</v>
      </c>
    </row>
    <row r="25725" spans="1:1" x14ac:dyDescent="0.2">
      <c r="A25725" t="s">
        <v>28154</v>
      </c>
    </row>
    <row r="25726" spans="1:1" x14ac:dyDescent="0.2">
      <c r="A25726" t="s">
        <v>28155</v>
      </c>
    </row>
    <row r="25727" spans="1:1" x14ac:dyDescent="0.2">
      <c r="A25727" t="s">
        <v>28156</v>
      </c>
    </row>
    <row r="25728" spans="1:1" x14ac:dyDescent="0.2">
      <c r="A25728" t="s">
        <v>28157</v>
      </c>
    </row>
    <row r="25729" spans="1:1" x14ac:dyDescent="0.2">
      <c r="A25729" t="s">
        <v>28158</v>
      </c>
    </row>
    <row r="25730" spans="1:1" x14ac:dyDescent="0.2">
      <c r="A25730" t="s">
        <v>28159</v>
      </c>
    </row>
    <row r="25731" spans="1:1" x14ac:dyDescent="0.2">
      <c r="A25731" t="s">
        <v>28160</v>
      </c>
    </row>
    <row r="25732" spans="1:1" x14ac:dyDescent="0.2">
      <c r="A25732" t="s">
        <v>28161</v>
      </c>
    </row>
    <row r="25733" spans="1:1" x14ac:dyDescent="0.2">
      <c r="A25733" t="s">
        <v>28162</v>
      </c>
    </row>
    <row r="25734" spans="1:1" x14ac:dyDescent="0.2">
      <c r="A25734" t="s">
        <v>28163</v>
      </c>
    </row>
    <row r="25735" spans="1:1" x14ac:dyDescent="0.2">
      <c r="A25735" t="s">
        <v>28164</v>
      </c>
    </row>
    <row r="25736" spans="1:1" x14ac:dyDescent="0.2">
      <c r="A25736" t="s">
        <v>28165</v>
      </c>
    </row>
    <row r="25737" spans="1:1" x14ac:dyDescent="0.2">
      <c r="A25737" t="s">
        <v>28166</v>
      </c>
    </row>
    <row r="25738" spans="1:1" x14ac:dyDescent="0.2">
      <c r="A25738" t="s">
        <v>28167</v>
      </c>
    </row>
    <row r="25739" spans="1:1" x14ac:dyDescent="0.2">
      <c r="A25739" t="s">
        <v>28168</v>
      </c>
    </row>
    <row r="25740" spans="1:1" x14ac:dyDescent="0.2">
      <c r="A25740" t="s">
        <v>28169</v>
      </c>
    </row>
    <row r="25741" spans="1:1" x14ac:dyDescent="0.2">
      <c r="A25741" t="s">
        <v>28170</v>
      </c>
    </row>
    <row r="25742" spans="1:1" x14ac:dyDescent="0.2">
      <c r="A25742" t="s">
        <v>28171</v>
      </c>
    </row>
    <row r="25743" spans="1:1" x14ac:dyDescent="0.2">
      <c r="A25743" t="s">
        <v>28172</v>
      </c>
    </row>
    <row r="25744" spans="1:1" x14ac:dyDescent="0.2">
      <c r="A25744" t="s">
        <v>28173</v>
      </c>
    </row>
    <row r="25745" spans="1:1" x14ac:dyDescent="0.2">
      <c r="A25745" t="s">
        <v>28174</v>
      </c>
    </row>
    <row r="25746" spans="1:1" x14ac:dyDescent="0.2">
      <c r="A25746" t="s">
        <v>28175</v>
      </c>
    </row>
    <row r="25747" spans="1:1" x14ac:dyDescent="0.2">
      <c r="A25747" t="s">
        <v>28176</v>
      </c>
    </row>
    <row r="25748" spans="1:1" x14ac:dyDescent="0.2">
      <c r="A25748" t="s">
        <v>28177</v>
      </c>
    </row>
    <row r="25749" spans="1:1" x14ac:dyDescent="0.2">
      <c r="A25749" t="s">
        <v>28178</v>
      </c>
    </row>
    <row r="25750" spans="1:1" x14ac:dyDescent="0.2">
      <c r="A25750" t="s">
        <v>28179</v>
      </c>
    </row>
    <row r="25751" spans="1:1" x14ac:dyDescent="0.2">
      <c r="A25751" t="s">
        <v>28180</v>
      </c>
    </row>
    <row r="25752" spans="1:1" x14ac:dyDescent="0.2">
      <c r="A25752" t="s">
        <v>28181</v>
      </c>
    </row>
    <row r="25753" spans="1:1" x14ac:dyDescent="0.2">
      <c r="A25753" t="s">
        <v>28182</v>
      </c>
    </row>
    <row r="25754" spans="1:1" x14ac:dyDescent="0.2">
      <c r="A25754" t="s">
        <v>28183</v>
      </c>
    </row>
    <row r="25755" spans="1:1" x14ac:dyDescent="0.2">
      <c r="A25755" t="s">
        <v>28184</v>
      </c>
    </row>
    <row r="25756" spans="1:1" x14ac:dyDescent="0.2">
      <c r="A25756" t="s">
        <v>28185</v>
      </c>
    </row>
    <row r="25757" spans="1:1" x14ac:dyDescent="0.2">
      <c r="A25757" t="s">
        <v>28186</v>
      </c>
    </row>
    <row r="25758" spans="1:1" x14ac:dyDescent="0.2">
      <c r="A25758" t="s">
        <v>28187</v>
      </c>
    </row>
    <row r="25759" spans="1:1" x14ac:dyDescent="0.2">
      <c r="A25759" t="s">
        <v>28188</v>
      </c>
    </row>
    <row r="25760" spans="1:1" x14ac:dyDescent="0.2">
      <c r="A25760" t="s">
        <v>28189</v>
      </c>
    </row>
    <row r="25761" spans="1:1" x14ac:dyDescent="0.2">
      <c r="A25761" t="s">
        <v>28190</v>
      </c>
    </row>
    <row r="25762" spans="1:1" x14ac:dyDescent="0.2">
      <c r="A25762" t="s">
        <v>28191</v>
      </c>
    </row>
    <row r="25763" spans="1:1" x14ac:dyDescent="0.2">
      <c r="A25763" t="s">
        <v>28192</v>
      </c>
    </row>
    <row r="25764" spans="1:1" x14ac:dyDescent="0.2">
      <c r="A25764" t="s">
        <v>28193</v>
      </c>
    </row>
    <row r="25765" spans="1:1" x14ac:dyDescent="0.2">
      <c r="A25765" t="s">
        <v>28194</v>
      </c>
    </row>
    <row r="25766" spans="1:1" x14ac:dyDescent="0.2">
      <c r="A25766" t="s">
        <v>28195</v>
      </c>
    </row>
    <row r="25767" spans="1:1" x14ac:dyDescent="0.2">
      <c r="A25767" t="s">
        <v>28196</v>
      </c>
    </row>
    <row r="25768" spans="1:1" x14ac:dyDescent="0.2">
      <c r="A25768" t="s">
        <v>28197</v>
      </c>
    </row>
    <row r="25769" spans="1:1" x14ac:dyDescent="0.2">
      <c r="A25769" t="s">
        <v>28198</v>
      </c>
    </row>
    <row r="25770" spans="1:1" x14ac:dyDescent="0.2">
      <c r="A25770" t="s">
        <v>28199</v>
      </c>
    </row>
    <row r="25771" spans="1:1" x14ac:dyDescent="0.2">
      <c r="A25771" t="s">
        <v>28200</v>
      </c>
    </row>
    <row r="25772" spans="1:1" x14ac:dyDescent="0.2">
      <c r="A25772" t="s">
        <v>28201</v>
      </c>
    </row>
    <row r="25773" spans="1:1" x14ac:dyDescent="0.2">
      <c r="A25773" t="s">
        <v>28202</v>
      </c>
    </row>
    <row r="25774" spans="1:1" x14ac:dyDescent="0.2">
      <c r="A25774" t="s">
        <v>28203</v>
      </c>
    </row>
    <row r="25775" spans="1:1" x14ac:dyDescent="0.2">
      <c r="A25775" t="s">
        <v>28204</v>
      </c>
    </row>
    <row r="25776" spans="1:1" x14ac:dyDescent="0.2">
      <c r="A25776" t="s">
        <v>28205</v>
      </c>
    </row>
    <row r="25777" spans="1:1" x14ac:dyDescent="0.2">
      <c r="A25777" t="s">
        <v>28206</v>
      </c>
    </row>
    <row r="25778" spans="1:1" x14ac:dyDescent="0.2">
      <c r="A25778" t="s">
        <v>28207</v>
      </c>
    </row>
    <row r="25779" spans="1:1" x14ac:dyDescent="0.2">
      <c r="A25779" t="s">
        <v>28208</v>
      </c>
    </row>
    <row r="25780" spans="1:1" x14ac:dyDescent="0.2">
      <c r="A25780" t="s">
        <v>28209</v>
      </c>
    </row>
    <row r="25781" spans="1:1" x14ac:dyDescent="0.2">
      <c r="A25781" t="s">
        <v>28210</v>
      </c>
    </row>
    <row r="25782" spans="1:1" x14ac:dyDescent="0.2">
      <c r="A25782" t="s">
        <v>28211</v>
      </c>
    </row>
    <row r="25783" spans="1:1" x14ac:dyDescent="0.2">
      <c r="A25783" t="s">
        <v>28212</v>
      </c>
    </row>
    <row r="25784" spans="1:1" x14ac:dyDescent="0.2">
      <c r="A25784" t="s">
        <v>28213</v>
      </c>
    </row>
    <row r="25785" spans="1:1" x14ac:dyDescent="0.2">
      <c r="A25785" t="s">
        <v>28214</v>
      </c>
    </row>
    <row r="25786" spans="1:1" x14ac:dyDescent="0.2">
      <c r="A25786" t="s">
        <v>28215</v>
      </c>
    </row>
    <row r="25787" spans="1:1" x14ac:dyDescent="0.2">
      <c r="A25787" t="s">
        <v>28216</v>
      </c>
    </row>
    <row r="25788" spans="1:1" x14ac:dyDescent="0.2">
      <c r="A25788" t="s">
        <v>28217</v>
      </c>
    </row>
    <row r="25789" spans="1:1" x14ac:dyDescent="0.2">
      <c r="A25789" t="s">
        <v>28218</v>
      </c>
    </row>
    <row r="25790" spans="1:1" x14ac:dyDescent="0.2">
      <c r="A25790" t="s">
        <v>28219</v>
      </c>
    </row>
    <row r="25791" spans="1:1" x14ac:dyDescent="0.2">
      <c r="A25791" t="s">
        <v>28220</v>
      </c>
    </row>
    <row r="25792" spans="1:1" x14ac:dyDescent="0.2">
      <c r="A25792" t="s">
        <v>28221</v>
      </c>
    </row>
    <row r="25793" spans="1:1" x14ac:dyDescent="0.2">
      <c r="A25793" t="s">
        <v>28222</v>
      </c>
    </row>
    <row r="25794" spans="1:1" x14ac:dyDescent="0.2">
      <c r="A25794" t="s">
        <v>28223</v>
      </c>
    </row>
    <row r="25795" spans="1:1" x14ac:dyDescent="0.2">
      <c r="A25795" t="s">
        <v>28224</v>
      </c>
    </row>
    <row r="25796" spans="1:1" x14ac:dyDescent="0.2">
      <c r="A25796" t="s">
        <v>28225</v>
      </c>
    </row>
    <row r="25797" spans="1:1" x14ac:dyDescent="0.2">
      <c r="A25797" t="s">
        <v>28226</v>
      </c>
    </row>
    <row r="25798" spans="1:1" x14ac:dyDescent="0.2">
      <c r="A25798" t="s">
        <v>28227</v>
      </c>
    </row>
    <row r="25799" spans="1:1" x14ac:dyDescent="0.2">
      <c r="A25799" t="s">
        <v>28228</v>
      </c>
    </row>
    <row r="25800" spans="1:1" x14ac:dyDescent="0.2">
      <c r="A25800" t="s">
        <v>28229</v>
      </c>
    </row>
    <row r="25801" spans="1:1" x14ac:dyDescent="0.2">
      <c r="A25801" t="s">
        <v>28230</v>
      </c>
    </row>
    <row r="25802" spans="1:1" x14ac:dyDescent="0.2">
      <c r="A25802" t="s">
        <v>28231</v>
      </c>
    </row>
    <row r="25803" spans="1:1" x14ac:dyDescent="0.2">
      <c r="A25803" t="s">
        <v>28232</v>
      </c>
    </row>
    <row r="25804" spans="1:1" x14ac:dyDescent="0.2">
      <c r="A25804" t="s">
        <v>28233</v>
      </c>
    </row>
    <row r="25805" spans="1:1" x14ac:dyDescent="0.2">
      <c r="A25805" t="s">
        <v>28234</v>
      </c>
    </row>
    <row r="25806" spans="1:1" x14ac:dyDescent="0.2">
      <c r="A25806" t="s">
        <v>28235</v>
      </c>
    </row>
    <row r="25807" spans="1:1" x14ac:dyDescent="0.2">
      <c r="A25807" t="s">
        <v>28236</v>
      </c>
    </row>
    <row r="25808" spans="1:1" x14ac:dyDescent="0.2">
      <c r="A25808" t="s">
        <v>28237</v>
      </c>
    </row>
    <row r="25809" spans="1:1" x14ac:dyDescent="0.2">
      <c r="A25809" t="s">
        <v>28238</v>
      </c>
    </row>
    <row r="25810" spans="1:1" x14ac:dyDescent="0.2">
      <c r="A25810" t="s">
        <v>28239</v>
      </c>
    </row>
    <row r="25811" spans="1:1" x14ac:dyDescent="0.2">
      <c r="A25811" t="s">
        <v>28240</v>
      </c>
    </row>
    <row r="25812" spans="1:1" x14ac:dyDescent="0.2">
      <c r="A25812" t="s">
        <v>28241</v>
      </c>
    </row>
    <row r="25813" spans="1:1" x14ac:dyDescent="0.2">
      <c r="A25813" t="s">
        <v>28242</v>
      </c>
    </row>
    <row r="25814" spans="1:1" x14ac:dyDescent="0.2">
      <c r="A25814" t="s">
        <v>28243</v>
      </c>
    </row>
    <row r="25815" spans="1:1" x14ac:dyDescent="0.2">
      <c r="A25815" t="s">
        <v>28244</v>
      </c>
    </row>
    <row r="25816" spans="1:1" x14ac:dyDescent="0.2">
      <c r="A25816" t="s">
        <v>28245</v>
      </c>
    </row>
    <row r="25817" spans="1:1" x14ac:dyDescent="0.2">
      <c r="A25817" t="s">
        <v>28246</v>
      </c>
    </row>
    <row r="25818" spans="1:1" x14ac:dyDescent="0.2">
      <c r="A25818" t="s">
        <v>28247</v>
      </c>
    </row>
    <row r="25819" spans="1:1" x14ac:dyDescent="0.2">
      <c r="A25819" t="s">
        <v>28248</v>
      </c>
    </row>
    <row r="25820" spans="1:1" x14ac:dyDescent="0.2">
      <c r="A25820" t="s">
        <v>28249</v>
      </c>
    </row>
    <row r="25821" spans="1:1" x14ac:dyDescent="0.2">
      <c r="A25821" t="s">
        <v>28250</v>
      </c>
    </row>
    <row r="25822" spans="1:1" x14ac:dyDescent="0.2">
      <c r="A25822" t="s">
        <v>28251</v>
      </c>
    </row>
    <row r="25823" spans="1:1" x14ac:dyDescent="0.2">
      <c r="A25823" t="s">
        <v>28252</v>
      </c>
    </row>
    <row r="25824" spans="1:1" x14ac:dyDescent="0.2">
      <c r="A25824" t="s">
        <v>28253</v>
      </c>
    </row>
    <row r="25825" spans="1:1" x14ac:dyDescent="0.2">
      <c r="A25825" t="s">
        <v>28254</v>
      </c>
    </row>
    <row r="25826" spans="1:1" x14ac:dyDescent="0.2">
      <c r="A25826" t="s">
        <v>28255</v>
      </c>
    </row>
    <row r="25827" spans="1:1" x14ac:dyDescent="0.2">
      <c r="A25827" t="s">
        <v>28256</v>
      </c>
    </row>
    <row r="25828" spans="1:1" x14ac:dyDescent="0.2">
      <c r="A25828" t="s">
        <v>28257</v>
      </c>
    </row>
    <row r="25829" spans="1:1" x14ac:dyDescent="0.2">
      <c r="A25829" t="s">
        <v>28258</v>
      </c>
    </row>
    <row r="25830" spans="1:1" x14ac:dyDescent="0.2">
      <c r="A25830" t="s">
        <v>28259</v>
      </c>
    </row>
    <row r="25831" spans="1:1" x14ac:dyDescent="0.2">
      <c r="A25831" t="s">
        <v>28260</v>
      </c>
    </row>
    <row r="25832" spans="1:1" x14ac:dyDescent="0.2">
      <c r="A25832" t="s">
        <v>28261</v>
      </c>
    </row>
    <row r="25833" spans="1:1" x14ac:dyDescent="0.2">
      <c r="A25833" t="s">
        <v>28262</v>
      </c>
    </row>
    <row r="25834" spans="1:1" x14ac:dyDescent="0.2">
      <c r="A25834" t="s">
        <v>28263</v>
      </c>
    </row>
    <row r="25835" spans="1:1" x14ac:dyDescent="0.2">
      <c r="A25835" t="s">
        <v>28264</v>
      </c>
    </row>
    <row r="25836" spans="1:1" x14ac:dyDescent="0.2">
      <c r="A25836" t="s">
        <v>28265</v>
      </c>
    </row>
    <row r="25837" spans="1:1" x14ac:dyDescent="0.2">
      <c r="A25837" t="s">
        <v>28266</v>
      </c>
    </row>
    <row r="25838" spans="1:1" x14ac:dyDescent="0.2">
      <c r="A25838" t="s">
        <v>28267</v>
      </c>
    </row>
    <row r="25839" spans="1:1" x14ac:dyDescent="0.2">
      <c r="A25839" t="s">
        <v>28268</v>
      </c>
    </row>
    <row r="25840" spans="1:1" x14ac:dyDescent="0.2">
      <c r="A25840" t="s">
        <v>28269</v>
      </c>
    </row>
    <row r="25841" spans="1:1" x14ac:dyDescent="0.2">
      <c r="A25841" t="s">
        <v>28270</v>
      </c>
    </row>
    <row r="25842" spans="1:1" x14ac:dyDescent="0.2">
      <c r="A25842" t="s">
        <v>28271</v>
      </c>
    </row>
    <row r="25843" spans="1:1" x14ac:dyDescent="0.2">
      <c r="A25843" t="s">
        <v>28272</v>
      </c>
    </row>
    <row r="25844" spans="1:1" x14ac:dyDescent="0.2">
      <c r="A25844" t="s">
        <v>28273</v>
      </c>
    </row>
    <row r="25845" spans="1:1" x14ac:dyDescent="0.2">
      <c r="A25845" t="s">
        <v>28274</v>
      </c>
    </row>
    <row r="25846" spans="1:1" x14ac:dyDescent="0.2">
      <c r="A25846" t="s">
        <v>28275</v>
      </c>
    </row>
    <row r="25847" spans="1:1" x14ac:dyDescent="0.2">
      <c r="A25847" t="s">
        <v>28276</v>
      </c>
    </row>
    <row r="25848" spans="1:1" x14ac:dyDescent="0.2">
      <c r="A25848" t="s">
        <v>28277</v>
      </c>
    </row>
    <row r="25849" spans="1:1" x14ac:dyDescent="0.2">
      <c r="A25849" t="s">
        <v>28278</v>
      </c>
    </row>
    <row r="25850" spans="1:1" x14ac:dyDescent="0.2">
      <c r="A25850" t="s">
        <v>28279</v>
      </c>
    </row>
    <row r="25851" spans="1:1" x14ac:dyDescent="0.2">
      <c r="A25851" t="s">
        <v>28280</v>
      </c>
    </row>
    <row r="25852" spans="1:1" x14ac:dyDescent="0.2">
      <c r="A25852" t="s">
        <v>28281</v>
      </c>
    </row>
    <row r="25853" spans="1:1" x14ac:dyDescent="0.2">
      <c r="A25853" t="s">
        <v>28282</v>
      </c>
    </row>
    <row r="25854" spans="1:1" x14ac:dyDescent="0.2">
      <c r="A25854" t="s">
        <v>28283</v>
      </c>
    </row>
    <row r="25855" spans="1:1" x14ac:dyDescent="0.2">
      <c r="A25855" t="s">
        <v>28284</v>
      </c>
    </row>
    <row r="25856" spans="1:1" x14ac:dyDescent="0.2">
      <c r="A25856" t="s">
        <v>28285</v>
      </c>
    </row>
    <row r="25857" spans="1:1" x14ac:dyDescent="0.2">
      <c r="A25857" t="s">
        <v>28286</v>
      </c>
    </row>
    <row r="25858" spans="1:1" x14ac:dyDescent="0.2">
      <c r="A25858" t="s">
        <v>28287</v>
      </c>
    </row>
    <row r="25859" spans="1:1" x14ac:dyDescent="0.2">
      <c r="A25859" t="s">
        <v>28288</v>
      </c>
    </row>
    <row r="25860" spans="1:1" x14ac:dyDescent="0.2">
      <c r="A25860" t="s">
        <v>28289</v>
      </c>
    </row>
    <row r="25861" spans="1:1" x14ac:dyDescent="0.2">
      <c r="A25861" t="s">
        <v>28290</v>
      </c>
    </row>
    <row r="25862" spans="1:1" x14ac:dyDescent="0.2">
      <c r="A25862" t="s">
        <v>28291</v>
      </c>
    </row>
    <row r="25863" spans="1:1" x14ac:dyDescent="0.2">
      <c r="A25863" t="s">
        <v>28292</v>
      </c>
    </row>
    <row r="25864" spans="1:1" x14ac:dyDescent="0.2">
      <c r="A25864" t="s">
        <v>28293</v>
      </c>
    </row>
    <row r="25865" spans="1:1" x14ac:dyDescent="0.2">
      <c r="A25865" t="s">
        <v>28294</v>
      </c>
    </row>
    <row r="25866" spans="1:1" x14ac:dyDescent="0.2">
      <c r="A25866" t="s">
        <v>28295</v>
      </c>
    </row>
    <row r="25867" spans="1:1" x14ac:dyDescent="0.2">
      <c r="A25867" t="s">
        <v>28296</v>
      </c>
    </row>
    <row r="25868" spans="1:1" x14ac:dyDescent="0.2">
      <c r="A25868" t="s">
        <v>28297</v>
      </c>
    </row>
    <row r="25869" spans="1:1" x14ac:dyDescent="0.2">
      <c r="A25869" t="s">
        <v>28298</v>
      </c>
    </row>
    <row r="25870" spans="1:1" x14ac:dyDescent="0.2">
      <c r="A25870" t="s">
        <v>28299</v>
      </c>
    </row>
    <row r="25871" spans="1:1" x14ac:dyDescent="0.2">
      <c r="A25871" t="s">
        <v>28300</v>
      </c>
    </row>
    <row r="25872" spans="1:1" x14ac:dyDescent="0.2">
      <c r="A25872" t="s">
        <v>28301</v>
      </c>
    </row>
    <row r="25873" spans="1:1" x14ac:dyDescent="0.2">
      <c r="A25873" t="s">
        <v>28302</v>
      </c>
    </row>
    <row r="25874" spans="1:1" x14ac:dyDescent="0.2">
      <c r="A25874" t="s">
        <v>28303</v>
      </c>
    </row>
    <row r="25875" spans="1:1" x14ac:dyDescent="0.2">
      <c r="A25875" t="s">
        <v>28304</v>
      </c>
    </row>
    <row r="25876" spans="1:1" x14ac:dyDescent="0.2">
      <c r="A25876" t="s">
        <v>28305</v>
      </c>
    </row>
    <row r="25877" spans="1:1" x14ac:dyDescent="0.2">
      <c r="A25877" t="s">
        <v>28306</v>
      </c>
    </row>
    <row r="25878" spans="1:1" x14ac:dyDescent="0.2">
      <c r="A25878" t="s">
        <v>28307</v>
      </c>
    </row>
    <row r="25879" spans="1:1" x14ac:dyDescent="0.2">
      <c r="A25879" t="s">
        <v>28308</v>
      </c>
    </row>
    <row r="25880" spans="1:1" x14ac:dyDescent="0.2">
      <c r="A25880" t="s">
        <v>28309</v>
      </c>
    </row>
    <row r="25881" spans="1:1" x14ac:dyDescent="0.2">
      <c r="A25881" t="s">
        <v>28310</v>
      </c>
    </row>
    <row r="25882" spans="1:1" x14ac:dyDescent="0.2">
      <c r="A25882" t="s">
        <v>28311</v>
      </c>
    </row>
    <row r="25883" spans="1:1" x14ac:dyDescent="0.2">
      <c r="A25883" t="s">
        <v>28312</v>
      </c>
    </row>
    <row r="25884" spans="1:1" x14ac:dyDescent="0.2">
      <c r="A25884" t="s">
        <v>28313</v>
      </c>
    </row>
    <row r="25885" spans="1:1" x14ac:dyDescent="0.2">
      <c r="A25885" t="s">
        <v>28314</v>
      </c>
    </row>
    <row r="25886" spans="1:1" x14ac:dyDescent="0.2">
      <c r="A25886" t="s">
        <v>28315</v>
      </c>
    </row>
    <row r="25887" spans="1:1" x14ac:dyDescent="0.2">
      <c r="A25887" t="s">
        <v>28316</v>
      </c>
    </row>
    <row r="25888" spans="1:1" x14ac:dyDescent="0.2">
      <c r="A25888" t="s">
        <v>28317</v>
      </c>
    </row>
    <row r="25889" spans="1:1" x14ac:dyDescent="0.2">
      <c r="A25889" t="s">
        <v>28318</v>
      </c>
    </row>
    <row r="25890" spans="1:1" x14ac:dyDescent="0.2">
      <c r="A25890" t="s">
        <v>28319</v>
      </c>
    </row>
    <row r="25891" spans="1:1" x14ac:dyDescent="0.2">
      <c r="A25891" t="s">
        <v>28320</v>
      </c>
    </row>
    <row r="25892" spans="1:1" x14ac:dyDescent="0.2">
      <c r="A25892" t="s">
        <v>28321</v>
      </c>
    </row>
    <row r="25893" spans="1:1" x14ac:dyDescent="0.2">
      <c r="A25893" t="s">
        <v>28322</v>
      </c>
    </row>
    <row r="25894" spans="1:1" x14ac:dyDescent="0.2">
      <c r="A25894" t="s">
        <v>28323</v>
      </c>
    </row>
    <row r="25895" spans="1:1" x14ac:dyDescent="0.2">
      <c r="A25895" t="s">
        <v>28324</v>
      </c>
    </row>
    <row r="25896" spans="1:1" x14ac:dyDescent="0.2">
      <c r="A25896" t="s">
        <v>28325</v>
      </c>
    </row>
    <row r="25897" spans="1:1" x14ac:dyDescent="0.2">
      <c r="A25897" t="s">
        <v>28326</v>
      </c>
    </row>
    <row r="25898" spans="1:1" x14ac:dyDescent="0.2">
      <c r="A25898" t="s">
        <v>28327</v>
      </c>
    </row>
    <row r="25899" spans="1:1" x14ac:dyDescent="0.2">
      <c r="A25899" t="s">
        <v>28328</v>
      </c>
    </row>
    <row r="25900" spans="1:1" x14ac:dyDescent="0.2">
      <c r="A25900" t="s">
        <v>28329</v>
      </c>
    </row>
    <row r="25901" spans="1:1" x14ac:dyDescent="0.2">
      <c r="A25901" t="s">
        <v>28330</v>
      </c>
    </row>
    <row r="25902" spans="1:1" x14ac:dyDescent="0.2">
      <c r="A25902" t="s">
        <v>28331</v>
      </c>
    </row>
    <row r="25903" spans="1:1" x14ac:dyDescent="0.2">
      <c r="A25903" t="s">
        <v>28332</v>
      </c>
    </row>
    <row r="25904" spans="1:1" x14ac:dyDescent="0.2">
      <c r="A25904" t="s">
        <v>28333</v>
      </c>
    </row>
    <row r="25905" spans="1:1" x14ac:dyDescent="0.2">
      <c r="A25905" t="s">
        <v>28334</v>
      </c>
    </row>
    <row r="25906" spans="1:1" x14ac:dyDescent="0.2">
      <c r="A25906" t="s">
        <v>28335</v>
      </c>
    </row>
    <row r="25907" spans="1:1" x14ac:dyDescent="0.2">
      <c r="A25907" t="s">
        <v>28336</v>
      </c>
    </row>
    <row r="25908" spans="1:1" x14ac:dyDescent="0.2">
      <c r="A25908" t="s">
        <v>28337</v>
      </c>
    </row>
    <row r="25909" spans="1:1" x14ac:dyDescent="0.2">
      <c r="A25909" t="s">
        <v>28338</v>
      </c>
    </row>
    <row r="25910" spans="1:1" x14ac:dyDescent="0.2">
      <c r="A25910" t="s">
        <v>28339</v>
      </c>
    </row>
    <row r="25911" spans="1:1" x14ac:dyDescent="0.2">
      <c r="A25911" t="s">
        <v>28340</v>
      </c>
    </row>
    <row r="25912" spans="1:1" x14ac:dyDescent="0.2">
      <c r="A25912" t="s">
        <v>28341</v>
      </c>
    </row>
    <row r="25913" spans="1:1" x14ac:dyDescent="0.2">
      <c r="A25913" t="s">
        <v>28342</v>
      </c>
    </row>
    <row r="25914" spans="1:1" x14ac:dyDescent="0.2">
      <c r="A25914" t="s">
        <v>28343</v>
      </c>
    </row>
    <row r="25915" spans="1:1" x14ac:dyDescent="0.2">
      <c r="A25915" t="s">
        <v>28344</v>
      </c>
    </row>
    <row r="25916" spans="1:1" x14ac:dyDescent="0.2">
      <c r="A25916" t="s">
        <v>28345</v>
      </c>
    </row>
    <row r="25917" spans="1:1" x14ac:dyDescent="0.2">
      <c r="A25917" t="s">
        <v>28346</v>
      </c>
    </row>
    <row r="25918" spans="1:1" x14ac:dyDescent="0.2">
      <c r="A25918" t="s">
        <v>28347</v>
      </c>
    </row>
    <row r="25919" spans="1:1" x14ac:dyDescent="0.2">
      <c r="A25919" t="s">
        <v>28348</v>
      </c>
    </row>
    <row r="25920" spans="1:1" x14ac:dyDescent="0.2">
      <c r="A25920" t="s">
        <v>28349</v>
      </c>
    </row>
    <row r="25921" spans="1:1" x14ac:dyDescent="0.2">
      <c r="A25921" t="s">
        <v>28350</v>
      </c>
    </row>
    <row r="25922" spans="1:1" x14ac:dyDescent="0.2">
      <c r="A25922" t="s">
        <v>28351</v>
      </c>
    </row>
    <row r="25923" spans="1:1" x14ac:dyDescent="0.2">
      <c r="A25923" t="s">
        <v>28352</v>
      </c>
    </row>
    <row r="25924" spans="1:1" x14ac:dyDescent="0.2">
      <c r="A25924" t="s">
        <v>28353</v>
      </c>
    </row>
    <row r="25925" spans="1:1" x14ac:dyDescent="0.2">
      <c r="A25925" t="s">
        <v>28354</v>
      </c>
    </row>
    <row r="25926" spans="1:1" x14ac:dyDescent="0.2">
      <c r="A25926" t="s">
        <v>28355</v>
      </c>
    </row>
    <row r="25927" spans="1:1" x14ac:dyDescent="0.2">
      <c r="A25927" t="s">
        <v>28356</v>
      </c>
    </row>
    <row r="25928" spans="1:1" x14ac:dyDescent="0.2">
      <c r="A25928" t="s">
        <v>28357</v>
      </c>
    </row>
    <row r="25929" spans="1:1" x14ac:dyDescent="0.2">
      <c r="A25929" t="s">
        <v>28358</v>
      </c>
    </row>
    <row r="25930" spans="1:1" x14ac:dyDescent="0.2">
      <c r="A25930" t="s">
        <v>28359</v>
      </c>
    </row>
    <row r="25931" spans="1:1" x14ac:dyDescent="0.2">
      <c r="A25931" t="s">
        <v>28360</v>
      </c>
    </row>
    <row r="25932" spans="1:1" x14ac:dyDescent="0.2">
      <c r="A25932" t="s">
        <v>28361</v>
      </c>
    </row>
    <row r="25933" spans="1:1" x14ac:dyDescent="0.2">
      <c r="A25933" t="s">
        <v>28362</v>
      </c>
    </row>
    <row r="25934" spans="1:1" x14ac:dyDescent="0.2">
      <c r="A25934" t="s">
        <v>28363</v>
      </c>
    </row>
    <row r="25935" spans="1:1" x14ac:dyDescent="0.2">
      <c r="A25935" t="s">
        <v>28364</v>
      </c>
    </row>
    <row r="25936" spans="1:1" x14ac:dyDescent="0.2">
      <c r="A25936" t="s">
        <v>28365</v>
      </c>
    </row>
    <row r="25937" spans="1:1" x14ac:dyDescent="0.2">
      <c r="A25937" t="s">
        <v>28366</v>
      </c>
    </row>
    <row r="25938" spans="1:1" x14ac:dyDescent="0.2">
      <c r="A25938" t="s">
        <v>28367</v>
      </c>
    </row>
    <row r="25939" spans="1:1" x14ac:dyDescent="0.2">
      <c r="A25939" t="s">
        <v>28368</v>
      </c>
    </row>
    <row r="25940" spans="1:1" x14ac:dyDescent="0.2">
      <c r="A25940" t="s">
        <v>28369</v>
      </c>
    </row>
    <row r="25941" spans="1:1" x14ac:dyDescent="0.2">
      <c r="A25941" t="s">
        <v>28370</v>
      </c>
    </row>
    <row r="25942" spans="1:1" x14ac:dyDescent="0.2">
      <c r="A25942" t="s">
        <v>28371</v>
      </c>
    </row>
    <row r="25943" spans="1:1" x14ac:dyDescent="0.2">
      <c r="A25943" t="s">
        <v>28372</v>
      </c>
    </row>
    <row r="25944" spans="1:1" x14ac:dyDescent="0.2">
      <c r="A25944" t="s">
        <v>28373</v>
      </c>
    </row>
    <row r="25945" spans="1:1" x14ac:dyDescent="0.2">
      <c r="A25945" t="s">
        <v>28374</v>
      </c>
    </row>
    <row r="25946" spans="1:1" x14ac:dyDescent="0.2">
      <c r="A25946" t="s">
        <v>28375</v>
      </c>
    </row>
    <row r="25947" spans="1:1" x14ac:dyDescent="0.2">
      <c r="A25947" t="s">
        <v>28376</v>
      </c>
    </row>
    <row r="25948" spans="1:1" x14ac:dyDescent="0.2">
      <c r="A25948" t="s">
        <v>28377</v>
      </c>
    </row>
    <row r="25949" spans="1:1" x14ac:dyDescent="0.2">
      <c r="A25949" t="s">
        <v>28378</v>
      </c>
    </row>
    <row r="25950" spans="1:1" x14ac:dyDescent="0.2">
      <c r="A25950" t="s">
        <v>28379</v>
      </c>
    </row>
    <row r="25951" spans="1:1" x14ac:dyDescent="0.2">
      <c r="A25951" t="s">
        <v>28380</v>
      </c>
    </row>
    <row r="25952" spans="1:1" x14ac:dyDescent="0.2">
      <c r="A25952" t="s">
        <v>28381</v>
      </c>
    </row>
    <row r="25953" spans="1:1" x14ac:dyDescent="0.2">
      <c r="A25953" t="s">
        <v>28382</v>
      </c>
    </row>
    <row r="25954" spans="1:1" x14ac:dyDescent="0.2">
      <c r="A25954" t="s">
        <v>28383</v>
      </c>
    </row>
    <row r="25955" spans="1:1" x14ac:dyDescent="0.2">
      <c r="A25955" t="s">
        <v>28384</v>
      </c>
    </row>
    <row r="25956" spans="1:1" x14ac:dyDescent="0.2">
      <c r="A25956" t="s">
        <v>28385</v>
      </c>
    </row>
    <row r="25957" spans="1:1" x14ac:dyDescent="0.2">
      <c r="A25957" t="s">
        <v>28386</v>
      </c>
    </row>
    <row r="25958" spans="1:1" x14ac:dyDescent="0.2">
      <c r="A25958" t="s">
        <v>28387</v>
      </c>
    </row>
    <row r="25959" spans="1:1" x14ac:dyDescent="0.2">
      <c r="A25959" t="s">
        <v>28388</v>
      </c>
    </row>
    <row r="25960" spans="1:1" x14ac:dyDescent="0.2">
      <c r="A25960" t="s">
        <v>28389</v>
      </c>
    </row>
    <row r="25961" spans="1:1" x14ac:dyDescent="0.2">
      <c r="A25961" t="s">
        <v>28390</v>
      </c>
    </row>
    <row r="25962" spans="1:1" x14ac:dyDescent="0.2">
      <c r="A25962" t="s">
        <v>28391</v>
      </c>
    </row>
    <row r="25963" spans="1:1" x14ac:dyDescent="0.2">
      <c r="A25963" t="s">
        <v>28392</v>
      </c>
    </row>
    <row r="25964" spans="1:1" x14ac:dyDescent="0.2">
      <c r="A25964" t="s">
        <v>28393</v>
      </c>
    </row>
    <row r="25965" spans="1:1" x14ac:dyDescent="0.2">
      <c r="A25965" t="s">
        <v>28394</v>
      </c>
    </row>
    <row r="25966" spans="1:1" x14ac:dyDescent="0.2">
      <c r="A25966" t="s">
        <v>28395</v>
      </c>
    </row>
    <row r="25967" spans="1:1" x14ac:dyDescent="0.2">
      <c r="A25967" t="s">
        <v>28396</v>
      </c>
    </row>
    <row r="25968" spans="1:1" x14ac:dyDescent="0.2">
      <c r="A25968" t="s">
        <v>28397</v>
      </c>
    </row>
    <row r="25969" spans="1:1" x14ac:dyDescent="0.2">
      <c r="A25969" t="s">
        <v>28398</v>
      </c>
    </row>
    <row r="25970" spans="1:1" x14ac:dyDescent="0.2">
      <c r="A25970" t="s">
        <v>28399</v>
      </c>
    </row>
    <row r="25971" spans="1:1" x14ac:dyDescent="0.2">
      <c r="A25971" t="s">
        <v>28400</v>
      </c>
    </row>
    <row r="25972" spans="1:1" x14ac:dyDescent="0.2">
      <c r="A25972" t="s">
        <v>28401</v>
      </c>
    </row>
    <row r="25973" spans="1:1" x14ac:dyDescent="0.2">
      <c r="A25973" t="s">
        <v>28402</v>
      </c>
    </row>
    <row r="25974" spans="1:1" x14ac:dyDescent="0.2">
      <c r="A25974" t="s">
        <v>28403</v>
      </c>
    </row>
    <row r="25975" spans="1:1" x14ac:dyDescent="0.2">
      <c r="A25975" t="s">
        <v>28404</v>
      </c>
    </row>
    <row r="25976" spans="1:1" x14ac:dyDescent="0.2">
      <c r="A25976" t="s">
        <v>28405</v>
      </c>
    </row>
    <row r="25977" spans="1:1" x14ac:dyDescent="0.2">
      <c r="A25977" t="s">
        <v>28406</v>
      </c>
    </row>
    <row r="25978" spans="1:1" x14ac:dyDescent="0.2">
      <c r="A25978" t="s">
        <v>28407</v>
      </c>
    </row>
    <row r="25979" spans="1:1" x14ac:dyDescent="0.2">
      <c r="A25979" t="s">
        <v>28408</v>
      </c>
    </row>
    <row r="25980" spans="1:1" x14ac:dyDescent="0.2">
      <c r="A25980" t="s">
        <v>28409</v>
      </c>
    </row>
    <row r="25981" spans="1:1" x14ac:dyDescent="0.2">
      <c r="A25981" t="s">
        <v>28410</v>
      </c>
    </row>
    <row r="25982" spans="1:1" x14ac:dyDescent="0.2">
      <c r="A25982" t="s">
        <v>28411</v>
      </c>
    </row>
    <row r="25983" spans="1:1" x14ac:dyDescent="0.2">
      <c r="A25983" t="s">
        <v>28412</v>
      </c>
    </row>
    <row r="25984" spans="1:1" x14ac:dyDescent="0.2">
      <c r="A25984" t="s">
        <v>28413</v>
      </c>
    </row>
    <row r="25985" spans="1:1" x14ac:dyDescent="0.2">
      <c r="A25985" t="s">
        <v>28414</v>
      </c>
    </row>
    <row r="25986" spans="1:1" x14ac:dyDescent="0.2">
      <c r="A25986" t="s">
        <v>28415</v>
      </c>
    </row>
    <row r="25987" spans="1:1" x14ac:dyDescent="0.2">
      <c r="A25987" t="s">
        <v>28416</v>
      </c>
    </row>
    <row r="25988" spans="1:1" x14ac:dyDescent="0.2">
      <c r="A25988" t="s">
        <v>28417</v>
      </c>
    </row>
    <row r="25989" spans="1:1" x14ac:dyDescent="0.2">
      <c r="A25989" t="s">
        <v>28418</v>
      </c>
    </row>
    <row r="25990" spans="1:1" x14ac:dyDescent="0.2">
      <c r="A25990" t="s">
        <v>28419</v>
      </c>
    </row>
    <row r="25991" spans="1:1" x14ac:dyDescent="0.2">
      <c r="A25991" t="s">
        <v>28420</v>
      </c>
    </row>
    <row r="25992" spans="1:1" x14ac:dyDescent="0.2">
      <c r="A25992" t="s">
        <v>28421</v>
      </c>
    </row>
    <row r="25993" spans="1:1" x14ac:dyDescent="0.2">
      <c r="A25993" t="s">
        <v>28422</v>
      </c>
    </row>
    <row r="25994" spans="1:1" x14ac:dyDescent="0.2">
      <c r="A25994" t="s">
        <v>28423</v>
      </c>
    </row>
    <row r="25995" spans="1:1" x14ac:dyDescent="0.2">
      <c r="A25995" t="s">
        <v>28424</v>
      </c>
    </row>
    <row r="25996" spans="1:1" x14ac:dyDescent="0.2">
      <c r="A25996" t="s">
        <v>28425</v>
      </c>
    </row>
    <row r="25997" spans="1:1" x14ac:dyDescent="0.2">
      <c r="A25997" t="s">
        <v>28426</v>
      </c>
    </row>
    <row r="25998" spans="1:1" x14ac:dyDescent="0.2">
      <c r="A25998" t="s">
        <v>28427</v>
      </c>
    </row>
    <row r="25999" spans="1:1" x14ac:dyDescent="0.2">
      <c r="A25999" t="s">
        <v>28428</v>
      </c>
    </row>
    <row r="26000" spans="1:1" x14ac:dyDescent="0.2">
      <c r="A26000" t="s">
        <v>28429</v>
      </c>
    </row>
    <row r="26001" spans="1:1" x14ac:dyDescent="0.2">
      <c r="A26001" t="s">
        <v>28430</v>
      </c>
    </row>
    <row r="26002" spans="1:1" x14ac:dyDescent="0.2">
      <c r="A26002" t="s">
        <v>28431</v>
      </c>
    </row>
    <row r="26003" spans="1:1" x14ac:dyDescent="0.2">
      <c r="A26003" t="s">
        <v>28432</v>
      </c>
    </row>
    <row r="26004" spans="1:1" x14ac:dyDescent="0.2">
      <c r="A26004" t="s">
        <v>28433</v>
      </c>
    </row>
    <row r="26005" spans="1:1" x14ac:dyDescent="0.2">
      <c r="A26005" t="s">
        <v>28434</v>
      </c>
    </row>
    <row r="26006" spans="1:1" x14ac:dyDescent="0.2">
      <c r="A26006" t="s">
        <v>28435</v>
      </c>
    </row>
    <row r="26007" spans="1:1" x14ac:dyDescent="0.2">
      <c r="A26007" t="s">
        <v>28436</v>
      </c>
    </row>
    <row r="26008" spans="1:1" x14ac:dyDescent="0.2">
      <c r="A26008" t="s">
        <v>28437</v>
      </c>
    </row>
    <row r="26009" spans="1:1" x14ac:dyDescent="0.2">
      <c r="A26009" t="s">
        <v>28438</v>
      </c>
    </row>
    <row r="26010" spans="1:1" x14ac:dyDescent="0.2">
      <c r="A26010" t="s">
        <v>28439</v>
      </c>
    </row>
    <row r="26011" spans="1:1" x14ac:dyDescent="0.2">
      <c r="A26011" t="s">
        <v>28440</v>
      </c>
    </row>
    <row r="26012" spans="1:1" x14ac:dyDescent="0.2">
      <c r="A26012" t="s">
        <v>28441</v>
      </c>
    </row>
    <row r="26013" spans="1:1" x14ac:dyDescent="0.2">
      <c r="A26013" t="s">
        <v>28442</v>
      </c>
    </row>
    <row r="26014" spans="1:1" x14ac:dyDescent="0.2">
      <c r="A26014" t="s">
        <v>28443</v>
      </c>
    </row>
    <row r="26015" spans="1:1" x14ac:dyDescent="0.2">
      <c r="A26015" t="s">
        <v>28444</v>
      </c>
    </row>
    <row r="26016" spans="1:1" x14ac:dyDescent="0.2">
      <c r="A26016" t="s">
        <v>28445</v>
      </c>
    </row>
    <row r="26017" spans="1:1" x14ac:dyDescent="0.2">
      <c r="A26017" t="s">
        <v>28446</v>
      </c>
    </row>
    <row r="26018" spans="1:1" x14ac:dyDescent="0.2">
      <c r="A26018" t="s">
        <v>28447</v>
      </c>
    </row>
    <row r="26019" spans="1:1" x14ac:dyDescent="0.2">
      <c r="A26019" t="s">
        <v>28448</v>
      </c>
    </row>
    <row r="26020" spans="1:1" x14ac:dyDescent="0.2">
      <c r="A26020" t="s">
        <v>28449</v>
      </c>
    </row>
    <row r="26021" spans="1:1" x14ac:dyDescent="0.2">
      <c r="A26021" t="s">
        <v>28450</v>
      </c>
    </row>
    <row r="26022" spans="1:1" x14ac:dyDescent="0.2">
      <c r="A26022" t="s">
        <v>28451</v>
      </c>
    </row>
    <row r="26023" spans="1:1" x14ac:dyDescent="0.2">
      <c r="A26023" t="s">
        <v>28452</v>
      </c>
    </row>
    <row r="26024" spans="1:1" x14ac:dyDescent="0.2">
      <c r="A26024" t="s">
        <v>28453</v>
      </c>
    </row>
    <row r="26025" spans="1:1" x14ac:dyDescent="0.2">
      <c r="A26025" t="s">
        <v>28454</v>
      </c>
    </row>
    <row r="26026" spans="1:1" x14ac:dyDescent="0.2">
      <c r="A26026" t="s">
        <v>28455</v>
      </c>
    </row>
    <row r="26027" spans="1:1" x14ac:dyDescent="0.2">
      <c r="A26027" t="s">
        <v>28456</v>
      </c>
    </row>
    <row r="26028" spans="1:1" x14ac:dyDescent="0.2">
      <c r="A26028" t="s">
        <v>28457</v>
      </c>
    </row>
    <row r="26029" spans="1:1" x14ac:dyDescent="0.2">
      <c r="A26029" t="s">
        <v>28458</v>
      </c>
    </row>
    <row r="26030" spans="1:1" x14ac:dyDescent="0.2">
      <c r="A26030" t="s">
        <v>28459</v>
      </c>
    </row>
    <row r="26031" spans="1:1" x14ac:dyDescent="0.2">
      <c r="A26031" t="s">
        <v>28460</v>
      </c>
    </row>
    <row r="26032" spans="1:1" x14ac:dyDescent="0.2">
      <c r="A26032" t="s">
        <v>28461</v>
      </c>
    </row>
    <row r="26033" spans="1:1" x14ac:dyDescent="0.2">
      <c r="A26033" t="s">
        <v>28462</v>
      </c>
    </row>
    <row r="26034" spans="1:1" x14ac:dyDescent="0.2">
      <c r="A26034" t="s">
        <v>28463</v>
      </c>
    </row>
    <row r="26035" spans="1:1" x14ac:dyDescent="0.2">
      <c r="A26035" t="s">
        <v>28464</v>
      </c>
    </row>
    <row r="26036" spans="1:1" x14ac:dyDescent="0.2">
      <c r="A26036" t="s">
        <v>28465</v>
      </c>
    </row>
    <row r="26037" spans="1:1" x14ac:dyDescent="0.2">
      <c r="A26037" t="s">
        <v>28466</v>
      </c>
    </row>
    <row r="26038" spans="1:1" x14ac:dyDescent="0.2">
      <c r="A26038" t="s">
        <v>28467</v>
      </c>
    </row>
    <row r="26039" spans="1:1" x14ac:dyDescent="0.2">
      <c r="A26039" t="s">
        <v>28468</v>
      </c>
    </row>
    <row r="26040" spans="1:1" x14ac:dyDescent="0.2">
      <c r="A26040" t="s">
        <v>28469</v>
      </c>
    </row>
    <row r="26041" spans="1:1" x14ac:dyDescent="0.2">
      <c r="A26041" t="s">
        <v>28470</v>
      </c>
    </row>
    <row r="26042" spans="1:1" x14ac:dyDescent="0.2">
      <c r="A26042" t="s">
        <v>28471</v>
      </c>
    </row>
    <row r="26043" spans="1:1" x14ac:dyDescent="0.2">
      <c r="A26043" t="s">
        <v>28472</v>
      </c>
    </row>
    <row r="26044" spans="1:1" x14ac:dyDescent="0.2">
      <c r="A26044" t="s">
        <v>28473</v>
      </c>
    </row>
    <row r="26045" spans="1:1" x14ac:dyDescent="0.2">
      <c r="A26045" t="s">
        <v>28474</v>
      </c>
    </row>
    <row r="26046" spans="1:1" x14ac:dyDescent="0.2">
      <c r="A26046" t="s">
        <v>28475</v>
      </c>
    </row>
    <row r="26047" spans="1:1" x14ac:dyDescent="0.2">
      <c r="A26047" t="s">
        <v>28476</v>
      </c>
    </row>
    <row r="26048" spans="1:1" x14ac:dyDescent="0.2">
      <c r="A26048" t="s">
        <v>28477</v>
      </c>
    </row>
    <row r="26049" spans="1:1" x14ac:dyDescent="0.2">
      <c r="A26049" t="s">
        <v>28478</v>
      </c>
    </row>
    <row r="26050" spans="1:1" x14ac:dyDescent="0.2">
      <c r="A26050" t="s">
        <v>28479</v>
      </c>
    </row>
    <row r="26051" spans="1:1" x14ac:dyDescent="0.2">
      <c r="A26051" t="s">
        <v>28480</v>
      </c>
    </row>
    <row r="26052" spans="1:1" x14ac:dyDescent="0.2">
      <c r="A26052" t="s">
        <v>28481</v>
      </c>
    </row>
    <row r="26053" spans="1:1" x14ac:dyDescent="0.2">
      <c r="A26053" t="s">
        <v>28482</v>
      </c>
    </row>
    <row r="26054" spans="1:1" x14ac:dyDescent="0.2">
      <c r="A26054" t="s">
        <v>28483</v>
      </c>
    </row>
    <row r="26055" spans="1:1" x14ac:dyDescent="0.2">
      <c r="A26055" t="s">
        <v>28484</v>
      </c>
    </row>
    <row r="26056" spans="1:1" x14ac:dyDescent="0.2">
      <c r="A26056" t="s">
        <v>28485</v>
      </c>
    </row>
    <row r="26057" spans="1:1" x14ac:dyDescent="0.2">
      <c r="A26057" t="s">
        <v>28486</v>
      </c>
    </row>
    <row r="26058" spans="1:1" x14ac:dyDescent="0.2">
      <c r="A26058" t="s">
        <v>28487</v>
      </c>
    </row>
    <row r="26059" spans="1:1" x14ac:dyDescent="0.2">
      <c r="A26059" t="s">
        <v>28488</v>
      </c>
    </row>
    <row r="26060" spans="1:1" x14ac:dyDescent="0.2">
      <c r="A26060" t="s">
        <v>28489</v>
      </c>
    </row>
    <row r="26061" spans="1:1" x14ac:dyDescent="0.2">
      <c r="A26061" t="s">
        <v>28490</v>
      </c>
    </row>
    <row r="26062" spans="1:1" x14ac:dyDescent="0.2">
      <c r="A26062" t="s">
        <v>28491</v>
      </c>
    </row>
    <row r="26063" spans="1:1" x14ac:dyDescent="0.2">
      <c r="A26063" t="s">
        <v>28492</v>
      </c>
    </row>
    <row r="26064" spans="1:1" x14ac:dyDescent="0.2">
      <c r="A26064" t="s">
        <v>28493</v>
      </c>
    </row>
    <row r="26065" spans="1:1" x14ac:dyDescent="0.2">
      <c r="A26065" t="s">
        <v>28494</v>
      </c>
    </row>
    <row r="26066" spans="1:1" x14ac:dyDescent="0.2">
      <c r="A26066" t="s">
        <v>28495</v>
      </c>
    </row>
    <row r="26067" spans="1:1" x14ac:dyDescent="0.2">
      <c r="A26067" t="s">
        <v>28496</v>
      </c>
    </row>
    <row r="26068" spans="1:1" x14ac:dyDescent="0.2">
      <c r="A26068" t="s">
        <v>28497</v>
      </c>
    </row>
    <row r="26069" spans="1:1" x14ac:dyDescent="0.2">
      <c r="A26069" t="s">
        <v>28498</v>
      </c>
    </row>
    <row r="26070" spans="1:1" x14ac:dyDescent="0.2">
      <c r="A26070" t="s">
        <v>28499</v>
      </c>
    </row>
    <row r="26071" spans="1:1" x14ac:dyDescent="0.2">
      <c r="A26071" t="s">
        <v>28500</v>
      </c>
    </row>
    <row r="26072" spans="1:1" x14ac:dyDescent="0.2">
      <c r="A26072" t="s">
        <v>28501</v>
      </c>
    </row>
    <row r="26073" spans="1:1" x14ac:dyDescent="0.2">
      <c r="A26073" t="s">
        <v>28502</v>
      </c>
    </row>
    <row r="26074" spans="1:1" x14ac:dyDescent="0.2">
      <c r="A26074" t="s">
        <v>28503</v>
      </c>
    </row>
    <row r="26075" spans="1:1" x14ac:dyDescent="0.2">
      <c r="A26075" t="s">
        <v>28504</v>
      </c>
    </row>
    <row r="26076" spans="1:1" x14ac:dyDescent="0.2">
      <c r="A26076" t="s">
        <v>28505</v>
      </c>
    </row>
    <row r="26077" spans="1:1" x14ac:dyDescent="0.2">
      <c r="A26077" t="s">
        <v>28506</v>
      </c>
    </row>
    <row r="26078" spans="1:1" x14ac:dyDescent="0.2">
      <c r="A26078" t="s">
        <v>28507</v>
      </c>
    </row>
    <row r="26079" spans="1:1" x14ac:dyDescent="0.2">
      <c r="A26079" t="s">
        <v>28508</v>
      </c>
    </row>
    <row r="26080" spans="1:1" x14ac:dyDescent="0.2">
      <c r="A26080" t="s">
        <v>28509</v>
      </c>
    </row>
    <row r="26081" spans="1:1" x14ac:dyDescent="0.2">
      <c r="A26081" t="s">
        <v>28510</v>
      </c>
    </row>
    <row r="26082" spans="1:1" x14ac:dyDescent="0.2">
      <c r="A26082" t="s">
        <v>28511</v>
      </c>
    </row>
    <row r="26083" spans="1:1" x14ac:dyDescent="0.2">
      <c r="A26083" t="s">
        <v>28512</v>
      </c>
    </row>
    <row r="26084" spans="1:1" x14ac:dyDescent="0.2">
      <c r="A26084" t="s">
        <v>28513</v>
      </c>
    </row>
    <row r="26085" spans="1:1" x14ac:dyDescent="0.2">
      <c r="A26085" t="s">
        <v>28514</v>
      </c>
    </row>
    <row r="26086" spans="1:1" x14ac:dyDescent="0.2">
      <c r="A26086" t="s">
        <v>28515</v>
      </c>
    </row>
    <row r="26087" spans="1:1" x14ac:dyDescent="0.2">
      <c r="A26087" t="s">
        <v>28516</v>
      </c>
    </row>
    <row r="26088" spans="1:1" x14ac:dyDescent="0.2">
      <c r="A26088" t="s">
        <v>28517</v>
      </c>
    </row>
    <row r="26089" spans="1:1" x14ac:dyDescent="0.2">
      <c r="A26089" t="s">
        <v>28518</v>
      </c>
    </row>
    <row r="26090" spans="1:1" x14ac:dyDescent="0.2">
      <c r="A26090" t="s">
        <v>28519</v>
      </c>
    </row>
    <row r="26091" spans="1:1" x14ac:dyDescent="0.2">
      <c r="A26091" t="s">
        <v>28520</v>
      </c>
    </row>
    <row r="26092" spans="1:1" x14ac:dyDescent="0.2">
      <c r="A26092" t="s">
        <v>28521</v>
      </c>
    </row>
    <row r="26093" spans="1:1" x14ac:dyDescent="0.2">
      <c r="A26093" t="s">
        <v>28522</v>
      </c>
    </row>
    <row r="26094" spans="1:1" x14ac:dyDescent="0.2">
      <c r="A26094" t="s">
        <v>28523</v>
      </c>
    </row>
    <row r="26095" spans="1:1" x14ac:dyDescent="0.2">
      <c r="A26095" t="s">
        <v>28524</v>
      </c>
    </row>
    <row r="26096" spans="1:1" x14ac:dyDescent="0.2">
      <c r="A26096" t="s">
        <v>28525</v>
      </c>
    </row>
    <row r="26097" spans="1:1" x14ac:dyDescent="0.2">
      <c r="A26097" t="s">
        <v>28526</v>
      </c>
    </row>
    <row r="26098" spans="1:1" x14ac:dyDescent="0.2">
      <c r="A26098" t="s">
        <v>28527</v>
      </c>
    </row>
    <row r="26099" spans="1:1" x14ac:dyDescent="0.2">
      <c r="A26099" t="s">
        <v>28528</v>
      </c>
    </row>
    <row r="26100" spans="1:1" x14ac:dyDescent="0.2">
      <c r="A26100" t="s">
        <v>28529</v>
      </c>
    </row>
    <row r="26101" spans="1:1" x14ac:dyDescent="0.2">
      <c r="A26101" t="s">
        <v>28530</v>
      </c>
    </row>
    <row r="26102" spans="1:1" x14ac:dyDescent="0.2">
      <c r="A26102" t="s">
        <v>28531</v>
      </c>
    </row>
    <row r="26103" spans="1:1" x14ac:dyDescent="0.2">
      <c r="A26103" t="s">
        <v>28532</v>
      </c>
    </row>
    <row r="26104" spans="1:1" x14ac:dyDescent="0.2">
      <c r="A26104" t="s">
        <v>28533</v>
      </c>
    </row>
    <row r="26105" spans="1:1" x14ac:dyDescent="0.2">
      <c r="A26105" t="s">
        <v>28534</v>
      </c>
    </row>
    <row r="26106" spans="1:1" x14ac:dyDescent="0.2">
      <c r="A26106" t="s">
        <v>28535</v>
      </c>
    </row>
    <row r="26107" spans="1:1" x14ac:dyDescent="0.2">
      <c r="A26107" t="s">
        <v>28536</v>
      </c>
    </row>
    <row r="26108" spans="1:1" x14ac:dyDescent="0.2">
      <c r="A26108" t="s">
        <v>28537</v>
      </c>
    </row>
    <row r="26109" spans="1:1" x14ac:dyDescent="0.2">
      <c r="A26109" t="s">
        <v>28538</v>
      </c>
    </row>
    <row r="26110" spans="1:1" x14ac:dyDescent="0.2">
      <c r="A26110" t="s">
        <v>28539</v>
      </c>
    </row>
    <row r="26111" spans="1:1" x14ac:dyDescent="0.2">
      <c r="A26111" t="s">
        <v>28540</v>
      </c>
    </row>
    <row r="26112" spans="1:1" x14ac:dyDescent="0.2">
      <c r="A26112" t="s">
        <v>28541</v>
      </c>
    </row>
    <row r="26113" spans="1:1" x14ac:dyDescent="0.2">
      <c r="A26113" t="s">
        <v>28542</v>
      </c>
    </row>
    <row r="26114" spans="1:1" x14ac:dyDescent="0.2">
      <c r="A26114" t="s">
        <v>28543</v>
      </c>
    </row>
    <row r="26115" spans="1:1" x14ac:dyDescent="0.2">
      <c r="A26115" t="s">
        <v>28544</v>
      </c>
    </row>
    <row r="26116" spans="1:1" x14ac:dyDescent="0.2">
      <c r="A26116" t="s">
        <v>28545</v>
      </c>
    </row>
    <row r="26117" spans="1:1" x14ac:dyDescent="0.2">
      <c r="A26117" t="s">
        <v>28546</v>
      </c>
    </row>
    <row r="26118" spans="1:1" x14ac:dyDescent="0.2">
      <c r="A26118" t="s">
        <v>28547</v>
      </c>
    </row>
    <row r="26119" spans="1:1" x14ac:dyDescent="0.2">
      <c r="A26119" t="s">
        <v>28548</v>
      </c>
    </row>
    <row r="26120" spans="1:1" x14ac:dyDescent="0.2">
      <c r="A26120" t="s">
        <v>28549</v>
      </c>
    </row>
    <row r="26121" spans="1:1" x14ac:dyDescent="0.2">
      <c r="A26121" t="s">
        <v>28550</v>
      </c>
    </row>
    <row r="26122" spans="1:1" x14ac:dyDescent="0.2">
      <c r="A26122" t="s">
        <v>28551</v>
      </c>
    </row>
    <row r="26123" spans="1:1" x14ac:dyDescent="0.2">
      <c r="A26123" t="s">
        <v>28552</v>
      </c>
    </row>
    <row r="26124" spans="1:1" x14ac:dyDescent="0.2">
      <c r="A26124" t="s">
        <v>28553</v>
      </c>
    </row>
    <row r="26125" spans="1:1" x14ac:dyDescent="0.2">
      <c r="A26125" t="s">
        <v>28554</v>
      </c>
    </row>
    <row r="26126" spans="1:1" x14ac:dyDescent="0.2">
      <c r="A26126" t="s">
        <v>28555</v>
      </c>
    </row>
    <row r="26127" spans="1:1" x14ac:dyDescent="0.2">
      <c r="A26127" t="s">
        <v>28556</v>
      </c>
    </row>
    <row r="26128" spans="1:1" x14ac:dyDescent="0.2">
      <c r="A26128" t="s">
        <v>28557</v>
      </c>
    </row>
    <row r="26129" spans="1:1" x14ac:dyDescent="0.2">
      <c r="A26129" t="s">
        <v>28558</v>
      </c>
    </row>
    <row r="26130" spans="1:1" x14ac:dyDescent="0.2">
      <c r="A26130" t="s">
        <v>28559</v>
      </c>
    </row>
    <row r="26131" spans="1:1" x14ac:dyDescent="0.2">
      <c r="A26131" t="s">
        <v>28560</v>
      </c>
    </row>
    <row r="26132" spans="1:1" x14ac:dyDescent="0.2">
      <c r="A26132" t="s">
        <v>28561</v>
      </c>
    </row>
    <row r="26133" spans="1:1" x14ac:dyDescent="0.2">
      <c r="A26133" t="s">
        <v>28562</v>
      </c>
    </row>
    <row r="26134" spans="1:1" x14ac:dyDescent="0.2">
      <c r="A26134" t="s">
        <v>28563</v>
      </c>
    </row>
    <row r="26135" spans="1:1" x14ac:dyDescent="0.2">
      <c r="A26135" t="s">
        <v>28564</v>
      </c>
    </row>
    <row r="26136" spans="1:1" x14ac:dyDescent="0.2">
      <c r="A26136" t="s">
        <v>28565</v>
      </c>
    </row>
    <row r="26137" spans="1:1" x14ac:dyDescent="0.2">
      <c r="A26137" t="s">
        <v>28566</v>
      </c>
    </row>
    <row r="26138" spans="1:1" x14ac:dyDescent="0.2">
      <c r="A26138" t="s">
        <v>28567</v>
      </c>
    </row>
    <row r="26139" spans="1:1" x14ac:dyDescent="0.2">
      <c r="A26139" t="s">
        <v>28568</v>
      </c>
    </row>
    <row r="26140" spans="1:1" x14ac:dyDescent="0.2">
      <c r="A26140" t="s">
        <v>28569</v>
      </c>
    </row>
    <row r="26141" spans="1:1" x14ac:dyDescent="0.2">
      <c r="A26141" t="s">
        <v>28570</v>
      </c>
    </row>
    <row r="26142" spans="1:1" x14ac:dyDescent="0.2">
      <c r="A26142" t="s">
        <v>28571</v>
      </c>
    </row>
    <row r="26143" spans="1:1" x14ac:dyDescent="0.2">
      <c r="A26143" t="s">
        <v>28572</v>
      </c>
    </row>
    <row r="26144" spans="1:1" x14ac:dyDescent="0.2">
      <c r="A26144" t="s">
        <v>28573</v>
      </c>
    </row>
    <row r="26145" spans="1:1" x14ac:dyDescent="0.2">
      <c r="A26145" t="s">
        <v>28574</v>
      </c>
    </row>
    <row r="26146" spans="1:1" x14ac:dyDescent="0.2">
      <c r="A26146" t="s">
        <v>28575</v>
      </c>
    </row>
    <row r="26147" spans="1:1" x14ac:dyDescent="0.2">
      <c r="A26147" t="s">
        <v>28576</v>
      </c>
    </row>
    <row r="26148" spans="1:1" x14ac:dyDescent="0.2">
      <c r="A26148" t="s">
        <v>28577</v>
      </c>
    </row>
    <row r="26149" spans="1:1" x14ac:dyDescent="0.2">
      <c r="A26149" t="s">
        <v>28578</v>
      </c>
    </row>
    <row r="26150" spans="1:1" x14ac:dyDescent="0.2">
      <c r="A26150" t="s">
        <v>28579</v>
      </c>
    </row>
    <row r="26151" spans="1:1" x14ac:dyDescent="0.2">
      <c r="A26151" t="s">
        <v>28580</v>
      </c>
    </row>
    <row r="26152" spans="1:1" x14ac:dyDescent="0.2">
      <c r="A26152" t="s">
        <v>28581</v>
      </c>
    </row>
    <row r="26153" spans="1:1" x14ac:dyDescent="0.2">
      <c r="A26153" t="s">
        <v>28582</v>
      </c>
    </row>
    <row r="26154" spans="1:1" x14ac:dyDescent="0.2">
      <c r="A26154" t="s">
        <v>28583</v>
      </c>
    </row>
    <row r="26155" spans="1:1" x14ac:dyDescent="0.2">
      <c r="A26155" t="s">
        <v>28584</v>
      </c>
    </row>
    <row r="26156" spans="1:1" x14ac:dyDescent="0.2">
      <c r="A26156" t="s">
        <v>28585</v>
      </c>
    </row>
    <row r="26157" spans="1:1" x14ac:dyDescent="0.2">
      <c r="A26157" t="s">
        <v>28586</v>
      </c>
    </row>
    <row r="26158" spans="1:1" x14ac:dyDescent="0.2">
      <c r="A26158" t="s">
        <v>28587</v>
      </c>
    </row>
    <row r="26159" spans="1:1" x14ac:dyDescent="0.2">
      <c r="A26159" t="s">
        <v>28588</v>
      </c>
    </row>
    <row r="26160" spans="1:1" x14ac:dyDescent="0.2">
      <c r="A26160" t="s">
        <v>28589</v>
      </c>
    </row>
    <row r="26161" spans="1:1" x14ac:dyDescent="0.2">
      <c r="A26161" t="s">
        <v>28590</v>
      </c>
    </row>
    <row r="26162" spans="1:1" x14ac:dyDescent="0.2">
      <c r="A26162" t="s">
        <v>28591</v>
      </c>
    </row>
    <row r="26163" spans="1:1" x14ac:dyDescent="0.2">
      <c r="A26163" t="s">
        <v>28592</v>
      </c>
    </row>
    <row r="26164" spans="1:1" x14ac:dyDescent="0.2">
      <c r="A26164" t="s">
        <v>28593</v>
      </c>
    </row>
    <row r="26165" spans="1:1" x14ac:dyDescent="0.2">
      <c r="A26165" t="s">
        <v>28594</v>
      </c>
    </row>
    <row r="26166" spans="1:1" x14ac:dyDescent="0.2">
      <c r="A26166" t="s">
        <v>28595</v>
      </c>
    </row>
    <row r="26167" spans="1:1" x14ac:dyDescent="0.2">
      <c r="A26167" t="s">
        <v>28596</v>
      </c>
    </row>
    <row r="26168" spans="1:1" x14ac:dyDescent="0.2">
      <c r="A26168" t="s">
        <v>28597</v>
      </c>
    </row>
    <row r="26169" spans="1:1" x14ac:dyDescent="0.2">
      <c r="A26169" t="s">
        <v>28598</v>
      </c>
    </row>
    <row r="26170" spans="1:1" x14ac:dyDescent="0.2">
      <c r="A26170" t="s">
        <v>28599</v>
      </c>
    </row>
    <row r="26171" spans="1:1" x14ac:dyDescent="0.2">
      <c r="A26171" t="s">
        <v>28600</v>
      </c>
    </row>
    <row r="26172" spans="1:1" x14ac:dyDescent="0.2">
      <c r="A26172" t="s">
        <v>28601</v>
      </c>
    </row>
    <row r="26173" spans="1:1" x14ac:dyDescent="0.2">
      <c r="A26173" t="s">
        <v>28602</v>
      </c>
    </row>
    <row r="26174" spans="1:1" x14ac:dyDescent="0.2">
      <c r="A26174" t="s">
        <v>28603</v>
      </c>
    </row>
    <row r="26175" spans="1:1" x14ac:dyDescent="0.2">
      <c r="A26175" t="s">
        <v>28604</v>
      </c>
    </row>
    <row r="26176" spans="1:1" x14ac:dyDescent="0.2">
      <c r="A26176" t="s">
        <v>28605</v>
      </c>
    </row>
    <row r="26177" spans="1:1" x14ac:dyDescent="0.2">
      <c r="A26177" t="s">
        <v>28606</v>
      </c>
    </row>
    <row r="26178" spans="1:1" x14ac:dyDescent="0.2">
      <c r="A26178" t="s">
        <v>28607</v>
      </c>
    </row>
    <row r="26179" spans="1:1" x14ac:dyDescent="0.2">
      <c r="A26179" t="s">
        <v>28608</v>
      </c>
    </row>
    <row r="26180" spans="1:1" x14ac:dyDescent="0.2">
      <c r="A26180" t="s">
        <v>28609</v>
      </c>
    </row>
    <row r="26181" spans="1:1" x14ac:dyDescent="0.2">
      <c r="A26181" t="s">
        <v>28610</v>
      </c>
    </row>
    <row r="26182" spans="1:1" x14ac:dyDescent="0.2">
      <c r="A26182" t="s">
        <v>28611</v>
      </c>
    </row>
    <row r="26183" spans="1:1" x14ac:dyDescent="0.2">
      <c r="A26183" t="s">
        <v>28612</v>
      </c>
    </row>
    <row r="26184" spans="1:1" x14ac:dyDescent="0.2">
      <c r="A26184" t="s">
        <v>28613</v>
      </c>
    </row>
    <row r="26185" spans="1:1" x14ac:dyDescent="0.2">
      <c r="A26185" t="s">
        <v>28614</v>
      </c>
    </row>
    <row r="26186" spans="1:1" x14ac:dyDescent="0.2">
      <c r="A26186" t="s">
        <v>28615</v>
      </c>
    </row>
    <row r="26187" spans="1:1" x14ac:dyDescent="0.2">
      <c r="A26187" t="s">
        <v>28616</v>
      </c>
    </row>
    <row r="26188" spans="1:1" x14ac:dyDescent="0.2">
      <c r="A26188" t="s">
        <v>28617</v>
      </c>
    </row>
    <row r="26189" spans="1:1" x14ac:dyDescent="0.2">
      <c r="A26189" t="s">
        <v>28618</v>
      </c>
    </row>
    <row r="26190" spans="1:1" x14ac:dyDescent="0.2">
      <c r="A26190" t="s">
        <v>28619</v>
      </c>
    </row>
    <row r="26191" spans="1:1" x14ac:dyDescent="0.2">
      <c r="A26191" t="s">
        <v>28620</v>
      </c>
    </row>
    <row r="26192" spans="1:1" x14ac:dyDescent="0.2">
      <c r="A26192" t="s">
        <v>28621</v>
      </c>
    </row>
    <row r="26193" spans="1:1" x14ac:dyDescent="0.2">
      <c r="A26193" t="s">
        <v>28622</v>
      </c>
    </row>
    <row r="26194" spans="1:1" x14ac:dyDescent="0.2">
      <c r="A26194" t="s">
        <v>28623</v>
      </c>
    </row>
    <row r="26195" spans="1:1" x14ac:dyDescent="0.2">
      <c r="A26195" t="s">
        <v>28624</v>
      </c>
    </row>
    <row r="26196" spans="1:1" x14ac:dyDescent="0.2">
      <c r="A26196" t="s">
        <v>28625</v>
      </c>
    </row>
    <row r="26197" spans="1:1" x14ac:dyDescent="0.2">
      <c r="A26197" t="s">
        <v>28626</v>
      </c>
    </row>
    <row r="26198" spans="1:1" x14ac:dyDescent="0.2">
      <c r="A26198" t="s">
        <v>28627</v>
      </c>
    </row>
    <row r="26199" spans="1:1" x14ac:dyDescent="0.2">
      <c r="A26199" t="s">
        <v>28628</v>
      </c>
    </row>
    <row r="26200" spans="1:1" x14ac:dyDescent="0.2">
      <c r="A26200" t="s">
        <v>28629</v>
      </c>
    </row>
    <row r="26201" spans="1:1" x14ac:dyDescent="0.2">
      <c r="A26201" t="s">
        <v>28630</v>
      </c>
    </row>
    <row r="26202" spans="1:1" x14ac:dyDescent="0.2">
      <c r="A26202" t="s">
        <v>28631</v>
      </c>
    </row>
    <row r="26203" spans="1:1" x14ac:dyDescent="0.2">
      <c r="A26203" t="s">
        <v>28632</v>
      </c>
    </row>
    <row r="26204" spans="1:1" x14ac:dyDescent="0.2">
      <c r="A26204" t="s">
        <v>28633</v>
      </c>
    </row>
    <row r="26205" spans="1:1" x14ac:dyDescent="0.2">
      <c r="A26205" t="s">
        <v>28634</v>
      </c>
    </row>
    <row r="26206" spans="1:1" x14ac:dyDescent="0.2">
      <c r="A26206" t="s">
        <v>28635</v>
      </c>
    </row>
    <row r="26207" spans="1:1" x14ac:dyDescent="0.2">
      <c r="A26207" t="s">
        <v>28636</v>
      </c>
    </row>
    <row r="26208" spans="1:1" x14ac:dyDescent="0.2">
      <c r="A26208" t="s">
        <v>28637</v>
      </c>
    </row>
    <row r="26209" spans="1:1" x14ac:dyDescent="0.2">
      <c r="A26209" t="s">
        <v>28638</v>
      </c>
    </row>
    <row r="26210" spans="1:1" x14ac:dyDescent="0.2">
      <c r="A26210" t="s">
        <v>28639</v>
      </c>
    </row>
    <row r="26211" spans="1:1" x14ac:dyDescent="0.2">
      <c r="A26211" t="s">
        <v>28640</v>
      </c>
    </row>
    <row r="26212" spans="1:1" x14ac:dyDescent="0.2">
      <c r="A26212" t="s">
        <v>28641</v>
      </c>
    </row>
    <row r="26213" spans="1:1" x14ac:dyDescent="0.2">
      <c r="A26213" t="s">
        <v>28642</v>
      </c>
    </row>
    <row r="26214" spans="1:1" x14ac:dyDescent="0.2">
      <c r="A26214" t="s">
        <v>28643</v>
      </c>
    </row>
    <row r="26215" spans="1:1" x14ac:dyDescent="0.2">
      <c r="A26215" t="s">
        <v>28644</v>
      </c>
    </row>
    <row r="26216" spans="1:1" x14ac:dyDescent="0.2">
      <c r="A26216" t="s">
        <v>28645</v>
      </c>
    </row>
    <row r="26217" spans="1:1" x14ac:dyDescent="0.2">
      <c r="A26217" t="s">
        <v>28646</v>
      </c>
    </row>
    <row r="26218" spans="1:1" x14ac:dyDescent="0.2">
      <c r="A26218" t="s">
        <v>28647</v>
      </c>
    </row>
    <row r="26219" spans="1:1" x14ac:dyDescent="0.2">
      <c r="A26219" t="s">
        <v>28648</v>
      </c>
    </row>
    <row r="26220" spans="1:1" x14ac:dyDescent="0.2">
      <c r="A26220" t="s">
        <v>28649</v>
      </c>
    </row>
    <row r="26221" spans="1:1" x14ac:dyDescent="0.2">
      <c r="A26221" t="s">
        <v>28650</v>
      </c>
    </row>
    <row r="26222" spans="1:1" x14ac:dyDescent="0.2">
      <c r="A26222" t="s">
        <v>28651</v>
      </c>
    </row>
    <row r="26223" spans="1:1" x14ac:dyDescent="0.2">
      <c r="A26223" t="s">
        <v>28652</v>
      </c>
    </row>
    <row r="26224" spans="1:1" x14ac:dyDescent="0.2">
      <c r="A26224" t="s">
        <v>28653</v>
      </c>
    </row>
    <row r="26225" spans="1:1" x14ac:dyDescent="0.2">
      <c r="A26225" t="s">
        <v>28654</v>
      </c>
    </row>
    <row r="26226" spans="1:1" x14ac:dyDescent="0.2">
      <c r="A26226" t="s">
        <v>28655</v>
      </c>
    </row>
    <row r="26227" spans="1:1" x14ac:dyDescent="0.2">
      <c r="A26227" t="s">
        <v>28656</v>
      </c>
    </row>
    <row r="26228" spans="1:1" x14ac:dyDescent="0.2">
      <c r="A26228" t="s">
        <v>28657</v>
      </c>
    </row>
    <row r="26229" spans="1:1" x14ac:dyDescent="0.2">
      <c r="A26229" t="s">
        <v>28658</v>
      </c>
    </row>
    <row r="26230" spans="1:1" x14ac:dyDescent="0.2">
      <c r="A26230" t="s">
        <v>28659</v>
      </c>
    </row>
    <row r="26231" spans="1:1" x14ac:dyDescent="0.2">
      <c r="A26231" t="s">
        <v>28660</v>
      </c>
    </row>
    <row r="26232" spans="1:1" x14ac:dyDescent="0.2">
      <c r="A26232" t="s">
        <v>28661</v>
      </c>
    </row>
    <row r="26233" spans="1:1" x14ac:dyDescent="0.2">
      <c r="A26233" t="s">
        <v>28662</v>
      </c>
    </row>
    <row r="26234" spans="1:1" x14ac:dyDescent="0.2">
      <c r="A26234" t="s">
        <v>28663</v>
      </c>
    </row>
    <row r="26235" spans="1:1" x14ac:dyDescent="0.2">
      <c r="A26235" t="s">
        <v>28664</v>
      </c>
    </row>
    <row r="26236" spans="1:1" x14ac:dyDescent="0.2">
      <c r="A26236" t="s">
        <v>28665</v>
      </c>
    </row>
    <row r="26237" spans="1:1" x14ac:dyDescent="0.2">
      <c r="A26237" t="s">
        <v>28666</v>
      </c>
    </row>
    <row r="26238" spans="1:1" x14ac:dyDescent="0.2">
      <c r="A26238" t="s">
        <v>28667</v>
      </c>
    </row>
    <row r="26239" spans="1:1" x14ac:dyDescent="0.2">
      <c r="A26239" t="s">
        <v>28668</v>
      </c>
    </row>
    <row r="26240" spans="1:1" x14ac:dyDescent="0.2">
      <c r="A26240" t="s">
        <v>28669</v>
      </c>
    </row>
    <row r="26241" spans="1:1" x14ac:dyDescent="0.2">
      <c r="A26241" t="s">
        <v>28670</v>
      </c>
    </row>
    <row r="26242" spans="1:1" x14ac:dyDescent="0.2">
      <c r="A26242" t="s">
        <v>28671</v>
      </c>
    </row>
    <row r="26243" spans="1:1" x14ac:dyDescent="0.2">
      <c r="A26243" t="s">
        <v>28672</v>
      </c>
    </row>
    <row r="26244" spans="1:1" x14ac:dyDescent="0.2">
      <c r="A26244" t="s">
        <v>28673</v>
      </c>
    </row>
    <row r="26245" spans="1:1" x14ac:dyDescent="0.2">
      <c r="A26245" t="s">
        <v>28674</v>
      </c>
    </row>
    <row r="26246" spans="1:1" x14ac:dyDescent="0.2">
      <c r="A26246" t="s">
        <v>28675</v>
      </c>
    </row>
    <row r="26247" spans="1:1" x14ac:dyDescent="0.2">
      <c r="A26247" t="s">
        <v>28676</v>
      </c>
    </row>
    <row r="26248" spans="1:1" x14ac:dyDescent="0.2">
      <c r="A26248" t="s">
        <v>28677</v>
      </c>
    </row>
    <row r="26249" spans="1:1" x14ac:dyDescent="0.2">
      <c r="A26249" t="s">
        <v>28678</v>
      </c>
    </row>
    <row r="26250" spans="1:1" x14ac:dyDescent="0.2">
      <c r="A26250" t="s">
        <v>28679</v>
      </c>
    </row>
    <row r="26251" spans="1:1" x14ac:dyDescent="0.2">
      <c r="A26251" t="s">
        <v>28680</v>
      </c>
    </row>
    <row r="26252" spans="1:1" x14ac:dyDescent="0.2">
      <c r="A26252" t="s">
        <v>28681</v>
      </c>
    </row>
    <row r="26253" spans="1:1" x14ac:dyDescent="0.2">
      <c r="A26253" t="s">
        <v>28682</v>
      </c>
    </row>
    <row r="26254" spans="1:1" x14ac:dyDescent="0.2">
      <c r="A26254" t="s">
        <v>28683</v>
      </c>
    </row>
    <row r="26255" spans="1:1" x14ac:dyDescent="0.2">
      <c r="A26255" t="s">
        <v>28684</v>
      </c>
    </row>
    <row r="26256" spans="1:1" x14ac:dyDescent="0.2">
      <c r="A26256" t="s">
        <v>28685</v>
      </c>
    </row>
    <row r="26257" spans="1:1" x14ac:dyDescent="0.2">
      <c r="A26257" t="s">
        <v>28686</v>
      </c>
    </row>
    <row r="26258" spans="1:1" x14ac:dyDescent="0.2">
      <c r="A26258" t="s">
        <v>28687</v>
      </c>
    </row>
    <row r="26259" spans="1:1" x14ac:dyDescent="0.2">
      <c r="A26259" t="s">
        <v>28688</v>
      </c>
    </row>
    <row r="26260" spans="1:1" x14ac:dyDescent="0.2">
      <c r="A26260" t="s">
        <v>28689</v>
      </c>
    </row>
    <row r="26261" spans="1:1" x14ac:dyDescent="0.2">
      <c r="A26261" t="s">
        <v>28690</v>
      </c>
    </row>
    <row r="26262" spans="1:1" x14ac:dyDescent="0.2">
      <c r="A26262" t="s">
        <v>28691</v>
      </c>
    </row>
    <row r="26263" spans="1:1" x14ac:dyDescent="0.2">
      <c r="A26263" t="s">
        <v>28692</v>
      </c>
    </row>
    <row r="26264" spans="1:1" x14ac:dyDescent="0.2">
      <c r="A26264" t="s">
        <v>28693</v>
      </c>
    </row>
    <row r="26265" spans="1:1" x14ac:dyDescent="0.2">
      <c r="A26265" t="s">
        <v>28694</v>
      </c>
    </row>
    <row r="26266" spans="1:1" x14ac:dyDescent="0.2">
      <c r="A26266" t="s">
        <v>28695</v>
      </c>
    </row>
    <row r="26267" spans="1:1" x14ac:dyDescent="0.2">
      <c r="A26267" t="s">
        <v>28696</v>
      </c>
    </row>
    <row r="26268" spans="1:1" x14ac:dyDescent="0.2">
      <c r="A26268" t="s">
        <v>28697</v>
      </c>
    </row>
    <row r="26269" spans="1:1" x14ac:dyDescent="0.2">
      <c r="A26269" t="s">
        <v>28698</v>
      </c>
    </row>
    <row r="26270" spans="1:1" x14ac:dyDescent="0.2">
      <c r="A26270" t="s">
        <v>28699</v>
      </c>
    </row>
    <row r="26271" spans="1:1" x14ac:dyDescent="0.2">
      <c r="A26271" t="s">
        <v>28700</v>
      </c>
    </row>
    <row r="26272" spans="1:1" x14ac:dyDescent="0.2">
      <c r="A26272" t="s">
        <v>28701</v>
      </c>
    </row>
    <row r="26273" spans="1:1" x14ac:dyDescent="0.2">
      <c r="A26273" t="s">
        <v>28702</v>
      </c>
    </row>
    <row r="26274" spans="1:1" x14ac:dyDescent="0.2">
      <c r="A26274" t="s">
        <v>28703</v>
      </c>
    </row>
    <row r="26275" spans="1:1" x14ac:dyDescent="0.2">
      <c r="A26275" t="s">
        <v>28704</v>
      </c>
    </row>
    <row r="26276" spans="1:1" x14ac:dyDescent="0.2">
      <c r="A26276" t="s">
        <v>28705</v>
      </c>
    </row>
    <row r="26277" spans="1:1" x14ac:dyDescent="0.2">
      <c r="A26277" t="s">
        <v>28706</v>
      </c>
    </row>
    <row r="26278" spans="1:1" x14ac:dyDescent="0.2">
      <c r="A26278" t="s">
        <v>28707</v>
      </c>
    </row>
    <row r="26279" spans="1:1" x14ac:dyDescent="0.2">
      <c r="A26279" t="s">
        <v>28708</v>
      </c>
    </row>
    <row r="26280" spans="1:1" x14ac:dyDescent="0.2">
      <c r="A26280" t="s">
        <v>28709</v>
      </c>
    </row>
    <row r="26281" spans="1:1" x14ac:dyDescent="0.2">
      <c r="A26281" t="s">
        <v>28710</v>
      </c>
    </row>
    <row r="26282" spans="1:1" x14ac:dyDescent="0.2">
      <c r="A26282" t="s">
        <v>28711</v>
      </c>
    </row>
    <row r="26283" spans="1:1" x14ac:dyDescent="0.2">
      <c r="A26283" t="s">
        <v>28712</v>
      </c>
    </row>
    <row r="26284" spans="1:1" x14ac:dyDescent="0.2">
      <c r="A26284" t="s">
        <v>28713</v>
      </c>
    </row>
    <row r="26285" spans="1:1" x14ac:dyDescent="0.2">
      <c r="A26285" t="s">
        <v>28714</v>
      </c>
    </row>
    <row r="26286" spans="1:1" x14ac:dyDescent="0.2">
      <c r="A26286" t="s">
        <v>28715</v>
      </c>
    </row>
    <row r="26287" spans="1:1" x14ac:dyDescent="0.2">
      <c r="A26287" t="s">
        <v>28716</v>
      </c>
    </row>
    <row r="26288" spans="1:1" x14ac:dyDescent="0.2">
      <c r="A26288" t="s">
        <v>28717</v>
      </c>
    </row>
    <row r="26289" spans="1:1" x14ac:dyDescent="0.2">
      <c r="A26289" t="s">
        <v>28718</v>
      </c>
    </row>
    <row r="26290" spans="1:1" x14ac:dyDescent="0.2">
      <c r="A26290" t="s">
        <v>28719</v>
      </c>
    </row>
    <row r="26291" spans="1:1" x14ac:dyDescent="0.2">
      <c r="A26291" t="s">
        <v>28720</v>
      </c>
    </row>
    <row r="26292" spans="1:1" x14ac:dyDescent="0.2">
      <c r="A26292" t="s">
        <v>28721</v>
      </c>
    </row>
    <row r="26293" spans="1:1" x14ac:dyDescent="0.2">
      <c r="A26293" t="s">
        <v>28722</v>
      </c>
    </row>
    <row r="26294" spans="1:1" x14ac:dyDescent="0.2">
      <c r="A26294" t="s">
        <v>28723</v>
      </c>
    </row>
    <row r="26295" spans="1:1" x14ac:dyDescent="0.2">
      <c r="A26295" t="s">
        <v>28724</v>
      </c>
    </row>
    <row r="26296" spans="1:1" x14ac:dyDescent="0.2">
      <c r="A26296" t="s">
        <v>28725</v>
      </c>
    </row>
    <row r="26297" spans="1:1" x14ac:dyDescent="0.2">
      <c r="A26297" t="s">
        <v>28726</v>
      </c>
    </row>
    <row r="26298" spans="1:1" x14ac:dyDescent="0.2">
      <c r="A26298" t="s">
        <v>28727</v>
      </c>
    </row>
    <row r="26299" spans="1:1" x14ac:dyDescent="0.2">
      <c r="A26299" t="s">
        <v>28728</v>
      </c>
    </row>
    <row r="26300" spans="1:1" x14ac:dyDescent="0.2">
      <c r="A26300" t="s">
        <v>28729</v>
      </c>
    </row>
    <row r="26301" spans="1:1" x14ac:dyDescent="0.2">
      <c r="A26301" t="s">
        <v>28730</v>
      </c>
    </row>
    <row r="26302" spans="1:1" x14ac:dyDescent="0.2">
      <c r="A26302" t="s">
        <v>28731</v>
      </c>
    </row>
    <row r="26303" spans="1:1" x14ac:dyDescent="0.2">
      <c r="A26303" t="s">
        <v>28732</v>
      </c>
    </row>
    <row r="26304" spans="1:1" x14ac:dyDescent="0.2">
      <c r="A26304" t="s">
        <v>28733</v>
      </c>
    </row>
    <row r="26305" spans="1:1" x14ac:dyDescent="0.2">
      <c r="A26305" t="s">
        <v>28734</v>
      </c>
    </row>
    <row r="26306" spans="1:1" x14ac:dyDescent="0.2">
      <c r="A26306" t="s">
        <v>28735</v>
      </c>
    </row>
    <row r="26307" spans="1:1" x14ac:dyDescent="0.2">
      <c r="A26307" t="s">
        <v>28736</v>
      </c>
    </row>
    <row r="26308" spans="1:1" x14ac:dyDescent="0.2">
      <c r="A26308" t="s">
        <v>28737</v>
      </c>
    </row>
    <row r="26309" spans="1:1" x14ac:dyDescent="0.2">
      <c r="A26309" t="s">
        <v>28738</v>
      </c>
    </row>
    <row r="26310" spans="1:1" x14ac:dyDescent="0.2">
      <c r="A26310" t="s">
        <v>28739</v>
      </c>
    </row>
    <row r="26311" spans="1:1" x14ac:dyDescent="0.2">
      <c r="A26311" t="s">
        <v>28740</v>
      </c>
    </row>
    <row r="26312" spans="1:1" x14ac:dyDescent="0.2">
      <c r="A26312" t="s">
        <v>28741</v>
      </c>
    </row>
    <row r="26313" spans="1:1" x14ac:dyDescent="0.2">
      <c r="A26313" t="s">
        <v>28742</v>
      </c>
    </row>
    <row r="26314" spans="1:1" x14ac:dyDescent="0.2">
      <c r="A26314" t="s">
        <v>28743</v>
      </c>
    </row>
    <row r="26315" spans="1:1" x14ac:dyDescent="0.2">
      <c r="A26315" t="s">
        <v>28744</v>
      </c>
    </row>
    <row r="26316" spans="1:1" x14ac:dyDescent="0.2">
      <c r="A26316" t="s">
        <v>28745</v>
      </c>
    </row>
    <row r="26317" spans="1:1" x14ac:dyDescent="0.2">
      <c r="A26317" t="s">
        <v>28746</v>
      </c>
    </row>
    <row r="26318" spans="1:1" x14ac:dyDescent="0.2">
      <c r="A26318" t="s">
        <v>28747</v>
      </c>
    </row>
    <row r="26319" spans="1:1" x14ac:dyDescent="0.2">
      <c r="A26319" t="s">
        <v>28748</v>
      </c>
    </row>
    <row r="26320" spans="1:1" x14ac:dyDescent="0.2">
      <c r="A26320" t="s">
        <v>28749</v>
      </c>
    </row>
    <row r="26321" spans="1:1" x14ac:dyDescent="0.2">
      <c r="A26321" t="s">
        <v>28750</v>
      </c>
    </row>
    <row r="26322" spans="1:1" x14ac:dyDescent="0.2">
      <c r="A26322" t="s">
        <v>28751</v>
      </c>
    </row>
    <row r="26323" spans="1:1" x14ac:dyDescent="0.2">
      <c r="A26323" t="s">
        <v>28752</v>
      </c>
    </row>
    <row r="26324" spans="1:1" x14ac:dyDescent="0.2">
      <c r="A26324" t="s">
        <v>28753</v>
      </c>
    </row>
    <row r="26325" spans="1:1" x14ac:dyDescent="0.2">
      <c r="A26325" t="s">
        <v>28754</v>
      </c>
    </row>
    <row r="26326" spans="1:1" x14ac:dyDescent="0.2">
      <c r="A26326" t="s">
        <v>28755</v>
      </c>
    </row>
    <row r="26327" spans="1:1" x14ac:dyDescent="0.2">
      <c r="A26327" t="s">
        <v>28756</v>
      </c>
    </row>
    <row r="26328" spans="1:1" x14ac:dyDescent="0.2">
      <c r="A26328" t="s">
        <v>28757</v>
      </c>
    </row>
    <row r="26329" spans="1:1" x14ac:dyDescent="0.2">
      <c r="A26329" t="s">
        <v>28758</v>
      </c>
    </row>
    <row r="26330" spans="1:1" x14ac:dyDescent="0.2">
      <c r="A26330" t="s">
        <v>28759</v>
      </c>
    </row>
    <row r="26331" spans="1:1" x14ac:dyDescent="0.2">
      <c r="A26331" t="s">
        <v>28760</v>
      </c>
    </row>
    <row r="26332" spans="1:1" x14ac:dyDescent="0.2">
      <c r="A26332" t="s">
        <v>28761</v>
      </c>
    </row>
    <row r="26333" spans="1:1" x14ac:dyDescent="0.2">
      <c r="A26333" t="s">
        <v>28762</v>
      </c>
    </row>
    <row r="26334" spans="1:1" x14ac:dyDescent="0.2">
      <c r="A26334" t="s">
        <v>28763</v>
      </c>
    </row>
    <row r="26335" spans="1:1" x14ac:dyDescent="0.2">
      <c r="A26335" t="s">
        <v>28764</v>
      </c>
    </row>
    <row r="26336" spans="1:1" x14ac:dyDescent="0.2">
      <c r="A26336" t="s">
        <v>28765</v>
      </c>
    </row>
    <row r="26337" spans="1:1" x14ac:dyDescent="0.2">
      <c r="A26337" t="s">
        <v>28766</v>
      </c>
    </row>
    <row r="26338" spans="1:1" x14ac:dyDescent="0.2">
      <c r="A26338" t="s">
        <v>28767</v>
      </c>
    </row>
    <row r="26339" spans="1:1" x14ac:dyDescent="0.2">
      <c r="A26339" t="s">
        <v>28768</v>
      </c>
    </row>
    <row r="26340" spans="1:1" x14ac:dyDescent="0.2">
      <c r="A26340" t="s">
        <v>28769</v>
      </c>
    </row>
    <row r="26341" spans="1:1" x14ac:dyDescent="0.2">
      <c r="A26341" t="s">
        <v>28770</v>
      </c>
    </row>
    <row r="26342" spans="1:1" x14ac:dyDescent="0.2">
      <c r="A26342" t="s">
        <v>28771</v>
      </c>
    </row>
    <row r="26343" spans="1:1" x14ac:dyDescent="0.2">
      <c r="A26343" t="s">
        <v>28772</v>
      </c>
    </row>
    <row r="26344" spans="1:1" x14ac:dyDescent="0.2">
      <c r="A26344" t="s">
        <v>28773</v>
      </c>
    </row>
    <row r="26345" spans="1:1" x14ac:dyDescent="0.2">
      <c r="A26345" t="s">
        <v>28774</v>
      </c>
    </row>
    <row r="26346" spans="1:1" x14ac:dyDescent="0.2">
      <c r="A26346" t="s">
        <v>28775</v>
      </c>
    </row>
    <row r="26347" spans="1:1" x14ac:dyDescent="0.2">
      <c r="A26347" t="s">
        <v>28776</v>
      </c>
    </row>
    <row r="26348" spans="1:1" x14ac:dyDescent="0.2">
      <c r="A26348" t="s">
        <v>28777</v>
      </c>
    </row>
    <row r="26349" spans="1:1" x14ac:dyDescent="0.2">
      <c r="A26349" t="s">
        <v>28778</v>
      </c>
    </row>
    <row r="26350" spans="1:1" x14ac:dyDescent="0.2">
      <c r="A26350" t="s">
        <v>28779</v>
      </c>
    </row>
    <row r="26351" spans="1:1" x14ac:dyDescent="0.2">
      <c r="A26351" t="s">
        <v>28780</v>
      </c>
    </row>
    <row r="26352" spans="1:1" x14ac:dyDescent="0.2">
      <c r="A26352" t="s">
        <v>28781</v>
      </c>
    </row>
    <row r="26353" spans="1:1" x14ac:dyDescent="0.2">
      <c r="A26353" t="s">
        <v>28782</v>
      </c>
    </row>
    <row r="26354" spans="1:1" x14ac:dyDescent="0.2">
      <c r="A26354" t="s">
        <v>28783</v>
      </c>
    </row>
    <row r="26355" spans="1:1" x14ac:dyDescent="0.2">
      <c r="A26355" t="s">
        <v>28784</v>
      </c>
    </row>
    <row r="26356" spans="1:1" x14ac:dyDescent="0.2">
      <c r="A26356" t="s">
        <v>28785</v>
      </c>
    </row>
    <row r="26357" spans="1:1" x14ac:dyDescent="0.2">
      <c r="A26357" t="s">
        <v>28786</v>
      </c>
    </row>
    <row r="26358" spans="1:1" x14ac:dyDescent="0.2">
      <c r="A26358" t="s">
        <v>28787</v>
      </c>
    </row>
    <row r="26359" spans="1:1" x14ac:dyDescent="0.2">
      <c r="A26359" t="s">
        <v>28788</v>
      </c>
    </row>
    <row r="26360" spans="1:1" x14ac:dyDescent="0.2">
      <c r="A26360" t="s">
        <v>28789</v>
      </c>
    </row>
    <row r="26361" spans="1:1" x14ac:dyDescent="0.2">
      <c r="A26361" t="s">
        <v>28790</v>
      </c>
    </row>
    <row r="26362" spans="1:1" x14ac:dyDescent="0.2">
      <c r="A26362" t="s">
        <v>28791</v>
      </c>
    </row>
    <row r="26363" spans="1:1" x14ac:dyDescent="0.2">
      <c r="A26363" t="s">
        <v>28792</v>
      </c>
    </row>
    <row r="26364" spans="1:1" x14ac:dyDescent="0.2">
      <c r="A26364" t="s">
        <v>28793</v>
      </c>
    </row>
    <row r="26365" spans="1:1" x14ac:dyDescent="0.2">
      <c r="A26365" t="s">
        <v>28794</v>
      </c>
    </row>
    <row r="26366" spans="1:1" x14ac:dyDescent="0.2">
      <c r="A26366" t="s">
        <v>28795</v>
      </c>
    </row>
    <row r="26367" spans="1:1" x14ac:dyDescent="0.2">
      <c r="A26367" t="s">
        <v>28796</v>
      </c>
    </row>
    <row r="26368" spans="1:1" x14ac:dyDescent="0.2">
      <c r="A26368" t="s">
        <v>28797</v>
      </c>
    </row>
    <row r="26369" spans="1:1" x14ac:dyDescent="0.2">
      <c r="A26369" t="s">
        <v>28798</v>
      </c>
    </row>
    <row r="26370" spans="1:1" x14ac:dyDescent="0.2">
      <c r="A26370" t="s">
        <v>28799</v>
      </c>
    </row>
    <row r="26371" spans="1:1" x14ac:dyDescent="0.2">
      <c r="A26371" t="s">
        <v>28800</v>
      </c>
    </row>
    <row r="26372" spans="1:1" x14ac:dyDescent="0.2">
      <c r="A26372" t="s">
        <v>28801</v>
      </c>
    </row>
    <row r="26373" spans="1:1" x14ac:dyDescent="0.2">
      <c r="A26373" t="s">
        <v>28802</v>
      </c>
    </row>
    <row r="26374" spans="1:1" x14ac:dyDescent="0.2">
      <c r="A26374" t="s">
        <v>28803</v>
      </c>
    </row>
    <row r="26375" spans="1:1" x14ac:dyDescent="0.2">
      <c r="A26375" t="s">
        <v>28804</v>
      </c>
    </row>
    <row r="26376" spans="1:1" x14ac:dyDescent="0.2">
      <c r="A26376" t="s">
        <v>28805</v>
      </c>
    </row>
    <row r="26377" spans="1:1" x14ac:dyDescent="0.2">
      <c r="A26377" t="s">
        <v>28806</v>
      </c>
    </row>
    <row r="26378" spans="1:1" x14ac:dyDescent="0.2">
      <c r="A26378" t="s">
        <v>28807</v>
      </c>
    </row>
    <row r="26379" spans="1:1" x14ac:dyDescent="0.2">
      <c r="A26379" t="s">
        <v>28808</v>
      </c>
    </row>
    <row r="26380" spans="1:1" x14ac:dyDescent="0.2">
      <c r="A26380" t="s">
        <v>28809</v>
      </c>
    </row>
    <row r="26381" spans="1:1" x14ac:dyDescent="0.2">
      <c r="A26381" t="s">
        <v>28810</v>
      </c>
    </row>
    <row r="26382" spans="1:1" x14ac:dyDescent="0.2">
      <c r="A26382" t="s">
        <v>28811</v>
      </c>
    </row>
    <row r="26383" spans="1:1" x14ac:dyDescent="0.2">
      <c r="A26383" t="s">
        <v>28812</v>
      </c>
    </row>
    <row r="26384" spans="1:1" x14ac:dyDescent="0.2">
      <c r="A26384" t="s">
        <v>28813</v>
      </c>
    </row>
    <row r="26385" spans="1:1" x14ac:dyDescent="0.2">
      <c r="A26385" t="s">
        <v>28814</v>
      </c>
    </row>
    <row r="26386" spans="1:1" x14ac:dyDescent="0.2">
      <c r="A26386" t="s">
        <v>28815</v>
      </c>
    </row>
    <row r="26387" spans="1:1" x14ac:dyDescent="0.2">
      <c r="A26387" t="s">
        <v>28816</v>
      </c>
    </row>
    <row r="26388" spans="1:1" x14ac:dyDescent="0.2">
      <c r="A26388" t="s">
        <v>28817</v>
      </c>
    </row>
    <row r="26389" spans="1:1" x14ac:dyDescent="0.2">
      <c r="A26389" t="s">
        <v>28818</v>
      </c>
    </row>
    <row r="26390" spans="1:1" x14ac:dyDescent="0.2">
      <c r="A26390" t="s">
        <v>28819</v>
      </c>
    </row>
    <row r="26391" spans="1:1" x14ac:dyDescent="0.2">
      <c r="A26391" t="s">
        <v>28820</v>
      </c>
    </row>
    <row r="26392" spans="1:1" x14ac:dyDescent="0.2">
      <c r="A26392" t="s">
        <v>28821</v>
      </c>
    </row>
    <row r="26393" spans="1:1" x14ac:dyDescent="0.2">
      <c r="A26393" t="s">
        <v>28822</v>
      </c>
    </row>
    <row r="26394" spans="1:1" x14ac:dyDescent="0.2">
      <c r="A26394" t="s">
        <v>28823</v>
      </c>
    </row>
    <row r="26395" spans="1:1" x14ac:dyDescent="0.2">
      <c r="A26395" t="s">
        <v>28824</v>
      </c>
    </row>
    <row r="26396" spans="1:1" x14ac:dyDescent="0.2">
      <c r="A26396" t="s">
        <v>28825</v>
      </c>
    </row>
    <row r="26397" spans="1:1" x14ac:dyDescent="0.2">
      <c r="A26397" t="s">
        <v>28826</v>
      </c>
    </row>
    <row r="26398" spans="1:1" x14ac:dyDescent="0.2">
      <c r="A26398" t="s">
        <v>28827</v>
      </c>
    </row>
    <row r="26399" spans="1:1" x14ac:dyDescent="0.2">
      <c r="A26399" t="s">
        <v>28828</v>
      </c>
    </row>
    <row r="26400" spans="1:1" x14ac:dyDescent="0.2">
      <c r="A26400" t="s">
        <v>28829</v>
      </c>
    </row>
    <row r="26401" spans="1:1" x14ac:dyDescent="0.2">
      <c r="A26401" t="s">
        <v>28830</v>
      </c>
    </row>
    <row r="26402" spans="1:1" x14ac:dyDescent="0.2">
      <c r="A26402" t="s">
        <v>28831</v>
      </c>
    </row>
    <row r="26403" spans="1:1" x14ac:dyDescent="0.2">
      <c r="A26403" t="s">
        <v>28832</v>
      </c>
    </row>
    <row r="26404" spans="1:1" x14ac:dyDescent="0.2">
      <c r="A26404" t="s">
        <v>28833</v>
      </c>
    </row>
    <row r="26405" spans="1:1" x14ac:dyDescent="0.2">
      <c r="A26405" t="s">
        <v>28834</v>
      </c>
    </row>
    <row r="26406" spans="1:1" x14ac:dyDescent="0.2">
      <c r="A26406" t="s">
        <v>28835</v>
      </c>
    </row>
    <row r="26407" spans="1:1" x14ac:dyDescent="0.2">
      <c r="A26407" t="s">
        <v>28836</v>
      </c>
    </row>
    <row r="26408" spans="1:1" x14ac:dyDescent="0.2">
      <c r="A26408" t="s">
        <v>28837</v>
      </c>
    </row>
    <row r="26409" spans="1:1" x14ac:dyDescent="0.2">
      <c r="A26409" t="s">
        <v>28838</v>
      </c>
    </row>
    <row r="26410" spans="1:1" x14ac:dyDescent="0.2">
      <c r="A26410" t="s">
        <v>28839</v>
      </c>
    </row>
    <row r="26411" spans="1:1" x14ac:dyDescent="0.2">
      <c r="A26411" t="s">
        <v>28840</v>
      </c>
    </row>
    <row r="26412" spans="1:1" x14ac:dyDescent="0.2">
      <c r="A26412" t="s">
        <v>28841</v>
      </c>
    </row>
    <row r="26413" spans="1:1" x14ac:dyDescent="0.2">
      <c r="A26413" t="s">
        <v>28842</v>
      </c>
    </row>
    <row r="26414" spans="1:1" x14ac:dyDescent="0.2">
      <c r="A26414" t="s">
        <v>28843</v>
      </c>
    </row>
    <row r="26415" spans="1:1" x14ac:dyDescent="0.2">
      <c r="A26415" t="s">
        <v>28844</v>
      </c>
    </row>
    <row r="26416" spans="1:1" x14ac:dyDescent="0.2">
      <c r="A26416" t="s">
        <v>28845</v>
      </c>
    </row>
    <row r="26417" spans="1:1" x14ac:dyDescent="0.2">
      <c r="A26417" t="s">
        <v>28846</v>
      </c>
    </row>
    <row r="26418" spans="1:1" x14ac:dyDescent="0.2">
      <c r="A26418" t="s">
        <v>28847</v>
      </c>
    </row>
    <row r="26419" spans="1:1" x14ac:dyDescent="0.2">
      <c r="A26419" t="s">
        <v>28848</v>
      </c>
    </row>
    <row r="26420" spans="1:1" x14ac:dyDescent="0.2">
      <c r="A26420" t="s">
        <v>28849</v>
      </c>
    </row>
    <row r="26421" spans="1:1" x14ac:dyDescent="0.2">
      <c r="A26421" t="s">
        <v>28850</v>
      </c>
    </row>
    <row r="26422" spans="1:1" x14ac:dyDescent="0.2">
      <c r="A26422" t="s">
        <v>28851</v>
      </c>
    </row>
    <row r="26423" spans="1:1" x14ac:dyDescent="0.2">
      <c r="A26423" t="s">
        <v>28852</v>
      </c>
    </row>
    <row r="26424" spans="1:1" x14ac:dyDescent="0.2">
      <c r="A26424" t="s">
        <v>28853</v>
      </c>
    </row>
    <row r="26425" spans="1:1" x14ac:dyDescent="0.2">
      <c r="A26425" t="s">
        <v>28854</v>
      </c>
    </row>
    <row r="26426" spans="1:1" x14ac:dyDescent="0.2">
      <c r="A26426" t="s">
        <v>28855</v>
      </c>
    </row>
    <row r="26427" spans="1:1" x14ac:dyDescent="0.2">
      <c r="A26427" t="s">
        <v>28856</v>
      </c>
    </row>
    <row r="26428" spans="1:1" x14ac:dyDescent="0.2">
      <c r="A26428" t="s">
        <v>28857</v>
      </c>
    </row>
    <row r="26429" spans="1:1" x14ac:dyDescent="0.2">
      <c r="A26429" t="s">
        <v>28858</v>
      </c>
    </row>
    <row r="26430" spans="1:1" x14ac:dyDescent="0.2">
      <c r="A26430" t="s">
        <v>28859</v>
      </c>
    </row>
    <row r="26431" spans="1:1" x14ac:dyDescent="0.2">
      <c r="A26431" t="s">
        <v>28860</v>
      </c>
    </row>
    <row r="26432" spans="1:1" x14ac:dyDescent="0.2">
      <c r="A26432" t="s">
        <v>28861</v>
      </c>
    </row>
    <row r="26433" spans="1:1" x14ac:dyDescent="0.2">
      <c r="A26433" t="s">
        <v>28862</v>
      </c>
    </row>
    <row r="26434" spans="1:1" x14ac:dyDescent="0.2">
      <c r="A26434" t="s">
        <v>28863</v>
      </c>
    </row>
    <row r="26435" spans="1:1" x14ac:dyDescent="0.2">
      <c r="A26435" t="s">
        <v>28864</v>
      </c>
    </row>
    <row r="26436" spans="1:1" x14ac:dyDescent="0.2">
      <c r="A26436" t="s">
        <v>28865</v>
      </c>
    </row>
    <row r="26437" spans="1:1" x14ac:dyDescent="0.2">
      <c r="A26437" t="s">
        <v>28866</v>
      </c>
    </row>
    <row r="26438" spans="1:1" x14ac:dyDescent="0.2">
      <c r="A26438" t="s">
        <v>28867</v>
      </c>
    </row>
    <row r="26439" spans="1:1" x14ac:dyDescent="0.2">
      <c r="A26439" t="s">
        <v>28868</v>
      </c>
    </row>
    <row r="26440" spans="1:1" x14ac:dyDescent="0.2">
      <c r="A26440" t="s">
        <v>28869</v>
      </c>
    </row>
    <row r="26441" spans="1:1" x14ac:dyDescent="0.2">
      <c r="A26441" t="s">
        <v>28870</v>
      </c>
    </row>
    <row r="26442" spans="1:1" x14ac:dyDescent="0.2">
      <c r="A26442" t="s">
        <v>28871</v>
      </c>
    </row>
    <row r="26443" spans="1:1" x14ac:dyDescent="0.2">
      <c r="A26443" t="s">
        <v>28872</v>
      </c>
    </row>
    <row r="26444" spans="1:1" x14ac:dyDescent="0.2">
      <c r="A26444" t="s">
        <v>28873</v>
      </c>
    </row>
    <row r="26445" spans="1:1" x14ac:dyDescent="0.2">
      <c r="A26445" t="s">
        <v>28874</v>
      </c>
    </row>
    <row r="26446" spans="1:1" x14ac:dyDescent="0.2">
      <c r="A26446" t="s">
        <v>28875</v>
      </c>
    </row>
    <row r="26447" spans="1:1" x14ac:dyDescent="0.2">
      <c r="A26447" t="s">
        <v>28876</v>
      </c>
    </row>
    <row r="26448" spans="1:1" x14ac:dyDescent="0.2">
      <c r="A26448" t="s">
        <v>28877</v>
      </c>
    </row>
    <row r="26449" spans="1:1" x14ac:dyDescent="0.2">
      <c r="A26449" t="s">
        <v>28878</v>
      </c>
    </row>
    <row r="26450" spans="1:1" x14ac:dyDescent="0.2">
      <c r="A26450" t="s">
        <v>28879</v>
      </c>
    </row>
    <row r="26451" spans="1:1" x14ac:dyDescent="0.2">
      <c r="A26451" t="s">
        <v>28880</v>
      </c>
    </row>
    <row r="26452" spans="1:1" x14ac:dyDescent="0.2">
      <c r="A26452" t="s">
        <v>28881</v>
      </c>
    </row>
    <row r="26453" spans="1:1" x14ac:dyDescent="0.2">
      <c r="A26453" t="s">
        <v>28882</v>
      </c>
    </row>
    <row r="26454" spans="1:1" x14ac:dyDescent="0.2">
      <c r="A26454" t="s">
        <v>28883</v>
      </c>
    </row>
    <row r="26455" spans="1:1" x14ac:dyDescent="0.2">
      <c r="A26455" t="s">
        <v>28884</v>
      </c>
    </row>
    <row r="26456" spans="1:1" x14ac:dyDescent="0.2">
      <c r="A26456" t="s">
        <v>28885</v>
      </c>
    </row>
    <row r="26457" spans="1:1" x14ac:dyDescent="0.2">
      <c r="A26457" t="s">
        <v>28886</v>
      </c>
    </row>
    <row r="26458" spans="1:1" x14ac:dyDescent="0.2">
      <c r="A26458" t="s">
        <v>28887</v>
      </c>
    </row>
    <row r="26459" spans="1:1" x14ac:dyDescent="0.2">
      <c r="A26459" t="s">
        <v>28888</v>
      </c>
    </row>
    <row r="26460" spans="1:1" x14ac:dyDescent="0.2">
      <c r="A26460" t="s">
        <v>28889</v>
      </c>
    </row>
    <row r="26461" spans="1:1" x14ac:dyDescent="0.2">
      <c r="A26461" t="s">
        <v>28890</v>
      </c>
    </row>
    <row r="26462" spans="1:1" x14ac:dyDescent="0.2">
      <c r="A26462" t="s">
        <v>28891</v>
      </c>
    </row>
    <row r="26463" spans="1:1" x14ac:dyDescent="0.2">
      <c r="A26463" t="s">
        <v>28892</v>
      </c>
    </row>
    <row r="26464" spans="1:1" x14ac:dyDescent="0.2">
      <c r="A26464" t="s">
        <v>28893</v>
      </c>
    </row>
    <row r="26465" spans="1:1" x14ac:dyDescent="0.2">
      <c r="A26465" t="s">
        <v>28894</v>
      </c>
    </row>
    <row r="26466" spans="1:1" x14ac:dyDescent="0.2">
      <c r="A26466" t="s">
        <v>28895</v>
      </c>
    </row>
    <row r="26467" spans="1:1" x14ac:dyDescent="0.2">
      <c r="A26467" t="s">
        <v>28896</v>
      </c>
    </row>
    <row r="26468" spans="1:1" x14ac:dyDescent="0.2">
      <c r="A26468" t="s">
        <v>28897</v>
      </c>
    </row>
    <row r="26469" spans="1:1" x14ac:dyDescent="0.2">
      <c r="A26469" t="s">
        <v>28898</v>
      </c>
    </row>
    <row r="26470" spans="1:1" x14ac:dyDescent="0.2">
      <c r="A26470" t="s">
        <v>28899</v>
      </c>
    </row>
    <row r="26471" spans="1:1" x14ac:dyDescent="0.2">
      <c r="A26471" t="s">
        <v>28900</v>
      </c>
    </row>
    <row r="26472" spans="1:1" x14ac:dyDescent="0.2">
      <c r="A26472" t="s">
        <v>28901</v>
      </c>
    </row>
    <row r="26473" spans="1:1" x14ac:dyDescent="0.2">
      <c r="A26473" t="s">
        <v>28902</v>
      </c>
    </row>
    <row r="26474" spans="1:1" x14ac:dyDescent="0.2">
      <c r="A26474" t="s">
        <v>28903</v>
      </c>
    </row>
    <row r="26475" spans="1:1" x14ac:dyDescent="0.2">
      <c r="A26475" t="s">
        <v>28904</v>
      </c>
    </row>
    <row r="26476" spans="1:1" x14ac:dyDescent="0.2">
      <c r="A26476" t="s">
        <v>28905</v>
      </c>
    </row>
    <row r="26477" spans="1:1" x14ac:dyDescent="0.2">
      <c r="A26477" t="s">
        <v>28906</v>
      </c>
    </row>
    <row r="26478" spans="1:1" x14ac:dyDescent="0.2">
      <c r="A26478" t="s">
        <v>28907</v>
      </c>
    </row>
    <row r="26479" spans="1:1" x14ac:dyDescent="0.2">
      <c r="A26479" t="s">
        <v>28908</v>
      </c>
    </row>
    <row r="26480" spans="1:1" x14ac:dyDescent="0.2">
      <c r="A26480" t="s">
        <v>28909</v>
      </c>
    </row>
    <row r="26481" spans="1:1" x14ac:dyDescent="0.2">
      <c r="A26481" t="s">
        <v>28910</v>
      </c>
    </row>
    <row r="26482" spans="1:1" x14ac:dyDescent="0.2">
      <c r="A26482" t="s">
        <v>28911</v>
      </c>
    </row>
    <row r="26483" spans="1:1" x14ac:dyDescent="0.2">
      <c r="A26483" t="s">
        <v>28912</v>
      </c>
    </row>
    <row r="26484" spans="1:1" x14ac:dyDescent="0.2">
      <c r="A26484" t="s">
        <v>28913</v>
      </c>
    </row>
    <row r="26485" spans="1:1" x14ac:dyDescent="0.2">
      <c r="A26485" t="s">
        <v>28914</v>
      </c>
    </row>
    <row r="26486" spans="1:1" x14ac:dyDescent="0.2">
      <c r="A26486" t="s">
        <v>28915</v>
      </c>
    </row>
    <row r="26487" spans="1:1" x14ac:dyDescent="0.2">
      <c r="A26487" t="s">
        <v>28916</v>
      </c>
    </row>
    <row r="26488" spans="1:1" x14ac:dyDescent="0.2">
      <c r="A26488" t="s">
        <v>28917</v>
      </c>
    </row>
    <row r="26489" spans="1:1" x14ac:dyDescent="0.2">
      <c r="A26489" t="s">
        <v>28918</v>
      </c>
    </row>
    <row r="26490" spans="1:1" x14ac:dyDescent="0.2">
      <c r="A26490" t="s">
        <v>28919</v>
      </c>
    </row>
    <row r="26491" spans="1:1" x14ac:dyDescent="0.2">
      <c r="A26491" t="s">
        <v>28920</v>
      </c>
    </row>
    <row r="26492" spans="1:1" x14ac:dyDescent="0.2">
      <c r="A26492" t="s">
        <v>28921</v>
      </c>
    </row>
    <row r="26493" spans="1:1" x14ac:dyDescent="0.2">
      <c r="A26493" t="s">
        <v>28922</v>
      </c>
    </row>
    <row r="26494" spans="1:1" x14ac:dyDescent="0.2">
      <c r="A26494" t="s">
        <v>28923</v>
      </c>
    </row>
    <row r="26495" spans="1:1" x14ac:dyDescent="0.2">
      <c r="A26495" t="s">
        <v>28924</v>
      </c>
    </row>
    <row r="26496" spans="1:1" x14ac:dyDescent="0.2">
      <c r="A26496" t="s">
        <v>28925</v>
      </c>
    </row>
    <row r="26497" spans="1:1" x14ac:dyDescent="0.2">
      <c r="A26497" t="s">
        <v>28926</v>
      </c>
    </row>
    <row r="26498" spans="1:1" x14ac:dyDescent="0.2">
      <c r="A26498" t="s">
        <v>28927</v>
      </c>
    </row>
    <row r="26499" spans="1:1" x14ac:dyDescent="0.2">
      <c r="A26499" t="s">
        <v>28928</v>
      </c>
    </row>
    <row r="26500" spans="1:1" x14ac:dyDescent="0.2">
      <c r="A26500" t="s">
        <v>28929</v>
      </c>
    </row>
    <row r="26501" spans="1:1" x14ac:dyDescent="0.2">
      <c r="A26501" t="s">
        <v>28930</v>
      </c>
    </row>
    <row r="26502" spans="1:1" x14ac:dyDescent="0.2">
      <c r="A26502" t="s">
        <v>28931</v>
      </c>
    </row>
    <row r="26503" spans="1:1" x14ac:dyDescent="0.2">
      <c r="A26503" t="s">
        <v>28932</v>
      </c>
    </row>
    <row r="26504" spans="1:1" x14ac:dyDescent="0.2">
      <c r="A26504" t="s">
        <v>28933</v>
      </c>
    </row>
    <row r="26505" spans="1:1" x14ac:dyDescent="0.2">
      <c r="A26505" t="s">
        <v>28934</v>
      </c>
    </row>
    <row r="26506" spans="1:1" x14ac:dyDescent="0.2">
      <c r="A26506" t="s">
        <v>28935</v>
      </c>
    </row>
    <row r="26507" spans="1:1" x14ac:dyDescent="0.2">
      <c r="A26507" t="s">
        <v>28936</v>
      </c>
    </row>
    <row r="26508" spans="1:1" x14ac:dyDescent="0.2">
      <c r="A26508" t="s">
        <v>28937</v>
      </c>
    </row>
    <row r="26509" spans="1:1" x14ac:dyDescent="0.2">
      <c r="A26509" t="s">
        <v>28938</v>
      </c>
    </row>
    <row r="26510" spans="1:1" x14ac:dyDescent="0.2">
      <c r="A26510" t="s">
        <v>28939</v>
      </c>
    </row>
    <row r="26511" spans="1:1" x14ac:dyDescent="0.2">
      <c r="A26511" t="s">
        <v>28940</v>
      </c>
    </row>
    <row r="26512" spans="1:1" x14ac:dyDescent="0.2">
      <c r="A26512" t="s">
        <v>28941</v>
      </c>
    </row>
    <row r="26513" spans="1:1" x14ac:dyDescent="0.2">
      <c r="A26513" t="s">
        <v>28942</v>
      </c>
    </row>
    <row r="26514" spans="1:1" x14ac:dyDescent="0.2">
      <c r="A26514" t="s">
        <v>28943</v>
      </c>
    </row>
    <row r="26515" spans="1:1" x14ac:dyDescent="0.2">
      <c r="A26515" t="s">
        <v>28944</v>
      </c>
    </row>
    <row r="26516" spans="1:1" x14ac:dyDescent="0.2">
      <c r="A26516" t="s">
        <v>28945</v>
      </c>
    </row>
    <row r="26517" spans="1:1" x14ac:dyDescent="0.2">
      <c r="A26517" t="s">
        <v>28946</v>
      </c>
    </row>
    <row r="26518" spans="1:1" x14ac:dyDescent="0.2">
      <c r="A26518" t="s">
        <v>28947</v>
      </c>
    </row>
    <row r="26519" spans="1:1" x14ac:dyDescent="0.2">
      <c r="A26519" t="s">
        <v>28948</v>
      </c>
    </row>
    <row r="26520" spans="1:1" x14ac:dyDescent="0.2">
      <c r="A26520" t="s">
        <v>28949</v>
      </c>
    </row>
    <row r="26521" spans="1:1" x14ac:dyDescent="0.2">
      <c r="A26521" t="s">
        <v>28950</v>
      </c>
    </row>
    <row r="26522" spans="1:1" x14ac:dyDescent="0.2">
      <c r="A26522" t="s">
        <v>28951</v>
      </c>
    </row>
    <row r="26523" spans="1:1" x14ac:dyDescent="0.2">
      <c r="A26523" t="s">
        <v>28952</v>
      </c>
    </row>
    <row r="26524" spans="1:1" x14ac:dyDescent="0.2">
      <c r="A26524" t="s">
        <v>28953</v>
      </c>
    </row>
    <row r="26525" spans="1:1" x14ac:dyDescent="0.2">
      <c r="A26525" t="s">
        <v>28954</v>
      </c>
    </row>
    <row r="26526" spans="1:1" x14ac:dyDescent="0.2">
      <c r="A26526" t="s">
        <v>28955</v>
      </c>
    </row>
    <row r="26527" spans="1:1" x14ac:dyDescent="0.2">
      <c r="A26527" t="s">
        <v>28956</v>
      </c>
    </row>
    <row r="26528" spans="1:1" x14ac:dyDescent="0.2">
      <c r="A26528" t="s">
        <v>28957</v>
      </c>
    </row>
    <row r="26529" spans="1:1" x14ac:dyDescent="0.2">
      <c r="A26529" t="s">
        <v>28958</v>
      </c>
    </row>
    <row r="26530" spans="1:1" x14ac:dyDescent="0.2">
      <c r="A26530" t="s">
        <v>28959</v>
      </c>
    </row>
    <row r="26531" spans="1:1" x14ac:dyDescent="0.2">
      <c r="A26531" t="s">
        <v>28960</v>
      </c>
    </row>
    <row r="26532" spans="1:1" x14ac:dyDescent="0.2">
      <c r="A26532" t="s">
        <v>28961</v>
      </c>
    </row>
    <row r="26533" spans="1:1" x14ac:dyDescent="0.2">
      <c r="A26533" t="s">
        <v>28962</v>
      </c>
    </row>
    <row r="26534" spans="1:1" x14ac:dyDescent="0.2">
      <c r="A26534" t="s">
        <v>28963</v>
      </c>
    </row>
    <row r="26535" spans="1:1" x14ac:dyDescent="0.2">
      <c r="A26535" t="s">
        <v>28964</v>
      </c>
    </row>
    <row r="26536" spans="1:1" x14ac:dyDescent="0.2">
      <c r="A26536" t="s">
        <v>28965</v>
      </c>
    </row>
    <row r="26537" spans="1:1" x14ac:dyDescent="0.2">
      <c r="A26537" t="s">
        <v>28966</v>
      </c>
    </row>
    <row r="26538" spans="1:1" x14ac:dyDescent="0.2">
      <c r="A26538" t="s">
        <v>28967</v>
      </c>
    </row>
    <row r="26539" spans="1:1" x14ac:dyDescent="0.2">
      <c r="A26539" t="s">
        <v>28968</v>
      </c>
    </row>
    <row r="26540" spans="1:1" x14ac:dyDescent="0.2">
      <c r="A26540" t="s">
        <v>28969</v>
      </c>
    </row>
    <row r="26541" spans="1:1" x14ac:dyDescent="0.2">
      <c r="A26541" t="s">
        <v>28970</v>
      </c>
    </row>
    <row r="26542" spans="1:1" x14ac:dyDescent="0.2">
      <c r="A26542" t="s">
        <v>28971</v>
      </c>
    </row>
    <row r="26543" spans="1:1" x14ac:dyDescent="0.2">
      <c r="A26543" t="s">
        <v>28972</v>
      </c>
    </row>
    <row r="26544" spans="1:1" x14ac:dyDescent="0.2">
      <c r="A26544" t="s">
        <v>28973</v>
      </c>
    </row>
    <row r="26545" spans="1:1" x14ac:dyDescent="0.2">
      <c r="A26545" t="s">
        <v>28974</v>
      </c>
    </row>
    <row r="26546" spans="1:1" x14ac:dyDescent="0.2">
      <c r="A26546" t="s">
        <v>28975</v>
      </c>
    </row>
    <row r="26547" spans="1:1" x14ac:dyDescent="0.2">
      <c r="A26547" t="s">
        <v>28976</v>
      </c>
    </row>
    <row r="26548" spans="1:1" x14ac:dyDescent="0.2">
      <c r="A26548" t="s">
        <v>28977</v>
      </c>
    </row>
    <row r="26549" spans="1:1" x14ac:dyDescent="0.2">
      <c r="A26549" t="s">
        <v>28978</v>
      </c>
    </row>
    <row r="26550" spans="1:1" x14ac:dyDescent="0.2">
      <c r="A26550" t="s">
        <v>28979</v>
      </c>
    </row>
    <row r="26551" spans="1:1" x14ac:dyDescent="0.2">
      <c r="A26551" t="s">
        <v>28980</v>
      </c>
    </row>
    <row r="26552" spans="1:1" x14ac:dyDescent="0.2">
      <c r="A26552" t="s">
        <v>28981</v>
      </c>
    </row>
    <row r="26553" spans="1:1" x14ac:dyDescent="0.2">
      <c r="A26553" t="s">
        <v>28982</v>
      </c>
    </row>
    <row r="26554" spans="1:1" x14ac:dyDescent="0.2">
      <c r="A26554" t="s">
        <v>28983</v>
      </c>
    </row>
    <row r="26555" spans="1:1" x14ac:dyDescent="0.2">
      <c r="A26555" t="s">
        <v>28984</v>
      </c>
    </row>
    <row r="26556" spans="1:1" x14ac:dyDescent="0.2">
      <c r="A26556" t="s">
        <v>28985</v>
      </c>
    </row>
    <row r="26557" spans="1:1" x14ac:dyDescent="0.2">
      <c r="A26557" t="s">
        <v>28986</v>
      </c>
    </row>
    <row r="26558" spans="1:1" x14ac:dyDescent="0.2">
      <c r="A26558" t="s">
        <v>28987</v>
      </c>
    </row>
    <row r="26559" spans="1:1" x14ac:dyDescent="0.2">
      <c r="A26559" t="s">
        <v>28988</v>
      </c>
    </row>
    <row r="26560" spans="1:1" x14ac:dyDescent="0.2">
      <c r="A26560" t="s">
        <v>28989</v>
      </c>
    </row>
    <row r="26561" spans="1:1" x14ac:dyDescent="0.2">
      <c r="A26561" t="s">
        <v>28990</v>
      </c>
    </row>
    <row r="26562" spans="1:1" x14ac:dyDescent="0.2">
      <c r="A26562" t="s">
        <v>28991</v>
      </c>
    </row>
    <row r="26563" spans="1:1" x14ac:dyDescent="0.2">
      <c r="A26563" t="s">
        <v>28992</v>
      </c>
    </row>
    <row r="26564" spans="1:1" x14ac:dyDescent="0.2">
      <c r="A26564" t="s">
        <v>28993</v>
      </c>
    </row>
    <row r="26565" spans="1:1" x14ac:dyDescent="0.2">
      <c r="A26565" t="s">
        <v>28994</v>
      </c>
    </row>
    <row r="26566" spans="1:1" x14ac:dyDescent="0.2">
      <c r="A26566" t="s">
        <v>28995</v>
      </c>
    </row>
    <row r="26567" spans="1:1" x14ac:dyDescent="0.2">
      <c r="A26567" t="s">
        <v>28996</v>
      </c>
    </row>
    <row r="26568" spans="1:1" x14ac:dyDescent="0.2">
      <c r="A26568" t="s">
        <v>28997</v>
      </c>
    </row>
    <row r="26569" spans="1:1" x14ac:dyDescent="0.2">
      <c r="A26569" t="s">
        <v>28998</v>
      </c>
    </row>
    <row r="26570" spans="1:1" x14ac:dyDescent="0.2">
      <c r="A26570" t="s">
        <v>28999</v>
      </c>
    </row>
    <row r="26571" spans="1:1" x14ac:dyDescent="0.2">
      <c r="A26571" t="s">
        <v>29000</v>
      </c>
    </row>
    <row r="26572" spans="1:1" x14ac:dyDescent="0.2">
      <c r="A26572" t="s">
        <v>29001</v>
      </c>
    </row>
    <row r="26573" spans="1:1" x14ac:dyDescent="0.2">
      <c r="A26573" t="s">
        <v>29002</v>
      </c>
    </row>
    <row r="26574" spans="1:1" x14ac:dyDescent="0.2">
      <c r="A26574" t="s">
        <v>29003</v>
      </c>
    </row>
    <row r="26575" spans="1:1" x14ac:dyDescent="0.2">
      <c r="A26575" t="s">
        <v>29004</v>
      </c>
    </row>
    <row r="26576" spans="1:1" x14ac:dyDescent="0.2">
      <c r="A26576" t="s">
        <v>29005</v>
      </c>
    </row>
    <row r="26577" spans="1:1" x14ac:dyDescent="0.2">
      <c r="A26577" t="s">
        <v>29006</v>
      </c>
    </row>
    <row r="26578" spans="1:1" x14ac:dyDescent="0.2">
      <c r="A26578" t="s">
        <v>29007</v>
      </c>
    </row>
    <row r="26579" spans="1:1" x14ac:dyDescent="0.2">
      <c r="A26579" t="s">
        <v>29008</v>
      </c>
    </row>
    <row r="26580" spans="1:1" x14ac:dyDescent="0.2">
      <c r="A26580" t="s">
        <v>29009</v>
      </c>
    </row>
    <row r="26581" spans="1:1" x14ac:dyDescent="0.2">
      <c r="A26581" t="s">
        <v>29010</v>
      </c>
    </row>
    <row r="26582" spans="1:1" x14ac:dyDescent="0.2">
      <c r="A26582" t="s">
        <v>29011</v>
      </c>
    </row>
    <row r="26583" spans="1:1" x14ac:dyDescent="0.2">
      <c r="A26583" t="s">
        <v>29012</v>
      </c>
    </row>
    <row r="26584" spans="1:1" x14ac:dyDescent="0.2">
      <c r="A26584" t="s">
        <v>29013</v>
      </c>
    </row>
    <row r="26585" spans="1:1" x14ac:dyDescent="0.2">
      <c r="A26585" t="s">
        <v>29014</v>
      </c>
    </row>
    <row r="26586" spans="1:1" x14ac:dyDescent="0.2">
      <c r="A26586" t="s">
        <v>29015</v>
      </c>
    </row>
    <row r="26587" spans="1:1" x14ac:dyDescent="0.2">
      <c r="A26587" t="s">
        <v>29016</v>
      </c>
    </row>
    <row r="26588" spans="1:1" x14ac:dyDescent="0.2">
      <c r="A26588" t="s">
        <v>29017</v>
      </c>
    </row>
    <row r="26589" spans="1:1" x14ac:dyDescent="0.2">
      <c r="A26589" t="s">
        <v>29018</v>
      </c>
    </row>
    <row r="26590" spans="1:1" x14ac:dyDescent="0.2">
      <c r="A26590" t="s">
        <v>29019</v>
      </c>
    </row>
    <row r="26591" spans="1:1" x14ac:dyDescent="0.2">
      <c r="A26591" t="s">
        <v>29020</v>
      </c>
    </row>
    <row r="26592" spans="1:1" x14ac:dyDescent="0.2">
      <c r="A26592" t="s">
        <v>29021</v>
      </c>
    </row>
    <row r="26593" spans="1:1" x14ac:dyDescent="0.2">
      <c r="A26593" t="s">
        <v>29022</v>
      </c>
    </row>
    <row r="26594" spans="1:1" x14ac:dyDescent="0.2">
      <c r="A26594" t="s">
        <v>29023</v>
      </c>
    </row>
    <row r="26595" spans="1:1" x14ac:dyDescent="0.2">
      <c r="A26595" t="s">
        <v>29024</v>
      </c>
    </row>
    <row r="26596" spans="1:1" x14ac:dyDescent="0.2">
      <c r="A26596" t="s">
        <v>29025</v>
      </c>
    </row>
    <row r="26597" spans="1:1" x14ac:dyDescent="0.2">
      <c r="A26597" t="s">
        <v>29026</v>
      </c>
    </row>
    <row r="26598" spans="1:1" x14ac:dyDescent="0.2">
      <c r="A26598" t="s">
        <v>29027</v>
      </c>
    </row>
    <row r="26599" spans="1:1" x14ac:dyDescent="0.2">
      <c r="A26599" t="s">
        <v>29028</v>
      </c>
    </row>
    <row r="26600" spans="1:1" x14ac:dyDescent="0.2">
      <c r="A26600" t="s">
        <v>29029</v>
      </c>
    </row>
    <row r="26601" spans="1:1" x14ac:dyDescent="0.2">
      <c r="A26601" t="s">
        <v>29030</v>
      </c>
    </row>
    <row r="26602" spans="1:1" x14ac:dyDescent="0.2">
      <c r="A26602" t="s">
        <v>29031</v>
      </c>
    </row>
    <row r="26603" spans="1:1" x14ac:dyDescent="0.2">
      <c r="A26603" t="s">
        <v>29032</v>
      </c>
    </row>
    <row r="26604" spans="1:1" x14ac:dyDescent="0.2">
      <c r="A26604" t="s">
        <v>29033</v>
      </c>
    </row>
    <row r="26605" spans="1:1" x14ac:dyDescent="0.2">
      <c r="A26605" t="s">
        <v>29034</v>
      </c>
    </row>
    <row r="26606" spans="1:1" x14ac:dyDescent="0.2">
      <c r="A26606" t="s">
        <v>29035</v>
      </c>
    </row>
    <row r="26607" spans="1:1" x14ac:dyDescent="0.2">
      <c r="A26607" t="s">
        <v>29036</v>
      </c>
    </row>
    <row r="26608" spans="1:1" x14ac:dyDescent="0.2">
      <c r="A26608" t="s">
        <v>29037</v>
      </c>
    </row>
    <row r="26609" spans="1:1" x14ac:dyDescent="0.2">
      <c r="A26609" t="s">
        <v>29038</v>
      </c>
    </row>
    <row r="26610" spans="1:1" x14ac:dyDescent="0.2">
      <c r="A26610" t="s">
        <v>29039</v>
      </c>
    </row>
    <row r="26611" spans="1:1" x14ac:dyDescent="0.2">
      <c r="A26611" t="s">
        <v>29040</v>
      </c>
    </row>
    <row r="26612" spans="1:1" x14ac:dyDescent="0.2">
      <c r="A26612" t="s">
        <v>29041</v>
      </c>
    </row>
    <row r="26613" spans="1:1" x14ac:dyDescent="0.2">
      <c r="A26613" t="s">
        <v>29042</v>
      </c>
    </row>
    <row r="26614" spans="1:1" x14ac:dyDescent="0.2">
      <c r="A26614" t="s">
        <v>29043</v>
      </c>
    </row>
    <row r="26615" spans="1:1" x14ac:dyDescent="0.2">
      <c r="A26615" t="s">
        <v>29044</v>
      </c>
    </row>
    <row r="26616" spans="1:1" x14ac:dyDescent="0.2">
      <c r="A26616" t="s">
        <v>29045</v>
      </c>
    </row>
    <row r="26617" spans="1:1" x14ac:dyDescent="0.2">
      <c r="A26617" t="s">
        <v>29046</v>
      </c>
    </row>
    <row r="26618" spans="1:1" x14ac:dyDescent="0.2">
      <c r="A26618" t="s">
        <v>29047</v>
      </c>
    </row>
    <row r="26619" spans="1:1" x14ac:dyDescent="0.2">
      <c r="A26619" t="s">
        <v>29048</v>
      </c>
    </row>
    <row r="26620" spans="1:1" x14ac:dyDescent="0.2">
      <c r="A26620" t="s">
        <v>29049</v>
      </c>
    </row>
    <row r="26621" spans="1:1" x14ac:dyDescent="0.2">
      <c r="A26621" t="s">
        <v>29050</v>
      </c>
    </row>
    <row r="26622" spans="1:1" x14ac:dyDescent="0.2">
      <c r="A26622" t="s">
        <v>29051</v>
      </c>
    </row>
    <row r="26623" spans="1:1" x14ac:dyDescent="0.2">
      <c r="A26623" t="s">
        <v>29052</v>
      </c>
    </row>
    <row r="26624" spans="1:1" x14ac:dyDescent="0.2">
      <c r="A26624" t="s">
        <v>29053</v>
      </c>
    </row>
    <row r="26625" spans="1:1" x14ac:dyDescent="0.2">
      <c r="A26625" t="s">
        <v>29054</v>
      </c>
    </row>
    <row r="26626" spans="1:1" x14ac:dyDescent="0.2">
      <c r="A26626" t="s">
        <v>29055</v>
      </c>
    </row>
    <row r="26627" spans="1:1" x14ac:dyDescent="0.2">
      <c r="A26627" t="s">
        <v>29056</v>
      </c>
    </row>
    <row r="26628" spans="1:1" x14ac:dyDescent="0.2">
      <c r="A26628" t="s">
        <v>29057</v>
      </c>
    </row>
    <row r="26629" spans="1:1" x14ac:dyDescent="0.2">
      <c r="A26629" t="s">
        <v>29058</v>
      </c>
    </row>
    <row r="26630" spans="1:1" x14ac:dyDescent="0.2">
      <c r="A26630" t="s">
        <v>29059</v>
      </c>
    </row>
    <row r="26631" spans="1:1" x14ac:dyDescent="0.2">
      <c r="A26631" t="s">
        <v>29060</v>
      </c>
    </row>
    <row r="26632" spans="1:1" x14ac:dyDescent="0.2">
      <c r="A26632" t="s">
        <v>29061</v>
      </c>
    </row>
    <row r="26633" spans="1:1" x14ac:dyDescent="0.2">
      <c r="A26633" t="s">
        <v>29062</v>
      </c>
    </row>
    <row r="26634" spans="1:1" x14ac:dyDescent="0.2">
      <c r="A26634" t="s">
        <v>29063</v>
      </c>
    </row>
    <row r="26635" spans="1:1" x14ac:dyDescent="0.2">
      <c r="A26635" t="s">
        <v>29064</v>
      </c>
    </row>
    <row r="26636" spans="1:1" x14ac:dyDescent="0.2">
      <c r="A26636" t="s">
        <v>29065</v>
      </c>
    </row>
    <row r="26637" spans="1:1" x14ac:dyDescent="0.2">
      <c r="A26637" t="s">
        <v>29066</v>
      </c>
    </row>
    <row r="26638" spans="1:1" x14ac:dyDescent="0.2">
      <c r="A26638" t="s">
        <v>29067</v>
      </c>
    </row>
    <row r="26639" spans="1:1" x14ac:dyDescent="0.2">
      <c r="A26639" t="s">
        <v>29068</v>
      </c>
    </row>
    <row r="26640" spans="1:1" x14ac:dyDescent="0.2">
      <c r="A26640" t="s">
        <v>29069</v>
      </c>
    </row>
    <row r="26641" spans="1:1" x14ac:dyDescent="0.2">
      <c r="A26641" t="s">
        <v>29070</v>
      </c>
    </row>
    <row r="26642" spans="1:1" x14ac:dyDescent="0.2">
      <c r="A26642" t="s">
        <v>29071</v>
      </c>
    </row>
    <row r="26643" spans="1:1" x14ac:dyDescent="0.2">
      <c r="A26643" t="s">
        <v>29072</v>
      </c>
    </row>
    <row r="26644" spans="1:1" x14ac:dyDescent="0.2">
      <c r="A26644" t="s">
        <v>29073</v>
      </c>
    </row>
    <row r="26645" spans="1:1" x14ac:dyDescent="0.2">
      <c r="A26645" t="s">
        <v>29074</v>
      </c>
    </row>
    <row r="26646" spans="1:1" x14ac:dyDescent="0.2">
      <c r="A26646" t="s">
        <v>29075</v>
      </c>
    </row>
    <row r="26647" spans="1:1" x14ac:dyDescent="0.2">
      <c r="A26647" t="s">
        <v>29076</v>
      </c>
    </row>
    <row r="26648" spans="1:1" x14ac:dyDescent="0.2">
      <c r="A26648" t="s">
        <v>29077</v>
      </c>
    </row>
    <row r="26649" spans="1:1" x14ac:dyDescent="0.2">
      <c r="A26649" t="s">
        <v>29078</v>
      </c>
    </row>
    <row r="26650" spans="1:1" x14ac:dyDescent="0.2">
      <c r="A26650" t="s">
        <v>29079</v>
      </c>
    </row>
    <row r="26651" spans="1:1" x14ac:dyDescent="0.2">
      <c r="A26651" t="s">
        <v>29080</v>
      </c>
    </row>
    <row r="26652" spans="1:1" x14ac:dyDescent="0.2">
      <c r="A26652" t="s">
        <v>29081</v>
      </c>
    </row>
    <row r="26653" spans="1:1" x14ac:dyDescent="0.2">
      <c r="A26653" t="s">
        <v>29082</v>
      </c>
    </row>
    <row r="26654" spans="1:1" x14ac:dyDescent="0.2">
      <c r="A26654" t="s">
        <v>29083</v>
      </c>
    </row>
    <row r="26655" spans="1:1" x14ac:dyDescent="0.2">
      <c r="A26655" t="s">
        <v>29084</v>
      </c>
    </row>
    <row r="26656" spans="1:1" x14ac:dyDescent="0.2">
      <c r="A26656" t="s">
        <v>29085</v>
      </c>
    </row>
    <row r="26657" spans="1:1" x14ac:dyDescent="0.2">
      <c r="A26657" t="s">
        <v>29086</v>
      </c>
    </row>
    <row r="26658" spans="1:1" x14ac:dyDescent="0.2">
      <c r="A26658" t="s">
        <v>29087</v>
      </c>
    </row>
    <row r="26659" spans="1:1" x14ac:dyDescent="0.2">
      <c r="A26659" t="s">
        <v>29088</v>
      </c>
    </row>
    <row r="26660" spans="1:1" x14ac:dyDescent="0.2">
      <c r="A26660" t="s">
        <v>29089</v>
      </c>
    </row>
    <row r="26661" spans="1:1" x14ac:dyDescent="0.2">
      <c r="A26661" t="s">
        <v>29090</v>
      </c>
    </row>
    <row r="26662" spans="1:1" x14ac:dyDescent="0.2">
      <c r="A26662" t="s">
        <v>29091</v>
      </c>
    </row>
    <row r="26663" spans="1:1" x14ac:dyDescent="0.2">
      <c r="A26663" t="s">
        <v>29092</v>
      </c>
    </row>
    <row r="26664" spans="1:1" x14ac:dyDescent="0.2">
      <c r="A26664" t="s">
        <v>29093</v>
      </c>
    </row>
    <row r="26665" spans="1:1" x14ac:dyDescent="0.2">
      <c r="A26665" t="s">
        <v>29094</v>
      </c>
    </row>
    <row r="26666" spans="1:1" x14ac:dyDescent="0.2">
      <c r="A26666" t="s">
        <v>29095</v>
      </c>
    </row>
    <row r="26667" spans="1:1" x14ac:dyDescent="0.2">
      <c r="A26667" t="s">
        <v>29096</v>
      </c>
    </row>
    <row r="26668" spans="1:1" x14ac:dyDescent="0.2">
      <c r="A26668" t="s">
        <v>29097</v>
      </c>
    </row>
    <row r="26669" spans="1:1" x14ac:dyDescent="0.2">
      <c r="A26669" t="s">
        <v>29098</v>
      </c>
    </row>
    <row r="26670" spans="1:1" x14ac:dyDescent="0.2">
      <c r="A26670" t="s">
        <v>29099</v>
      </c>
    </row>
    <row r="26671" spans="1:1" x14ac:dyDescent="0.2">
      <c r="A26671" t="s">
        <v>29100</v>
      </c>
    </row>
    <row r="26672" spans="1:1" x14ac:dyDescent="0.2">
      <c r="A26672" t="s">
        <v>29101</v>
      </c>
    </row>
    <row r="26673" spans="1:1" x14ac:dyDescent="0.2">
      <c r="A26673" t="s">
        <v>29102</v>
      </c>
    </row>
    <row r="26674" spans="1:1" x14ac:dyDescent="0.2">
      <c r="A26674" t="s">
        <v>29103</v>
      </c>
    </row>
    <row r="26675" spans="1:1" x14ac:dyDescent="0.2">
      <c r="A26675" t="s">
        <v>29104</v>
      </c>
    </row>
    <row r="26676" spans="1:1" x14ac:dyDescent="0.2">
      <c r="A26676" t="s">
        <v>29105</v>
      </c>
    </row>
    <row r="26677" spans="1:1" x14ac:dyDescent="0.2">
      <c r="A26677" t="s">
        <v>29106</v>
      </c>
    </row>
    <row r="26678" spans="1:1" x14ac:dyDescent="0.2">
      <c r="A26678" t="s">
        <v>29107</v>
      </c>
    </row>
    <row r="26679" spans="1:1" x14ac:dyDescent="0.2">
      <c r="A26679" t="s">
        <v>29108</v>
      </c>
    </row>
    <row r="26680" spans="1:1" x14ac:dyDescent="0.2">
      <c r="A26680" t="s">
        <v>29109</v>
      </c>
    </row>
    <row r="26681" spans="1:1" x14ac:dyDescent="0.2">
      <c r="A26681" t="s">
        <v>29110</v>
      </c>
    </row>
    <row r="26682" spans="1:1" x14ac:dyDescent="0.2">
      <c r="A26682" t="s">
        <v>29111</v>
      </c>
    </row>
    <row r="26683" spans="1:1" x14ac:dyDescent="0.2">
      <c r="A26683" t="s">
        <v>29112</v>
      </c>
    </row>
    <row r="26684" spans="1:1" x14ac:dyDescent="0.2">
      <c r="A26684" t="s">
        <v>29113</v>
      </c>
    </row>
    <row r="26685" spans="1:1" x14ac:dyDescent="0.2">
      <c r="A26685" t="s">
        <v>29114</v>
      </c>
    </row>
    <row r="26686" spans="1:1" x14ac:dyDescent="0.2">
      <c r="A26686" t="s">
        <v>29115</v>
      </c>
    </row>
    <row r="26687" spans="1:1" x14ac:dyDescent="0.2">
      <c r="A26687" t="s">
        <v>29116</v>
      </c>
    </row>
    <row r="26688" spans="1:1" x14ac:dyDescent="0.2">
      <c r="A26688" t="s">
        <v>29117</v>
      </c>
    </row>
    <row r="26689" spans="1:1" x14ac:dyDescent="0.2">
      <c r="A26689" t="s">
        <v>29118</v>
      </c>
    </row>
    <row r="26690" spans="1:1" x14ac:dyDescent="0.2">
      <c r="A26690" t="s">
        <v>29119</v>
      </c>
    </row>
    <row r="26691" spans="1:1" x14ac:dyDescent="0.2">
      <c r="A26691" t="s">
        <v>29120</v>
      </c>
    </row>
    <row r="26692" spans="1:1" x14ac:dyDescent="0.2">
      <c r="A26692" t="s">
        <v>29121</v>
      </c>
    </row>
    <row r="26693" spans="1:1" x14ac:dyDescent="0.2">
      <c r="A26693" t="s">
        <v>29122</v>
      </c>
    </row>
    <row r="26694" spans="1:1" x14ac:dyDescent="0.2">
      <c r="A26694" t="s">
        <v>29123</v>
      </c>
    </row>
    <row r="26695" spans="1:1" x14ac:dyDescent="0.2">
      <c r="A26695" t="s">
        <v>29124</v>
      </c>
    </row>
    <row r="26696" spans="1:1" x14ac:dyDescent="0.2">
      <c r="A26696" t="s">
        <v>29125</v>
      </c>
    </row>
    <row r="26697" spans="1:1" x14ac:dyDescent="0.2">
      <c r="A26697" t="s">
        <v>29126</v>
      </c>
    </row>
    <row r="26698" spans="1:1" x14ac:dyDescent="0.2">
      <c r="A26698" t="s">
        <v>29127</v>
      </c>
    </row>
    <row r="26699" spans="1:1" x14ac:dyDescent="0.2">
      <c r="A26699" t="s">
        <v>29128</v>
      </c>
    </row>
    <row r="26700" spans="1:1" x14ac:dyDescent="0.2">
      <c r="A26700" t="s">
        <v>29129</v>
      </c>
    </row>
    <row r="26701" spans="1:1" x14ac:dyDescent="0.2">
      <c r="A26701" t="s">
        <v>29130</v>
      </c>
    </row>
    <row r="26702" spans="1:1" x14ac:dyDescent="0.2">
      <c r="A26702" t="s">
        <v>29131</v>
      </c>
    </row>
    <row r="26703" spans="1:1" x14ac:dyDescent="0.2">
      <c r="A26703" t="s">
        <v>29132</v>
      </c>
    </row>
    <row r="26704" spans="1:1" x14ac:dyDescent="0.2">
      <c r="A26704" t="s">
        <v>29133</v>
      </c>
    </row>
    <row r="26705" spans="1:1" x14ac:dyDescent="0.2">
      <c r="A26705" t="s">
        <v>29134</v>
      </c>
    </row>
    <row r="26706" spans="1:1" x14ac:dyDescent="0.2">
      <c r="A26706" t="s">
        <v>29135</v>
      </c>
    </row>
    <row r="26707" spans="1:1" x14ac:dyDescent="0.2">
      <c r="A26707" t="s">
        <v>29136</v>
      </c>
    </row>
    <row r="26708" spans="1:1" x14ac:dyDescent="0.2">
      <c r="A26708" t="s">
        <v>29137</v>
      </c>
    </row>
    <row r="26709" spans="1:1" x14ac:dyDescent="0.2">
      <c r="A26709" t="s">
        <v>29138</v>
      </c>
    </row>
    <row r="26710" spans="1:1" x14ac:dyDescent="0.2">
      <c r="A26710" t="s">
        <v>29139</v>
      </c>
    </row>
    <row r="26711" spans="1:1" x14ac:dyDescent="0.2">
      <c r="A26711" t="s">
        <v>29140</v>
      </c>
    </row>
    <row r="26712" spans="1:1" x14ac:dyDescent="0.2">
      <c r="A26712" t="s">
        <v>29141</v>
      </c>
    </row>
    <row r="26713" spans="1:1" x14ac:dyDescent="0.2">
      <c r="A26713" t="s">
        <v>29142</v>
      </c>
    </row>
    <row r="26714" spans="1:1" x14ac:dyDescent="0.2">
      <c r="A26714" t="s">
        <v>29143</v>
      </c>
    </row>
    <row r="26715" spans="1:1" x14ac:dyDescent="0.2">
      <c r="A26715" t="s">
        <v>29144</v>
      </c>
    </row>
    <row r="26716" spans="1:1" x14ac:dyDescent="0.2">
      <c r="A26716" t="s">
        <v>29145</v>
      </c>
    </row>
    <row r="26717" spans="1:1" x14ac:dyDescent="0.2">
      <c r="A26717" t="s">
        <v>29146</v>
      </c>
    </row>
    <row r="26718" spans="1:1" x14ac:dyDescent="0.2">
      <c r="A26718" t="s">
        <v>29147</v>
      </c>
    </row>
    <row r="26719" spans="1:1" x14ac:dyDescent="0.2">
      <c r="A26719" t="s">
        <v>29148</v>
      </c>
    </row>
    <row r="26720" spans="1:1" x14ac:dyDescent="0.2">
      <c r="A26720" t="s">
        <v>29149</v>
      </c>
    </row>
    <row r="26721" spans="1:1" x14ac:dyDescent="0.2">
      <c r="A26721" t="s">
        <v>29150</v>
      </c>
    </row>
    <row r="26722" spans="1:1" x14ac:dyDescent="0.2">
      <c r="A26722" t="s">
        <v>29151</v>
      </c>
    </row>
    <row r="26723" spans="1:1" x14ac:dyDescent="0.2">
      <c r="A26723" t="s">
        <v>29152</v>
      </c>
    </row>
    <row r="26724" spans="1:1" x14ac:dyDescent="0.2">
      <c r="A26724" t="s">
        <v>29153</v>
      </c>
    </row>
    <row r="26725" spans="1:1" x14ac:dyDescent="0.2">
      <c r="A26725" t="s">
        <v>29154</v>
      </c>
    </row>
    <row r="26726" spans="1:1" x14ac:dyDescent="0.2">
      <c r="A26726" t="s">
        <v>29155</v>
      </c>
    </row>
    <row r="26727" spans="1:1" x14ac:dyDescent="0.2">
      <c r="A26727" t="s">
        <v>29156</v>
      </c>
    </row>
    <row r="26728" spans="1:1" x14ac:dyDescent="0.2">
      <c r="A26728" t="s">
        <v>29157</v>
      </c>
    </row>
    <row r="26729" spans="1:1" x14ac:dyDescent="0.2">
      <c r="A26729" t="s">
        <v>29158</v>
      </c>
    </row>
    <row r="26730" spans="1:1" x14ac:dyDescent="0.2">
      <c r="A26730" t="s">
        <v>29159</v>
      </c>
    </row>
    <row r="26731" spans="1:1" x14ac:dyDescent="0.2">
      <c r="A26731" t="s">
        <v>29160</v>
      </c>
    </row>
    <row r="26732" spans="1:1" x14ac:dyDescent="0.2">
      <c r="A26732" t="s">
        <v>29161</v>
      </c>
    </row>
    <row r="26733" spans="1:1" x14ac:dyDescent="0.2">
      <c r="A26733" t="s">
        <v>29162</v>
      </c>
    </row>
    <row r="26734" spans="1:1" x14ac:dyDescent="0.2">
      <c r="A26734" t="s">
        <v>29163</v>
      </c>
    </row>
    <row r="26735" spans="1:1" x14ac:dyDescent="0.2">
      <c r="A26735" t="s">
        <v>29164</v>
      </c>
    </row>
    <row r="26736" spans="1:1" x14ac:dyDescent="0.2">
      <c r="A26736" t="s">
        <v>29165</v>
      </c>
    </row>
    <row r="26737" spans="1:1" x14ac:dyDescent="0.2">
      <c r="A26737" t="s">
        <v>29166</v>
      </c>
    </row>
    <row r="26738" spans="1:1" x14ac:dyDescent="0.2">
      <c r="A26738" t="s">
        <v>29167</v>
      </c>
    </row>
    <row r="26739" spans="1:1" x14ac:dyDescent="0.2">
      <c r="A26739" t="s">
        <v>29168</v>
      </c>
    </row>
    <row r="26740" spans="1:1" x14ac:dyDescent="0.2">
      <c r="A26740" t="s">
        <v>29169</v>
      </c>
    </row>
    <row r="26741" spans="1:1" x14ac:dyDescent="0.2">
      <c r="A26741" t="s">
        <v>29170</v>
      </c>
    </row>
    <row r="26742" spans="1:1" x14ac:dyDescent="0.2">
      <c r="A26742" t="s">
        <v>29171</v>
      </c>
    </row>
    <row r="26743" spans="1:1" x14ac:dyDescent="0.2">
      <c r="A26743" t="s">
        <v>29172</v>
      </c>
    </row>
    <row r="26744" spans="1:1" x14ac:dyDescent="0.2">
      <c r="A26744" t="s">
        <v>29173</v>
      </c>
    </row>
    <row r="26745" spans="1:1" x14ac:dyDescent="0.2">
      <c r="A26745" t="s">
        <v>29174</v>
      </c>
    </row>
    <row r="26746" spans="1:1" x14ac:dyDescent="0.2">
      <c r="A26746" t="s">
        <v>29175</v>
      </c>
    </row>
    <row r="26747" spans="1:1" x14ac:dyDescent="0.2">
      <c r="A26747" t="s">
        <v>29176</v>
      </c>
    </row>
    <row r="26748" spans="1:1" x14ac:dyDescent="0.2">
      <c r="A26748" t="s">
        <v>29177</v>
      </c>
    </row>
    <row r="26749" spans="1:1" x14ac:dyDescent="0.2">
      <c r="A26749" t="s">
        <v>29178</v>
      </c>
    </row>
    <row r="26750" spans="1:1" x14ac:dyDescent="0.2">
      <c r="A26750" t="s">
        <v>29179</v>
      </c>
    </row>
    <row r="26751" spans="1:1" x14ac:dyDescent="0.2">
      <c r="A26751" t="s">
        <v>29180</v>
      </c>
    </row>
    <row r="26752" spans="1:1" x14ac:dyDescent="0.2">
      <c r="A26752" t="s">
        <v>29181</v>
      </c>
    </row>
    <row r="26753" spans="1:1" x14ac:dyDescent="0.2">
      <c r="A26753" t="s">
        <v>29182</v>
      </c>
    </row>
    <row r="26754" spans="1:1" x14ac:dyDescent="0.2">
      <c r="A26754" t="s">
        <v>29183</v>
      </c>
    </row>
    <row r="26755" spans="1:1" x14ac:dyDescent="0.2">
      <c r="A26755" t="s">
        <v>29184</v>
      </c>
    </row>
    <row r="26756" spans="1:1" x14ac:dyDescent="0.2">
      <c r="A26756" t="s">
        <v>29185</v>
      </c>
    </row>
    <row r="26757" spans="1:1" x14ac:dyDescent="0.2">
      <c r="A26757" t="s">
        <v>29186</v>
      </c>
    </row>
    <row r="26758" spans="1:1" x14ac:dyDescent="0.2">
      <c r="A26758" t="s">
        <v>29187</v>
      </c>
    </row>
    <row r="26759" spans="1:1" x14ac:dyDescent="0.2">
      <c r="A26759" t="s">
        <v>29188</v>
      </c>
    </row>
    <row r="26760" spans="1:1" x14ac:dyDescent="0.2">
      <c r="A26760" t="s">
        <v>29189</v>
      </c>
    </row>
    <row r="26761" spans="1:1" x14ac:dyDescent="0.2">
      <c r="A26761" t="s">
        <v>29190</v>
      </c>
    </row>
    <row r="26762" spans="1:1" x14ac:dyDescent="0.2">
      <c r="A26762" t="s">
        <v>29191</v>
      </c>
    </row>
    <row r="26763" spans="1:1" x14ac:dyDescent="0.2">
      <c r="A26763" t="s">
        <v>29192</v>
      </c>
    </row>
    <row r="26764" spans="1:1" x14ac:dyDescent="0.2">
      <c r="A26764" t="s">
        <v>29193</v>
      </c>
    </row>
    <row r="26765" spans="1:1" x14ac:dyDescent="0.2">
      <c r="A26765" t="s">
        <v>29194</v>
      </c>
    </row>
    <row r="26766" spans="1:1" x14ac:dyDescent="0.2">
      <c r="A26766" t="s">
        <v>29195</v>
      </c>
    </row>
    <row r="26767" spans="1:1" x14ac:dyDescent="0.2">
      <c r="A26767" t="s">
        <v>29196</v>
      </c>
    </row>
    <row r="26768" spans="1:1" x14ac:dyDescent="0.2">
      <c r="A26768" t="s">
        <v>29197</v>
      </c>
    </row>
    <row r="26769" spans="1:1" x14ac:dyDescent="0.2">
      <c r="A26769" t="s">
        <v>29198</v>
      </c>
    </row>
    <row r="26770" spans="1:1" x14ac:dyDescent="0.2">
      <c r="A26770" t="s">
        <v>29199</v>
      </c>
    </row>
    <row r="26771" spans="1:1" x14ac:dyDescent="0.2">
      <c r="A26771" t="s">
        <v>29200</v>
      </c>
    </row>
    <row r="26772" spans="1:1" x14ac:dyDescent="0.2">
      <c r="A26772" t="s">
        <v>29201</v>
      </c>
    </row>
    <row r="26773" spans="1:1" x14ac:dyDescent="0.2">
      <c r="A26773" t="s">
        <v>29202</v>
      </c>
    </row>
    <row r="26774" spans="1:1" x14ac:dyDescent="0.2">
      <c r="A26774" t="s">
        <v>29203</v>
      </c>
    </row>
    <row r="26775" spans="1:1" x14ac:dyDescent="0.2">
      <c r="A26775" t="s">
        <v>29204</v>
      </c>
    </row>
    <row r="26776" spans="1:1" x14ac:dyDescent="0.2">
      <c r="A26776" t="s">
        <v>29205</v>
      </c>
    </row>
    <row r="26777" spans="1:1" x14ac:dyDescent="0.2">
      <c r="A26777" t="s">
        <v>29206</v>
      </c>
    </row>
    <row r="26778" spans="1:1" x14ac:dyDescent="0.2">
      <c r="A26778" t="s">
        <v>29207</v>
      </c>
    </row>
    <row r="26779" spans="1:1" x14ac:dyDescent="0.2">
      <c r="A26779" t="s">
        <v>29208</v>
      </c>
    </row>
    <row r="26780" spans="1:1" x14ac:dyDescent="0.2">
      <c r="A26780" t="s">
        <v>29209</v>
      </c>
    </row>
    <row r="26781" spans="1:1" x14ac:dyDescent="0.2">
      <c r="A26781" t="s">
        <v>29210</v>
      </c>
    </row>
    <row r="26782" spans="1:1" x14ac:dyDescent="0.2">
      <c r="A26782" t="s">
        <v>29211</v>
      </c>
    </row>
    <row r="26783" spans="1:1" x14ac:dyDescent="0.2">
      <c r="A26783" t="s">
        <v>29212</v>
      </c>
    </row>
    <row r="26784" spans="1:1" x14ac:dyDescent="0.2">
      <c r="A26784" t="s">
        <v>29213</v>
      </c>
    </row>
    <row r="26785" spans="1:1" x14ac:dyDescent="0.2">
      <c r="A26785" t="s">
        <v>29214</v>
      </c>
    </row>
    <row r="26786" spans="1:1" x14ac:dyDescent="0.2">
      <c r="A26786" t="s">
        <v>29215</v>
      </c>
    </row>
    <row r="26787" spans="1:1" x14ac:dyDescent="0.2">
      <c r="A26787" t="s">
        <v>29216</v>
      </c>
    </row>
    <row r="26788" spans="1:1" x14ac:dyDescent="0.2">
      <c r="A26788" t="s">
        <v>29217</v>
      </c>
    </row>
    <row r="26789" spans="1:1" x14ac:dyDescent="0.2">
      <c r="A26789" t="s">
        <v>29218</v>
      </c>
    </row>
    <row r="26790" spans="1:1" x14ac:dyDescent="0.2">
      <c r="A26790" t="s">
        <v>29219</v>
      </c>
    </row>
    <row r="26791" spans="1:1" x14ac:dyDescent="0.2">
      <c r="A26791" t="s">
        <v>29220</v>
      </c>
    </row>
    <row r="26792" spans="1:1" x14ac:dyDescent="0.2">
      <c r="A26792" t="s">
        <v>29221</v>
      </c>
    </row>
    <row r="26793" spans="1:1" x14ac:dyDescent="0.2">
      <c r="A26793" t="s">
        <v>29222</v>
      </c>
    </row>
    <row r="26794" spans="1:1" x14ac:dyDescent="0.2">
      <c r="A26794" t="s">
        <v>29223</v>
      </c>
    </row>
    <row r="26795" spans="1:1" x14ac:dyDescent="0.2">
      <c r="A26795" t="s">
        <v>29224</v>
      </c>
    </row>
    <row r="26796" spans="1:1" x14ac:dyDescent="0.2">
      <c r="A26796" t="s">
        <v>29225</v>
      </c>
    </row>
    <row r="26797" spans="1:1" x14ac:dyDescent="0.2">
      <c r="A26797" t="s">
        <v>29226</v>
      </c>
    </row>
    <row r="26798" spans="1:1" x14ac:dyDescent="0.2">
      <c r="A26798" t="s">
        <v>29227</v>
      </c>
    </row>
    <row r="26799" spans="1:1" x14ac:dyDescent="0.2">
      <c r="A26799" t="s">
        <v>29228</v>
      </c>
    </row>
    <row r="26800" spans="1:1" x14ac:dyDescent="0.2">
      <c r="A26800" t="s">
        <v>29229</v>
      </c>
    </row>
    <row r="26801" spans="1:1" x14ac:dyDescent="0.2">
      <c r="A26801" t="s">
        <v>29230</v>
      </c>
    </row>
    <row r="26802" spans="1:1" x14ac:dyDescent="0.2">
      <c r="A26802" t="s">
        <v>29231</v>
      </c>
    </row>
    <row r="26803" spans="1:1" x14ac:dyDescent="0.2">
      <c r="A26803" t="s">
        <v>29232</v>
      </c>
    </row>
    <row r="26804" spans="1:1" x14ac:dyDescent="0.2">
      <c r="A26804" t="s">
        <v>29233</v>
      </c>
    </row>
    <row r="26805" spans="1:1" x14ac:dyDescent="0.2">
      <c r="A26805" t="s">
        <v>29234</v>
      </c>
    </row>
    <row r="26806" spans="1:1" x14ac:dyDescent="0.2">
      <c r="A26806" t="s">
        <v>29235</v>
      </c>
    </row>
    <row r="26807" spans="1:1" x14ac:dyDescent="0.2">
      <c r="A26807" t="s">
        <v>29236</v>
      </c>
    </row>
    <row r="26808" spans="1:1" x14ac:dyDescent="0.2">
      <c r="A26808" t="s">
        <v>29237</v>
      </c>
    </row>
    <row r="26809" spans="1:1" x14ac:dyDescent="0.2">
      <c r="A26809" t="s">
        <v>29238</v>
      </c>
    </row>
    <row r="26810" spans="1:1" x14ac:dyDescent="0.2">
      <c r="A26810" t="s">
        <v>29239</v>
      </c>
    </row>
    <row r="26811" spans="1:1" x14ac:dyDescent="0.2">
      <c r="A26811" t="s">
        <v>29240</v>
      </c>
    </row>
    <row r="26812" spans="1:1" x14ac:dyDescent="0.2">
      <c r="A26812" t="s">
        <v>29241</v>
      </c>
    </row>
    <row r="26813" spans="1:1" x14ac:dyDescent="0.2">
      <c r="A26813" t="s">
        <v>29242</v>
      </c>
    </row>
    <row r="26814" spans="1:1" x14ac:dyDescent="0.2">
      <c r="A26814" t="s">
        <v>29243</v>
      </c>
    </row>
    <row r="26815" spans="1:1" x14ac:dyDescent="0.2">
      <c r="A26815" t="s">
        <v>29244</v>
      </c>
    </row>
    <row r="26816" spans="1:1" x14ac:dyDescent="0.2">
      <c r="A26816" t="s">
        <v>29245</v>
      </c>
    </row>
    <row r="26817" spans="1:1" x14ac:dyDescent="0.2">
      <c r="A26817" t="s">
        <v>29246</v>
      </c>
    </row>
    <row r="26818" spans="1:1" x14ac:dyDescent="0.2">
      <c r="A26818" t="s">
        <v>29247</v>
      </c>
    </row>
    <row r="26819" spans="1:1" x14ac:dyDescent="0.2">
      <c r="A26819" t="s">
        <v>29248</v>
      </c>
    </row>
    <row r="26820" spans="1:1" x14ac:dyDescent="0.2">
      <c r="A26820" t="s">
        <v>29249</v>
      </c>
    </row>
    <row r="26821" spans="1:1" x14ac:dyDescent="0.2">
      <c r="A26821" t="s">
        <v>29250</v>
      </c>
    </row>
    <row r="26822" spans="1:1" x14ac:dyDescent="0.2">
      <c r="A26822" t="s">
        <v>29251</v>
      </c>
    </row>
    <row r="26823" spans="1:1" x14ac:dyDescent="0.2">
      <c r="A26823" t="s">
        <v>29252</v>
      </c>
    </row>
    <row r="26824" spans="1:1" x14ac:dyDescent="0.2">
      <c r="A26824" t="s">
        <v>29253</v>
      </c>
    </row>
    <row r="26825" spans="1:1" x14ac:dyDescent="0.2">
      <c r="A26825" t="s">
        <v>29254</v>
      </c>
    </row>
    <row r="26826" spans="1:1" x14ac:dyDescent="0.2">
      <c r="A26826" t="s">
        <v>29255</v>
      </c>
    </row>
    <row r="26827" spans="1:1" x14ac:dyDescent="0.2">
      <c r="A26827" t="s">
        <v>29256</v>
      </c>
    </row>
    <row r="26828" spans="1:1" x14ac:dyDescent="0.2">
      <c r="A26828" t="s">
        <v>29257</v>
      </c>
    </row>
    <row r="26829" spans="1:1" x14ac:dyDescent="0.2">
      <c r="A26829" t="s">
        <v>29258</v>
      </c>
    </row>
    <row r="26830" spans="1:1" x14ac:dyDescent="0.2">
      <c r="A26830" t="s">
        <v>29259</v>
      </c>
    </row>
    <row r="26831" spans="1:1" x14ac:dyDescent="0.2">
      <c r="A26831" t="s">
        <v>29260</v>
      </c>
    </row>
    <row r="26832" spans="1:1" x14ac:dyDescent="0.2">
      <c r="A26832" t="s">
        <v>29261</v>
      </c>
    </row>
    <row r="26833" spans="1:1" x14ac:dyDescent="0.2">
      <c r="A26833" t="s">
        <v>29262</v>
      </c>
    </row>
    <row r="26834" spans="1:1" x14ac:dyDescent="0.2">
      <c r="A26834" t="s">
        <v>29263</v>
      </c>
    </row>
    <row r="26835" spans="1:1" x14ac:dyDescent="0.2">
      <c r="A26835" t="s">
        <v>29264</v>
      </c>
    </row>
    <row r="26836" spans="1:1" x14ac:dyDescent="0.2">
      <c r="A26836" t="s">
        <v>29265</v>
      </c>
    </row>
    <row r="26837" spans="1:1" x14ac:dyDescent="0.2">
      <c r="A26837" t="s">
        <v>29266</v>
      </c>
    </row>
    <row r="26838" spans="1:1" x14ac:dyDescent="0.2">
      <c r="A26838" t="s">
        <v>29267</v>
      </c>
    </row>
    <row r="26839" spans="1:1" x14ac:dyDescent="0.2">
      <c r="A26839" t="s">
        <v>29268</v>
      </c>
    </row>
    <row r="26840" spans="1:1" x14ac:dyDescent="0.2">
      <c r="A26840" t="s">
        <v>29269</v>
      </c>
    </row>
    <row r="26841" spans="1:1" x14ac:dyDescent="0.2">
      <c r="A26841" t="s">
        <v>29270</v>
      </c>
    </row>
    <row r="26842" spans="1:1" x14ac:dyDescent="0.2">
      <c r="A26842" t="s">
        <v>29271</v>
      </c>
    </row>
    <row r="26843" spans="1:1" x14ac:dyDescent="0.2">
      <c r="A26843" t="s">
        <v>29272</v>
      </c>
    </row>
    <row r="26844" spans="1:1" x14ac:dyDescent="0.2">
      <c r="A26844" t="s">
        <v>29273</v>
      </c>
    </row>
    <row r="26845" spans="1:1" x14ac:dyDescent="0.2">
      <c r="A26845" t="s">
        <v>29274</v>
      </c>
    </row>
    <row r="26846" spans="1:1" x14ac:dyDescent="0.2">
      <c r="A26846" t="s">
        <v>29275</v>
      </c>
    </row>
    <row r="26847" spans="1:1" x14ac:dyDescent="0.2">
      <c r="A26847" t="s">
        <v>29276</v>
      </c>
    </row>
    <row r="26848" spans="1:1" x14ac:dyDescent="0.2">
      <c r="A26848" t="s">
        <v>29277</v>
      </c>
    </row>
    <row r="26849" spans="1:1" x14ac:dyDescent="0.2">
      <c r="A26849" t="s">
        <v>29278</v>
      </c>
    </row>
    <row r="26850" spans="1:1" x14ac:dyDescent="0.2">
      <c r="A26850" t="s">
        <v>29279</v>
      </c>
    </row>
    <row r="26851" spans="1:1" x14ac:dyDescent="0.2">
      <c r="A26851" t="s">
        <v>29280</v>
      </c>
    </row>
    <row r="26852" spans="1:1" x14ac:dyDescent="0.2">
      <c r="A26852" t="s">
        <v>29281</v>
      </c>
    </row>
    <row r="26853" spans="1:1" x14ac:dyDescent="0.2">
      <c r="A26853" t="s">
        <v>29282</v>
      </c>
    </row>
    <row r="26854" spans="1:1" x14ac:dyDescent="0.2">
      <c r="A26854" t="s">
        <v>29283</v>
      </c>
    </row>
    <row r="26855" spans="1:1" x14ac:dyDescent="0.2">
      <c r="A26855" t="s">
        <v>29284</v>
      </c>
    </row>
    <row r="26856" spans="1:1" x14ac:dyDescent="0.2">
      <c r="A26856" t="s">
        <v>29285</v>
      </c>
    </row>
    <row r="26857" spans="1:1" x14ac:dyDescent="0.2">
      <c r="A26857" t="s">
        <v>29286</v>
      </c>
    </row>
    <row r="26858" spans="1:1" x14ac:dyDescent="0.2">
      <c r="A26858" t="s">
        <v>29287</v>
      </c>
    </row>
    <row r="26859" spans="1:1" x14ac:dyDescent="0.2">
      <c r="A26859" t="s">
        <v>29288</v>
      </c>
    </row>
    <row r="26860" spans="1:1" x14ac:dyDescent="0.2">
      <c r="A26860" t="s">
        <v>29289</v>
      </c>
    </row>
    <row r="26861" spans="1:1" x14ac:dyDescent="0.2">
      <c r="A26861" t="s">
        <v>29290</v>
      </c>
    </row>
    <row r="26862" spans="1:1" x14ac:dyDescent="0.2">
      <c r="A26862" t="s">
        <v>29291</v>
      </c>
    </row>
    <row r="26863" spans="1:1" x14ac:dyDescent="0.2">
      <c r="A26863" t="s">
        <v>29292</v>
      </c>
    </row>
    <row r="26864" spans="1:1" x14ac:dyDescent="0.2">
      <c r="A26864" t="s">
        <v>29293</v>
      </c>
    </row>
    <row r="26865" spans="1:1" x14ac:dyDescent="0.2">
      <c r="A26865" t="s">
        <v>29294</v>
      </c>
    </row>
    <row r="26866" spans="1:1" x14ac:dyDescent="0.2">
      <c r="A26866" t="s">
        <v>29295</v>
      </c>
    </row>
    <row r="26867" spans="1:1" x14ac:dyDescent="0.2">
      <c r="A26867" t="s">
        <v>29296</v>
      </c>
    </row>
    <row r="26868" spans="1:1" x14ac:dyDescent="0.2">
      <c r="A26868" t="s">
        <v>29297</v>
      </c>
    </row>
    <row r="26869" spans="1:1" x14ac:dyDescent="0.2">
      <c r="A26869" t="s">
        <v>29298</v>
      </c>
    </row>
    <row r="26870" spans="1:1" x14ac:dyDescent="0.2">
      <c r="A26870" t="s">
        <v>29299</v>
      </c>
    </row>
    <row r="26871" spans="1:1" x14ac:dyDescent="0.2">
      <c r="A26871" t="s">
        <v>29300</v>
      </c>
    </row>
    <row r="26872" spans="1:1" x14ac:dyDescent="0.2">
      <c r="A26872" t="s">
        <v>29301</v>
      </c>
    </row>
    <row r="26873" spans="1:1" x14ac:dyDescent="0.2">
      <c r="A26873" t="s">
        <v>29302</v>
      </c>
    </row>
    <row r="26874" spans="1:1" x14ac:dyDescent="0.2">
      <c r="A26874" t="s">
        <v>29303</v>
      </c>
    </row>
    <row r="26875" spans="1:1" x14ac:dyDescent="0.2">
      <c r="A26875" t="s">
        <v>29304</v>
      </c>
    </row>
    <row r="26876" spans="1:1" x14ac:dyDescent="0.2">
      <c r="A26876" t="s">
        <v>29305</v>
      </c>
    </row>
    <row r="26877" spans="1:1" x14ac:dyDescent="0.2">
      <c r="A26877" t="s">
        <v>29306</v>
      </c>
    </row>
    <row r="26878" spans="1:1" x14ac:dyDescent="0.2">
      <c r="A26878" t="s">
        <v>29307</v>
      </c>
    </row>
    <row r="26879" spans="1:1" x14ac:dyDescent="0.2">
      <c r="A26879" t="s">
        <v>29308</v>
      </c>
    </row>
    <row r="26880" spans="1:1" x14ac:dyDescent="0.2">
      <c r="A26880" t="s">
        <v>29309</v>
      </c>
    </row>
    <row r="26881" spans="1:1" x14ac:dyDescent="0.2">
      <c r="A26881" t="s">
        <v>29310</v>
      </c>
    </row>
    <row r="26882" spans="1:1" x14ac:dyDescent="0.2">
      <c r="A26882" t="s">
        <v>29311</v>
      </c>
    </row>
    <row r="26883" spans="1:1" x14ac:dyDescent="0.2">
      <c r="A26883" t="s">
        <v>29312</v>
      </c>
    </row>
    <row r="26884" spans="1:1" x14ac:dyDescent="0.2">
      <c r="A26884" t="s">
        <v>29313</v>
      </c>
    </row>
    <row r="26885" spans="1:1" x14ac:dyDescent="0.2">
      <c r="A26885" t="s">
        <v>29314</v>
      </c>
    </row>
    <row r="26886" spans="1:1" x14ac:dyDescent="0.2">
      <c r="A26886" t="s">
        <v>29315</v>
      </c>
    </row>
    <row r="26887" spans="1:1" x14ac:dyDescent="0.2">
      <c r="A26887" t="s">
        <v>29316</v>
      </c>
    </row>
    <row r="26888" spans="1:1" x14ac:dyDescent="0.2">
      <c r="A26888" t="s">
        <v>29317</v>
      </c>
    </row>
    <row r="26889" spans="1:1" x14ac:dyDescent="0.2">
      <c r="A26889" t="s">
        <v>29318</v>
      </c>
    </row>
    <row r="26890" spans="1:1" x14ac:dyDescent="0.2">
      <c r="A26890" t="s">
        <v>29319</v>
      </c>
    </row>
    <row r="26891" spans="1:1" x14ac:dyDescent="0.2">
      <c r="A26891" t="s">
        <v>29320</v>
      </c>
    </row>
    <row r="26892" spans="1:1" x14ac:dyDescent="0.2">
      <c r="A26892" t="s">
        <v>29321</v>
      </c>
    </row>
    <row r="26893" spans="1:1" x14ac:dyDescent="0.2">
      <c r="A26893" t="s">
        <v>29322</v>
      </c>
    </row>
    <row r="26894" spans="1:1" x14ac:dyDescent="0.2">
      <c r="A26894" t="s">
        <v>29323</v>
      </c>
    </row>
    <row r="26895" spans="1:1" x14ac:dyDescent="0.2">
      <c r="A26895" t="s">
        <v>29324</v>
      </c>
    </row>
    <row r="26896" spans="1:1" x14ac:dyDescent="0.2">
      <c r="A26896" t="s">
        <v>29325</v>
      </c>
    </row>
    <row r="26897" spans="1:1" x14ac:dyDescent="0.2">
      <c r="A26897" t="s">
        <v>29326</v>
      </c>
    </row>
    <row r="26898" spans="1:1" x14ac:dyDescent="0.2">
      <c r="A26898" t="s">
        <v>29327</v>
      </c>
    </row>
    <row r="26899" spans="1:1" x14ac:dyDescent="0.2">
      <c r="A26899" t="s">
        <v>29328</v>
      </c>
    </row>
    <row r="26900" spans="1:1" x14ac:dyDescent="0.2">
      <c r="A26900" t="s">
        <v>29329</v>
      </c>
    </row>
    <row r="26901" spans="1:1" x14ac:dyDescent="0.2">
      <c r="A26901" t="s">
        <v>29330</v>
      </c>
    </row>
    <row r="26902" spans="1:1" x14ac:dyDescent="0.2">
      <c r="A26902" t="s">
        <v>29331</v>
      </c>
    </row>
    <row r="26903" spans="1:1" x14ac:dyDescent="0.2">
      <c r="A26903" t="s">
        <v>29332</v>
      </c>
    </row>
    <row r="26904" spans="1:1" x14ac:dyDescent="0.2">
      <c r="A26904" t="s">
        <v>29333</v>
      </c>
    </row>
    <row r="26905" spans="1:1" x14ac:dyDescent="0.2">
      <c r="A26905" t="s">
        <v>29334</v>
      </c>
    </row>
    <row r="26906" spans="1:1" x14ac:dyDescent="0.2">
      <c r="A26906" t="s">
        <v>29335</v>
      </c>
    </row>
    <row r="26907" spans="1:1" x14ac:dyDescent="0.2">
      <c r="A26907" t="s">
        <v>29336</v>
      </c>
    </row>
    <row r="26908" spans="1:1" x14ac:dyDescent="0.2">
      <c r="A26908" t="s">
        <v>29337</v>
      </c>
    </row>
    <row r="26909" spans="1:1" x14ac:dyDescent="0.2">
      <c r="A26909" t="s">
        <v>29338</v>
      </c>
    </row>
    <row r="26910" spans="1:1" x14ac:dyDescent="0.2">
      <c r="A26910" t="s">
        <v>29339</v>
      </c>
    </row>
    <row r="26911" spans="1:1" x14ac:dyDescent="0.2">
      <c r="A26911" t="s">
        <v>29340</v>
      </c>
    </row>
    <row r="26912" spans="1:1" x14ac:dyDescent="0.2">
      <c r="A26912" t="s">
        <v>29341</v>
      </c>
    </row>
    <row r="26913" spans="1:1" x14ac:dyDescent="0.2">
      <c r="A26913" t="s">
        <v>29342</v>
      </c>
    </row>
    <row r="26914" spans="1:1" x14ac:dyDescent="0.2">
      <c r="A26914" t="s">
        <v>29343</v>
      </c>
    </row>
    <row r="26915" spans="1:1" x14ac:dyDescent="0.2">
      <c r="A26915" t="s">
        <v>29344</v>
      </c>
    </row>
    <row r="26916" spans="1:1" x14ac:dyDescent="0.2">
      <c r="A26916" t="s">
        <v>29345</v>
      </c>
    </row>
    <row r="26917" spans="1:1" x14ac:dyDescent="0.2">
      <c r="A26917" t="s">
        <v>29346</v>
      </c>
    </row>
    <row r="26918" spans="1:1" x14ac:dyDescent="0.2">
      <c r="A26918" t="s">
        <v>29347</v>
      </c>
    </row>
    <row r="26919" spans="1:1" x14ac:dyDescent="0.2">
      <c r="A26919" t="s">
        <v>29348</v>
      </c>
    </row>
    <row r="26920" spans="1:1" x14ac:dyDescent="0.2">
      <c r="A26920" t="s">
        <v>29349</v>
      </c>
    </row>
    <row r="26921" spans="1:1" x14ac:dyDescent="0.2">
      <c r="A26921" t="s">
        <v>29350</v>
      </c>
    </row>
    <row r="26922" spans="1:1" x14ac:dyDescent="0.2">
      <c r="A26922" t="s">
        <v>29351</v>
      </c>
    </row>
    <row r="26923" spans="1:1" x14ac:dyDescent="0.2">
      <c r="A26923" t="s">
        <v>29352</v>
      </c>
    </row>
    <row r="26924" spans="1:1" x14ac:dyDescent="0.2">
      <c r="A26924" t="s">
        <v>29353</v>
      </c>
    </row>
    <row r="26925" spans="1:1" x14ac:dyDescent="0.2">
      <c r="A26925" t="s">
        <v>29354</v>
      </c>
    </row>
    <row r="26926" spans="1:1" x14ac:dyDescent="0.2">
      <c r="A26926" t="s">
        <v>29355</v>
      </c>
    </row>
    <row r="26927" spans="1:1" x14ac:dyDescent="0.2">
      <c r="A26927" t="s">
        <v>29356</v>
      </c>
    </row>
    <row r="26928" spans="1:1" x14ac:dyDescent="0.2">
      <c r="A26928" t="s">
        <v>29357</v>
      </c>
    </row>
    <row r="26929" spans="1:1" x14ac:dyDescent="0.2">
      <c r="A26929" t="s">
        <v>29358</v>
      </c>
    </row>
    <row r="26930" spans="1:1" x14ac:dyDescent="0.2">
      <c r="A26930" t="s">
        <v>29359</v>
      </c>
    </row>
    <row r="26931" spans="1:1" x14ac:dyDescent="0.2">
      <c r="A26931" t="s">
        <v>29360</v>
      </c>
    </row>
    <row r="26932" spans="1:1" x14ac:dyDescent="0.2">
      <c r="A26932" t="s">
        <v>29361</v>
      </c>
    </row>
    <row r="26933" spans="1:1" x14ac:dyDescent="0.2">
      <c r="A26933" t="s">
        <v>29362</v>
      </c>
    </row>
    <row r="26934" spans="1:1" x14ac:dyDescent="0.2">
      <c r="A26934" t="s">
        <v>29363</v>
      </c>
    </row>
    <row r="26935" spans="1:1" x14ac:dyDescent="0.2">
      <c r="A26935" t="s">
        <v>29364</v>
      </c>
    </row>
    <row r="26936" spans="1:1" x14ac:dyDescent="0.2">
      <c r="A26936" t="s">
        <v>29365</v>
      </c>
    </row>
    <row r="26937" spans="1:1" x14ac:dyDescent="0.2">
      <c r="A26937" t="s">
        <v>29366</v>
      </c>
    </row>
    <row r="26938" spans="1:1" x14ac:dyDescent="0.2">
      <c r="A26938" t="s">
        <v>29367</v>
      </c>
    </row>
    <row r="26939" spans="1:1" x14ac:dyDescent="0.2">
      <c r="A26939" t="s">
        <v>29368</v>
      </c>
    </row>
    <row r="26940" spans="1:1" x14ac:dyDescent="0.2">
      <c r="A26940" t="s">
        <v>29369</v>
      </c>
    </row>
    <row r="26941" spans="1:1" x14ac:dyDescent="0.2">
      <c r="A26941" t="s">
        <v>29370</v>
      </c>
    </row>
    <row r="26942" spans="1:1" x14ac:dyDescent="0.2">
      <c r="A26942" t="s">
        <v>29371</v>
      </c>
    </row>
    <row r="26943" spans="1:1" x14ac:dyDescent="0.2">
      <c r="A26943" t="s">
        <v>29372</v>
      </c>
    </row>
    <row r="26944" spans="1:1" x14ac:dyDescent="0.2">
      <c r="A26944" t="s">
        <v>29373</v>
      </c>
    </row>
    <row r="26945" spans="1:1" x14ac:dyDescent="0.2">
      <c r="A26945" t="s">
        <v>29374</v>
      </c>
    </row>
    <row r="26946" spans="1:1" x14ac:dyDescent="0.2">
      <c r="A26946" t="s">
        <v>29375</v>
      </c>
    </row>
    <row r="26947" spans="1:1" x14ac:dyDescent="0.2">
      <c r="A26947" t="s">
        <v>29376</v>
      </c>
    </row>
    <row r="26948" spans="1:1" x14ac:dyDescent="0.2">
      <c r="A26948" t="s">
        <v>29377</v>
      </c>
    </row>
    <row r="26949" spans="1:1" x14ac:dyDescent="0.2">
      <c r="A26949" t="s">
        <v>29378</v>
      </c>
    </row>
    <row r="26950" spans="1:1" x14ac:dyDescent="0.2">
      <c r="A26950" t="s">
        <v>29379</v>
      </c>
    </row>
    <row r="26951" spans="1:1" x14ac:dyDescent="0.2">
      <c r="A26951" t="s">
        <v>29380</v>
      </c>
    </row>
    <row r="26952" spans="1:1" x14ac:dyDescent="0.2">
      <c r="A26952" t="s">
        <v>29381</v>
      </c>
    </row>
    <row r="26953" spans="1:1" x14ac:dyDescent="0.2">
      <c r="A26953" t="s">
        <v>29382</v>
      </c>
    </row>
    <row r="26954" spans="1:1" x14ac:dyDescent="0.2">
      <c r="A26954" t="s">
        <v>29383</v>
      </c>
    </row>
    <row r="26955" spans="1:1" x14ac:dyDescent="0.2">
      <c r="A26955" t="s">
        <v>29384</v>
      </c>
    </row>
    <row r="26956" spans="1:1" x14ac:dyDescent="0.2">
      <c r="A26956" t="s">
        <v>29385</v>
      </c>
    </row>
    <row r="26957" spans="1:1" x14ac:dyDescent="0.2">
      <c r="A26957" t="s">
        <v>29386</v>
      </c>
    </row>
    <row r="26958" spans="1:1" x14ac:dyDescent="0.2">
      <c r="A26958" t="s">
        <v>29387</v>
      </c>
    </row>
    <row r="26959" spans="1:1" x14ac:dyDescent="0.2">
      <c r="A26959" t="s">
        <v>29388</v>
      </c>
    </row>
    <row r="26960" spans="1:1" x14ac:dyDescent="0.2">
      <c r="A26960" t="s">
        <v>29389</v>
      </c>
    </row>
    <row r="26961" spans="1:1" x14ac:dyDescent="0.2">
      <c r="A26961" t="s">
        <v>29390</v>
      </c>
    </row>
    <row r="26962" spans="1:1" x14ac:dyDescent="0.2">
      <c r="A26962" t="s">
        <v>29391</v>
      </c>
    </row>
    <row r="26963" spans="1:1" x14ac:dyDescent="0.2">
      <c r="A26963" t="s">
        <v>29392</v>
      </c>
    </row>
    <row r="26964" spans="1:1" x14ac:dyDescent="0.2">
      <c r="A26964" t="s">
        <v>29393</v>
      </c>
    </row>
    <row r="26965" spans="1:1" x14ac:dyDescent="0.2">
      <c r="A26965" t="s">
        <v>29394</v>
      </c>
    </row>
    <row r="26966" spans="1:1" x14ac:dyDescent="0.2">
      <c r="A26966" t="s">
        <v>29395</v>
      </c>
    </row>
    <row r="26967" spans="1:1" x14ac:dyDescent="0.2">
      <c r="A26967" t="s">
        <v>29396</v>
      </c>
    </row>
    <row r="26968" spans="1:1" x14ac:dyDescent="0.2">
      <c r="A26968" t="s">
        <v>29397</v>
      </c>
    </row>
    <row r="26969" spans="1:1" x14ac:dyDescent="0.2">
      <c r="A26969" t="s">
        <v>29398</v>
      </c>
    </row>
    <row r="26970" spans="1:1" x14ac:dyDescent="0.2">
      <c r="A26970" t="s">
        <v>29399</v>
      </c>
    </row>
    <row r="26971" spans="1:1" x14ac:dyDescent="0.2">
      <c r="A26971" t="s">
        <v>29400</v>
      </c>
    </row>
    <row r="26972" spans="1:1" x14ac:dyDescent="0.2">
      <c r="A26972" t="s">
        <v>29401</v>
      </c>
    </row>
    <row r="26973" spans="1:1" x14ac:dyDescent="0.2">
      <c r="A26973" t="s">
        <v>29402</v>
      </c>
    </row>
    <row r="26974" spans="1:1" x14ac:dyDescent="0.2">
      <c r="A26974" t="s">
        <v>29403</v>
      </c>
    </row>
    <row r="26975" spans="1:1" x14ac:dyDescent="0.2">
      <c r="A26975" t="s">
        <v>29404</v>
      </c>
    </row>
    <row r="26976" spans="1:1" x14ac:dyDescent="0.2">
      <c r="A26976" t="s">
        <v>29405</v>
      </c>
    </row>
    <row r="26977" spans="1:1" x14ac:dyDescent="0.2">
      <c r="A26977" t="s">
        <v>29406</v>
      </c>
    </row>
    <row r="26978" spans="1:1" x14ac:dyDescent="0.2">
      <c r="A26978" t="s">
        <v>29407</v>
      </c>
    </row>
    <row r="26979" spans="1:1" x14ac:dyDescent="0.2">
      <c r="A26979" t="s">
        <v>29408</v>
      </c>
    </row>
    <row r="26980" spans="1:1" x14ac:dyDescent="0.2">
      <c r="A26980" t="s">
        <v>29409</v>
      </c>
    </row>
    <row r="26981" spans="1:1" x14ac:dyDescent="0.2">
      <c r="A26981" t="s">
        <v>29410</v>
      </c>
    </row>
    <row r="26982" spans="1:1" x14ac:dyDescent="0.2">
      <c r="A26982" t="s">
        <v>29411</v>
      </c>
    </row>
    <row r="26983" spans="1:1" x14ac:dyDescent="0.2">
      <c r="A26983" t="s">
        <v>29412</v>
      </c>
    </row>
    <row r="26984" spans="1:1" x14ac:dyDescent="0.2">
      <c r="A26984" t="s">
        <v>29413</v>
      </c>
    </row>
    <row r="26985" spans="1:1" x14ac:dyDescent="0.2">
      <c r="A26985" t="s">
        <v>29414</v>
      </c>
    </row>
    <row r="26986" spans="1:1" x14ac:dyDescent="0.2">
      <c r="A26986" t="s">
        <v>29415</v>
      </c>
    </row>
    <row r="26987" spans="1:1" x14ac:dyDescent="0.2">
      <c r="A26987" t="s">
        <v>29416</v>
      </c>
    </row>
    <row r="26988" spans="1:1" x14ac:dyDescent="0.2">
      <c r="A26988" t="s">
        <v>29417</v>
      </c>
    </row>
    <row r="26989" spans="1:1" x14ac:dyDescent="0.2">
      <c r="A26989" t="s">
        <v>29418</v>
      </c>
    </row>
    <row r="26990" spans="1:1" x14ac:dyDescent="0.2">
      <c r="A26990" t="s">
        <v>29419</v>
      </c>
    </row>
    <row r="26991" spans="1:1" x14ac:dyDescent="0.2">
      <c r="A26991" t="s">
        <v>29420</v>
      </c>
    </row>
    <row r="26992" spans="1:1" x14ac:dyDescent="0.2">
      <c r="A26992" t="s">
        <v>29421</v>
      </c>
    </row>
    <row r="26993" spans="1:1" x14ac:dyDescent="0.2">
      <c r="A26993" t="s">
        <v>29422</v>
      </c>
    </row>
    <row r="26994" spans="1:1" x14ac:dyDescent="0.2">
      <c r="A26994" t="s">
        <v>29423</v>
      </c>
    </row>
    <row r="26995" spans="1:1" x14ac:dyDescent="0.2">
      <c r="A26995" t="s">
        <v>29424</v>
      </c>
    </row>
    <row r="26996" spans="1:1" x14ac:dyDescent="0.2">
      <c r="A26996" t="s">
        <v>29425</v>
      </c>
    </row>
    <row r="26997" spans="1:1" x14ac:dyDescent="0.2">
      <c r="A26997" t="s">
        <v>29426</v>
      </c>
    </row>
    <row r="26998" spans="1:1" x14ac:dyDescent="0.2">
      <c r="A26998" t="s">
        <v>29427</v>
      </c>
    </row>
    <row r="26999" spans="1:1" x14ac:dyDescent="0.2">
      <c r="A26999" t="s">
        <v>29428</v>
      </c>
    </row>
    <row r="27000" spans="1:1" x14ac:dyDescent="0.2">
      <c r="A27000" t="s">
        <v>29429</v>
      </c>
    </row>
    <row r="27001" spans="1:1" x14ac:dyDescent="0.2">
      <c r="A27001" t="s">
        <v>29430</v>
      </c>
    </row>
    <row r="27002" spans="1:1" x14ac:dyDescent="0.2">
      <c r="A27002" t="s">
        <v>29431</v>
      </c>
    </row>
    <row r="27003" spans="1:1" x14ac:dyDescent="0.2">
      <c r="A27003" t="s">
        <v>29432</v>
      </c>
    </row>
    <row r="27004" spans="1:1" x14ac:dyDescent="0.2">
      <c r="A27004" t="s">
        <v>29433</v>
      </c>
    </row>
    <row r="27005" spans="1:1" x14ac:dyDescent="0.2">
      <c r="A27005" t="s">
        <v>29434</v>
      </c>
    </row>
    <row r="27006" spans="1:1" x14ac:dyDescent="0.2">
      <c r="A27006" t="s">
        <v>29435</v>
      </c>
    </row>
    <row r="27007" spans="1:1" x14ac:dyDescent="0.2">
      <c r="A27007" t="s">
        <v>29436</v>
      </c>
    </row>
    <row r="27008" spans="1:1" x14ac:dyDescent="0.2">
      <c r="A27008" t="s">
        <v>29437</v>
      </c>
    </row>
    <row r="27009" spans="1:1" x14ac:dyDescent="0.2">
      <c r="A27009" t="s">
        <v>29438</v>
      </c>
    </row>
    <row r="27010" spans="1:1" x14ac:dyDescent="0.2">
      <c r="A27010" t="s">
        <v>29439</v>
      </c>
    </row>
    <row r="27011" spans="1:1" x14ac:dyDescent="0.2">
      <c r="A27011" t="s">
        <v>29440</v>
      </c>
    </row>
    <row r="27012" spans="1:1" x14ac:dyDescent="0.2">
      <c r="A27012" t="s">
        <v>29441</v>
      </c>
    </row>
    <row r="27013" spans="1:1" x14ac:dyDescent="0.2">
      <c r="A27013" t="s">
        <v>29442</v>
      </c>
    </row>
    <row r="27014" spans="1:1" x14ac:dyDescent="0.2">
      <c r="A27014" t="s">
        <v>29443</v>
      </c>
    </row>
    <row r="27015" spans="1:1" x14ac:dyDescent="0.2">
      <c r="A27015" t="s">
        <v>29444</v>
      </c>
    </row>
    <row r="27016" spans="1:1" x14ac:dyDescent="0.2">
      <c r="A27016" t="s">
        <v>29445</v>
      </c>
    </row>
    <row r="27017" spans="1:1" x14ac:dyDescent="0.2">
      <c r="A27017" t="s">
        <v>29446</v>
      </c>
    </row>
    <row r="27018" spans="1:1" x14ac:dyDescent="0.2">
      <c r="A27018" t="s">
        <v>29447</v>
      </c>
    </row>
    <row r="27019" spans="1:1" x14ac:dyDescent="0.2">
      <c r="A27019" t="s">
        <v>29448</v>
      </c>
    </row>
    <row r="27020" spans="1:1" x14ac:dyDescent="0.2">
      <c r="A27020" t="s">
        <v>29449</v>
      </c>
    </row>
    <row r="27021" spans="1:1" x14ac:dyDescent="0.2">
      <c r="A27021" t="s">
        <v>29450</v>
      </c>
    </row>
    <row r="27022" spans="1:1" x14ac:dyDescent="0.2">
      <c r="A27022" t="s">
        <v>29451</v>
      </c>
    </row>
    <row r="27023" spans="1:1" x14ac:dyDescent="0.2">
      <c r="A27023" t="s">
        <v>29452</v>
      </c>
    </row>
    <row r="27024" spans="1:1" x14ac:dyDescent="0.2">
      <c r="A27024" t="s">
        <v>29453</v>
      </c>
    </row>
    <row r="27025" spans="1:1" x14ac:dyDescent="0.2">
      <c r="A27025" t="s">
        <v>29454</v>
      </c>
    </row>
    <row r="27026" spans="1:1" x14ac:dyDescent="0.2">
      <c r="A27026" t="s">
        <v>29455</v>
      </c>
    </row>
    <row r="27027" spans="1:1" x14ac:dyDescent="0.2">
      <c r="A27027" t="s">
        <v>29456</v>
      </c>
    </row>
    <row r="27028" spans="1:1" x14ac:dyDescent="0.2">
      <c r="A27028" t="s">
        <v>29457</v>
      </c>
    </row>
    <row r="27029" spans="1:1" x14ac:dyDescent="0.2">
      <c r="A27029" t="s">
        <v>29458</v>
      </c>
    </row>
    <row r="27030" spans="1:1" x14ac:dyDescent="0.2">
      <c r="A27030" t="s">
        <v>29459</v>
      </c>
    </row>
    <row r="27031" spans="1:1" x14ac:dyDescent="0.2">
      <c r="A27031" t="s">
        <v>29460</v>
      </c>
    </row>
    <row r="27032" spans="1:1" x14ac:dyDescent="0.2">
      <c r="A27032" t="s">
        <v>29461</v>
      </c>
    </row>
    <row r="27033" spans="1:1" x14ac:dyDescent="0.2">
      <c r="A27033" t="s">
        <v>29462</v>
      </c>
    </row>
    <row r="27034" spans="1:1" x14ac:dyDescent="0.2">
      <c r="A27034" t="s">
        <v>29463</v>
      </c>
    </row>
    <row r="27035" spans="1:1" x14ac:dyDescent="0.2">
      <c r="A27035" t="s">
        <v>29464</v>
      </c>
    </row>
    <row r="27036" spans="1:1" x14ac:dyDescent="0.2">
      <c r="A27036" t="s">
        <v>29465</v>
      </c>
    </row>
    <row r="27037" spans="1:1" x14ac:dyDescent="0.2">
      <c r="A27037" t="s">
        <v>29466</v>
      </c>
    </row>
    <row r="27038" spans="1:1" x14ac:dyDescent="0.2">
      <c r="A27038" t="s">
        <v>29467</v>
      </c>
    </row>
    <row r="27039" spans="1:1" x14ac:dyDescent="0.2">
      <c r="A27039" t="s">
        <v>29468</v>
      </c>
    </row>
    <row r="27040" spans="1:1" x14ac:dyDescent="0.2">
      <c r="A27040" t="s">
        <v>29469</v>
      </c>
    </row>
    <row r="27041" spans="1:1" x14ac:dyDescent="0.2">
      <c r="A27041" t="s">
        <v>29470</v>
      </c>
    </row>
    <row r="27042" spans="1:1" x14ac:dyDescent="0.2">
      <c r="A27042" t="s">
        <v>29471</v>
      </c>
    </row>
    <row r="27043" spans="1:1" x14ac:dyDescent="0.2">
      <c r="A27043" t="s">
        <v>29472</v>
      </c>
    </row>
    <row r="27044" spans="1:1" x14ac:dyDescent="0.2">
      <c r="A27044" t="s">
        <v>29473</v>
      </c>
    </row>
    <row r="27045" spans="1:1" x14ac:dyDescent="0.2">
      <c r="A27045" t="s">
        <v>29474</v>
      </c>
    </row>
    <row r="27046" spans="1:1" x14ac:dyDescent="0.2">
      <c r="A27046" t="s">
        <v>29475</v>
      </c>
    </row>
    <row r="27047" spans="1:1" x14ac:dyDescent="0.2">
      <c r="A27047" t="s">
        <v>29476</v>
      </c>
    </row>
    <row r="27048" spans="1:1" x14ac:dyDescent="0.2">
      <c r="A27048" t="s">
        <v>29477</v>
      </c>
    </row>
    <row r="27049" spans="1:1" x14ac:dyDescent="0.2">
      <c r="A27049" t="s">
        <v>29478</v>
      </c>
    </row>
    <row r="27050" spans="1:1" x14ac:dyDescent="0.2">
      <c r="A27050" t="s">
        <v>29479</v>
      </c>
    </row>
    <row r="27051" spans="1:1" x14ac:dyDescent="0.2">
      <c r="A27051" t="s">
        <v>29480</v>
      </c>
    </row>
    <row r="27052" spans="1:1" x14ac:dyDescent="0.2">
      <c r="A27052" t="s">
        <v>29481</v>
      </c>
    </row>
    <row r="27053" spans="1:1" x14ac:dyDescent="0.2">
      <c r="A27053" t="s">
        <v>29482</v>
      </c>
    </row>
    <row r="27054" spans="1:1" x14ac:dyDescent="0.2">
      <c r="A27054" t="s">
        <v>29483</v>
      </c>
    </row>
    <row r="27055" spans="1:1" x14ac:dyDescent="0.2">
      <c r="A27055" t="s">
        <v>29484</v>
      </c>
    </row>
    <row r="27056" spans="1:1" x14ac:dyDescent="0.2">
      <c r="A27056" t="s">
        <v>29485</v>
      </c>
    </row>
    <row r="27057" spans="1:1" x14ac:dyDescent="0.2">
      <c r="A27057" t="s">
        <v>29486</v>
      </c>
    </row>
    <row r="27058" spans="1:1" x14ac:dyDescent="0.2">
      <c r="A27058" t="s">
        <v>29487</v>
      </c>
    </row>
    <row r="27059" spans="1:1" x14ac:dyDescent="0.2">
      <c r="A27059" t="s">
        <v>29488</v>
      </c>
    </row>
    <row r="27060" spans="1:1" x14ac:dyDescent="0.2">
      <c r="A27060" t="s">
        <v>29489</v>
      </c>
    </row>
    <row r="27061" spans="1:1" x14ac:dyDescent="0.2">
      <c r="A27061" t="s">
        <v>29490</v>
      </c>
    </row>
    <row r="27062" spans="1:1" x14ac:dyDescent="0.2">
      <c r="A27062" t="s">
        <v>29491</v>
      </c>
    </row>
    <row r="27063" spans="1:1" x14ac:dyDescent="0.2">
      <c r="A27063" t="s">
        <v>29492</v>
      </c>
    </row>
    <row r="27064" spans="1:1" x14ac:dyDescent="0.2">
      <c r="A27064" t="s">
        <v>29493</v>
      </c>
    </row>
    <row r="27065" spans="1:1" x14ac:dyDescent="0.2">
      <c r="A27065" t="s">
        <v>29494</v>
      </c>
    </row>
    <row r="27066" spans="1:1" x14ac:dyDescent="0.2">
      <c r="A27066" t="s">
        <v>29495</v>
      </c>
    </row>
    <row r="27067" spans="1:1" x14ac:dyDescent="0.2">
      <c r="A27067" t="s">
        <v>29496</v>
      </c>
    </row>
    <row r="27068" spans="1:1" x14ac:dyDescent="0.2">
      <c r="A27068" t="s">
        <v>29497</v>
      </c>
    </row>
    <row r="27069" spans="1:1" x14ac:dyDescent="0.2">
      <c r="A27069" t="s">
        <v>29498</v>
      </c>
    </row>
    <row r="27070" spans="1:1" x14ac:dyDescent="0.2">
      <c r="A27070" t="s">
        <v>29499</v>
      </c>
    </row>
    <row r="27071" spans="1:1" x14ac:dyDescent="0.2">
      <c r="A27071" t="s">
        <v>29500</v>
      </c>
    </row>
    <row r="27072" spans="1:1" x14ac:dyDescent="0.2">
      <c r="A27072" t="s">
        <v>29501</v>
      </c>
    </row>
    <row r="27073" spans="1:1" x14ac:dyDescent="0.2">
      <c r="A27073" t="s">
        <v>29502</v>
      </c>
    </row>
    <row r="27074" spans="1:1" x14ac:dyDescent="0.2">
      <c r="A27074" t="s">
        <v>29503</v>
      </c>
    </row>
    <row r="27075" spans="1:1" x14ac:dyDescent="0.2">
      <c r="A27075" t="s">
        <v>29504</v>
      </c>
    </row>
    <row r="27076" spans="1:1" x14ac:dyDescent="0.2">
      <c r="A27076" t="s">
        <v>29505</v>
      </c>
    </row>
    <row r="27077" spans="1:1" x14ac:dyDescent="0.2">
      <c r="A27077" t="s">
        <v>29506</v>
      </c>
    </row>
    <row r="27078" spans="1:1" x14ac:dyDescent="0.2">
      <c r="A27078" t="s">
        <v>29507</v>
      </c>
    </row>
    <row r="27079" spans="1:1" x14ac:dyDescent="0.2">
      <c r="A27079" t="s">
        <v>29508</v>
      </c>
    </row>
    <row r="27080" spans="1:1" x14ac:dyDescent="0.2">
      <c r="A27080" t="s">
        <v>29509</v>
      </c>
    </row>
    <row r="27081" spans="1:1" x14ac:dyDescent="0.2">
      <c r="A27081" t="s">
        <v>29510</v>
      </c>
    </row>
    <row r="27082" spans="1:1" x14ac:dyDescent="0.2">
      <c r="A27082" t="s">
        <v>29511</v>
      </c>
    </row>
    <row r="27083" spans="1:1" x14ac:dyDescent="0.2">
      <c r="A27083" t="s">
        <v>29512</v>
      </c>
    </row>
    <row r="27084" spans="1:1" x14ac:dyDescent="0.2">
      <c r="A27084" t="s">
        <v>29513</v>
      </c>
    </row>
    <row r="27085" spans="1:1" x14ac:dyDescent="0.2">
      <c r="A27085" t="s">
        <v>29514</v>
      </c>
    </row>
    <row r="27086" spans="1:1" x14ac:dyDescent="0.2">
      <c r="A27086" t="s">
        <v>29515</v>
      </c>
    </row>
    <row r="27087" spans="1:1" x14ac:dyDescent="0.2">
      <c r="A27087" t="s">
        <v>29516</v>
      </c>
    </row>
    <row r="27088" spans="1:1" x14ac:dyDescent="0.2">
      <c r="A27088" t="s">
        <v>29517</v>
      </c>
    </row>
    <row r="27089" spans="1:1" x14ac:dyDescent="0.2">
      <c r="A27089" t="s">
        <v>29518</v>
      </c>
    </row>
    <row r="27090" spans="1:1" x14ac:dyDescent="0.2">
      <c r="A27090" t="s">
        <v>29519</v>
      </c>
    </row>
    <row r="27091" spans="1:1" x14ac:dyDescent="0.2">
      <c r="A27091" t="s">
        <v>29520</v>
      </c>
    </row>
    <row r="27092" spans="1:1" x14ac:dyDescent="0.2">
      <c r="A27092" t="s">
        <v>29521</v>
      </c>
    </row>
    <row r="27093" spans="1:1" x14ac:dyDescent="0.2">
      <c r="A27093" t="s">
        <v>29522</v>
      </c>
    </row>
    <row r="27094" spans="1:1" x14ac:dyDescent="0.2">
      <c r="A27094" t="s">
        <v>29523</v>
      </c>
    </row>
    <row r="27095" spans="1:1" x14ac:dyDescent="0.2">
      <c r="A27095" t="s">
        <v>29524</v>
      </c>
    </row>
    <row r="27096" spans="1:1" x14ac:dyDescent="0.2">
      <c r="A27096" t="s">
        <v>29525</v>
      </c>
    </row>
    <row r="27097" spans="1:1" x14ac:dyDescent="0.2">
      <c r="A27097" t="s">
        <v>29526</v>
      </c>
    </row>
    <row r="27098" spans="1:1" x14ac:dyDescent="0.2">
      <c r="A27098" t="s">
        <v>29527</v>
      </c>
    </row>
    <row r="27099" spans="1:1" x14ac:dyDescent="0.2">
      <c r="A27099" t="s">
        <v>29528</v>
      </c>
    </row>
    <row r="27100" spans="1:1" x14ac:dyDescent="0.2">
      <c r="A27100" t="s">
        <v>29529</v>
      </c>
    </row>
    <row r="27101" spans="1:1" x14ac:dyDescent="0.2">
      <c r="A27101" t="s">
        <v>29530</v>
      </c>
    </row>
    <row r="27102" spans="1:1" x14ac:dyDescent="0.2">
      <c r="A27102" t="s">
        <v>29531</v>
      </c>
    </row>
    <row r="27103" spans="1:1" x14ac:dyDescent="0.2">
      <c r="A27103" t="s">
        <v>29532</v>
      </c>
    </row>
    <row r="27104" spans="1:1" x14ac:dyDescent="0.2">
      <c r="A27104" t="s">
        <v>29533</v>
      </c>
    </row>
    <row r="27105" spans="1:1" x14ac:dyDescent="0.2">
      <c r="A27105" t="s">
        <v>29534</v>
      </c>
    </row>
    <row r="27106" spans="1:1" x14ac:dyDescent="0.2">
      <c r="A27106" t="s">
        <v>29535</v>
      </c>
    </row>
    <row r="27107" spans="1:1" x14ac:dyDescent="0.2">
      <c r="A27107" t="s">
        <v>29536</v>
      </c>
    </row>
    <row r="27108" spans="1:1" x14ac:dyDescent="0.2">
      <c r="A27108" t="s">
        <v>29537</v>
      </c>
    </row>
    <row r="27109" spans="1:1" x14ac:dyDescent="0.2">
      <c r="A27109" t="s">
        <v>29538</v>
      </c>
    </row>
    <row r="27110" spans="1:1" x14ac:dyDescent="0.2">
      <c r="A27110" t="s">
        <v>29539</v>
      </c>
    </row>
    <row r="27111" spans="1:1" x14ac:dyDescent="0.2">
      <c r="A27111" t="s">
        <v>29540</v>
      </c>
    </row>
    <row r="27112" spans="1:1" x14ac:dyDescent="0.2">
      <c r="A27112" t="s">
        <v>29541</v>
      </c>
    </row>
    <row r="27113" spans="1:1" x14ac:dyDescent="0.2">
      <c r="A27113" t="s">
        <v>29542</v>
      </c>
    </row>
    <row r="27114" spans="1:1" x14ac:dyDescent="0.2">
      <c r="A27114" t="s">
        <v>29543</v>
      </c>
    </row>
    <row r="27115" spans="1:1" x14ac:dyDescent="0.2">
      <c r="A27115" t="s">
        <v>29544</v>
      </c>
    </row>
    <row r="27116" spans="1:1" x14ac:dyDescent="0.2">
      <c r="A27116" t="s">
        <v>29545</v>
      </c>
    </row>
    <row r="27117" spans="1:1" x14ac:dyDescent="0.2">
      <c r="A27117" t="s">
        <v>29546</v>
      </c>
    </row>
    <row r="27118" spans="1:1" x14ac:dyDescent="0.2">
      <c r="A27118" t="s">
        <v>29547</v>
      </c>
    </row>
    <row r="27119" spans="1:1" x14ac:dyDescent="0.2">
      <c r="A27119" t="s">
        <v>29548</v>
      </c>
    </row>
    <row r="27120" spans="1:1" x14ac:dyDescent="0.2">
      <c r="A27120" t="s">
        <v>29549</v>
      </c>
    </row>
    <row r="27121" spans="1:1" x14ac:dyDescent="0.2">
      <c r="A27121" t="s">
        <v>29550</v>
      </c>
    </row>
    <row r="27122" spans="1:1" x14ac:dyDescent="0.2">
      <c r="A27122" t="s">
        <v>29551</v>
      </c>
    </row>
    <row r="27123" spans="1:1" x14ac:dyDescent="0.2">
      <c r="A27123" t="s">
        <v>29552</v>
      </c>
    </row>
    <row r="27124" spans="1:1" x14ac:dyDescent="0.2">
      <c r="A27124" t="s">
        <v>29553</v>
      </c>
    </row>
    <row r="27125" spans="1:1" x14ac:dyDescent="0.2">
      <c r="A27125" t="s">
        <v>29554</v>
      </c>
    </row>
    <row r="27126" spans="1:1" x14ac:dyDescent="0.2">
      <c r="A27126" t="s">
        <v>29555</v>
      </c>
    </row>
    <row r="27127" spans="1:1" x14ac:dyDescent="0.2">
      <c r="A27127" t="s">
        <v>29556</v>
      </c>
    </row>
    <row r="27128" spans="1:1" x14ac:dyDescent="0.2">
      <c r="A27128" t="s">
        <v>29557</v>
      </c>
    </row>
    <row r="27129" spans="1:1" x14ac:dyDescent="0.2">
      <c r="A27129" t="s">
        <v>29558</v>
      </c>
    </row>
    <row r="27130" spans="1:1" x14ac:dyDescent="0.2">
      <c r="A27130" t="s">
        <v>29559</v>
      </c>
    </row>
    <row r="27131" spans="1:1" x14ac:dyDescent="0.2">
      <c r="A27131" t="s">
        <v>29560</v>
      </c>
    </row>
    <row r="27132" spans="1:1" x14ac:dyDescent="0.2">
      <c r="A27132" t="s">
        <v>29561</v>
      </c>
    </row>
    <row r="27133" spans="1:1" x14ac:dyDescent="0.2">
      <c r="A27133" t="s">
        <v>29562</v>
      </c>
    </row>
    <row r="27134" spans="1:1" x14ac:dyDescent="0.2">
      <c r="A27134" t="s">
        <v>29563</v>
      </c>
    </row>
    <row r="27135" spans="1:1" x14ac:dyDescent="0.2">
      <c r="A27135" t="s">
        <v>29564</v>
      </c>
    </row>
    <row r="27136" spans="1:1" x14ac:dyDescent="0.2">
      <c r="A27136" t="s">
        <v>29565</v>
      </c>
    </row>
    <row r="27137" spans="1:1" x14ac:dyDescent="0.2">
      <c r="A27137" t="s">
        <v>29566</v>
      </c>
    </row>
    <row r="27138" spans="1:1" x14ac:dyDescent="0.2">
      <c r="A27138" t="s">
        <v>29567</v>
      </c>
    </row>
    <row r="27139" spans="1:1" x14ac:dyDescent="0.2">
      <c r="A27139" t="s">
        <v>29568</v>
      </c>
    </row>
    <row r="27140" spans="1:1" x14ac:dyDescent="0.2">
      <c r="A27140" t="s">
        <v>29569</v>
      </c>
    </row>
    <row r="27141" spans="1:1" x14ac:dyDescent="0.2">
      <c r="A27141" t="s">
        <v>29570</v>
      </c>
    </row>
    <row r="27142" spans="1:1" x14ac:dyDescent="0.2">
      <c r="A27142" t="s">
        <v>29571</v>
      </c>
    </row>
    <row r="27143" spans="1:1" x14ac:dyDescent="0.2">
      <c r="A27143" t="s">
        <v>29572</v>
      </c>
    </row>
    <row r="27144" spans="1:1" x14ac:dyDescent="0.2">
      <c r="A27144" t="s">
        <v>29573</v>
      </c>
    </row>
    <row r="27145" spans="1:1" x14ac:dyDescent="0.2">
      <c r="A27145" t="s">
        <v>29574</v>
      </c>
    </row>
    <row r="27146" spans="1:1" x14ac:dyDescent="0.2">
      <c r="A27146" t="s">
        <v>29575</v>
      </c>
    </row>
    <row r="27147" spans="1:1" x14ac:dyDescent="0.2">
      <c r="A27147" t="s">
        <v>29576</v>
      </c>
    </row>
    <row r="27148" spans="1:1" x14ac:dyDescent="0.2">
      <c r="A27148" t="s">
        <v>29577</v>
      </c>
    </row>
    <row r="27149" spans="1:1" x14ac:dyDescent="0.2">
      <c r="A27149" t="s">
        <v>29578</v>
      </c>
    </row>
    <row r="27150" spans="1:1" x14ac:dyDescent="0.2">
      <c r="A27150" t="s">
        <v>29579</v>
      </c>
    </row>
    <row r="27151" spans="1:1" x14ac:dyDescent="0.2">
      <c r="A27151" t="s">
        <v>29580</v>
      </c>
    </row>
    <row r="27152" spans="1:1" x14ac:dyDescent="0.2">
      <c r="A27152" t="s">
        <v>29581</v>
      </c>
    </row>
    <row r="27153" spans="1:1" x14ac:dyDescent="0.2">
      <c r="A27153" t="s">
        <v>29582</v>
      </c>
    </row>
    <row r="27154" spans="1:1" x14ac:dyDescent="0.2">
      <c r="A27154" t="s">
        <v>29583</v>
      </c>
    </row>
    <row r="27155" spans="1:1" x14ac:dyDescent="0.2">
      <c r="A27155" t="s">
        <v>29584</v>
      </c>
    </row>
    <row r="27156" spans="1:1" x14ac:dyDescent="0.2">
      <c r="A27156" t="s">
        <v>29585</v>
      </c>
    </row>
    <row r="27157" spans="1:1" x14ac:dyDescent="0.2">
      <c r="A27157" t="s">
        <v>29586</v>
      </c>
    </row>
    <row r="27158" spans="1:1" x14ac:dyDescent="0.2">
      <c r="A27158" t="s">
        <v>29587</v>
      </c>
    </row>
    <row r="27159" spans="1:1" x14ac:dyDescent="0.2">
      <c r="A27159" t="s">
        <v>29588</v>
      </c>
    </row>
    <row r="27160" spans="1:1" x14ac:dyDescent="0.2">
      <c r="A27160" t="s">
        <v>29589</v>
      </c>
    </row>
    <row r="27161" spans="1:1" x14ac:dyDescent="0.2">
      <c r="A27161" t="s">
        <v>29590</v>
      </c>
    </row>
    <row r="27162" spans="1:1" x14ac:dyDescent="0.2">
      <c r="A27162" t="s">
        <v>29591</v>
      </c>
    </row>
    <row r="27163" spans="1:1" x14ac:dyDescent="0.2">
      <c r="A27163" t="s">
        <v>29592</v>
      </c>
    </row>
    <row r="27164" spans="1:1" x14ac:dyDescent="0.2">
      <c r="A27164" t="s">
        <v>29593</v>
      </c>
    </row>
    <row r="27165" spans="1:1" x14ac:dyDescent="0.2">
      <c r="A27165" t="s">
        <v>29594</v>
      </c>
    </row>
    <row r="27166" spans="1:1" x14ac:dyDescent="0.2">
      <c r="A27166" t="s">
        <v>29595</v>
      </c>
    </row>
    <row r="27167" spans="1:1" x14ac:dyDescent="0.2">
      <c r="A27167" t="s">
        <v>29596</v>
      </c>
    </row>
    <row r="27168" spans="1:1" x14ac:dyDescent="0.2">
      <c r="A27168" t="s">
        <v>29597</v>
      </c>
    </row>
    <row r="27169" spans="1:1" x14ac:dyDescent="0.2">
      <c r="A27169" t="s">
        <v>29598</v>
      </c>
    </row>
    <row r="27170" spans="1:1" x14ac:dyDescent="0.2">
      <c r="A27170" t="s">
        <v>29599</v>
      </c>
    </row>
    <row r="27171" spans="1:1" x14ac:dyDescent="0.2">
      <c r="A27171" t="s">
        <v>29600</v>
      </c>
    </row>
    <row r="27172" spans="1:1" x14ac:dyDescent="0.2">
      <c r="A27172" t="s">
        <v>29601</v>
      </c>
    </row>
    <row r="27173" spans="1:1" x14ac:dyDescent="0.2">
      <c r="A27173" t="s">
        <v>29602</v>
      </c>
    </row>
    <row r="27174" spans="1:1" x14ac:dyDescent="0.2">
      <c r="A27174" t="s">
        <v>29603</v>
      </c>
    </row>
    <row r="27175" spans="1:1" x14ac:dyDescent="0.2">
      <c r="A27175" t="s">
        <v>29604</v>
      </c>
    </row>
    <row r="27176" spans="1:1" x14ac:dyDescent="0.2">
      <c r="A27176" t="s">
        <v>29605</v>
      </c>
    </row>
    <row r="27177" spans="1:1" x14ac:dyDescent="0.2">
      <c r="A27177" t="s">
        <v>29606</v>
      </c>
    </row>
    <row r="27178" spans="1:1" x14ac:dyDescent="0.2">
      <c r="A27178" t="s">
        <v>29607</v>
      </c>
    </row>
    <row r="27179" spans="1:1" x14ac:dyDescent="0.2">
      <c r="A27179" t="s">
        <v>29608</v>
      </c>
    </row>
    <row r="27180" spans="1:1" x14ac:dyDescent="0.2">
      <c r="A27180" t="s">
        <v>29609</v>
      </c>
    </row>
    <row r="27181" spans="1:1" x14ac:dyDescent="0.2">
      <c r="A27181" t="s">
        <v>29610</v>
      </c>
    </row>
    <row r="27182" spans="1:1" x14ac:dyDescent="0.2">
      <c r="A27182" t="s">
        <v>29611</v>
      </c>
    </row>
    <row r="27183" spans="1:1" x14ac:dyDescent="0.2">
      <c r="A27183" t="s">
        <v>29612</v>
      </c>
    </row>
    <row r="27184" spans="1:1" x14ac:dyDescent="0.2">
      <c r="A27184" t="s">
        <v>29613</v>
      </c>
    </row>
    <row r="27185" spans="1:1" x14ac:dyDescent="0.2">
      <c r="A27185" t="s">
        <v>29614</v>
      </c>
    </row>
    <row r="27186" spans="1:1" x14ac:dyDescent="0.2">
      <c r="A27186" t="s">
        <v>29615</v>
      </c>
    </row>
    <row r="27187" spans="1:1" x14ac:dyDescent="0.2">
      <c r="A27187" t="s">
        <v>29616</v>
      </c>
    </row>
    <row r="27188" spans="1:1" x14ac:dyDescent="0.2">
      <c r="A27188" t="s">
        <v>29617</v>
      </c>
    </row>
    <row r="27189" spans="1:1" x14ac:dyDescent="0.2">
      <c r="A27189" t="s">
        <v>29618</v>
      </c>
    </row>
    <row r="27190" spans="1:1" x14ac:dyDescent="0.2">
      <c r="A27190" t="s">
        <v>29619</v>
      </c>
    </row>
    <row r="27191" spans="1:1" x14ac:dyDescent="0.2">
      <c r="A27191" t="s">
        <v>29620</v>
      </c>
    </row>
    <row r="27192" spans="1:1" x14ac:dyDescent="0.2">
      <c r="A27192" t="s">
        <v>29621</v>
      </c>
    </row>
    <row r="27193" spans="1:1" x14ac:dyDescent="0.2">
      <c r="A27193" t="s">
        <v>29622</v>
      </c>
    </row>
    <row r="27194" spans="1:1" x14ac:dyDescent="0.2">
      <c r="A27194" t="s">
        <v>29623</v>
      </c>
    </row>
    <row r="27195" spans="1:1" x14ac:dyDescent="0.2">
      <c r="A27195" t="s">
        <v>29624</v>
      </c>
    </row>
    <row r="27196" spans="1:1" x14ac:dyDescent="0.2">
      <c r="A27196" t="s">
        <v>29625</v>
      </c>
    </row>
    <row r="27197" spans="1:1" x14ac:dyDescent="0.2">
      <c r="A27197" t="s">
        <v>29626</v>
      </c>
    </row>
    <row r="27198" spans="1:1" x14ac:dyDescent="0.2">
      <c r="A27198" t="s">
        <v>29627</v>
      </c>
    </row>
    <row r="27199" spans="1:1" x14ac:dyDescent="0.2">
      <c r="A27199" t="s">
        <v>29628</v>
      </c>
    </row>
    <row r="27200" spans="1:1" x14ac:dyDescent="0.2">
      <c r="A27200" t="s">
        <v>29629</v>
      </c>
    </row>
    <row r="27201" spans="1:1" x14ac:dyDescent="0.2">
      <c r="A27201" t="s">
        <v>29630</v>
      </c>
    </row>
    <row r="27202" spans="1:1" x14ac:dyDescent="0.2">
      <c r="A27202" t="s">
        <v>29631</v>
      </c>
    </row>
    <row r="27203" spans="1:1" x14ac:dyDescent="0.2">
      <c r="A27203" t="s">
        <v>29632</v>
      </c>
    </row>
    <row r="27204" spans="1:1" x14ac:dyDescent="0.2">
      <c r="A27204" t="s">
        <v>29633</v>
      </c>
    </row>
    <row r="27205" spans="1:1" x14ac:dyDescent="0.2">
      <c r="A27205" t="s">
        <v>29634</v>
      </c>
    </row>
    <row r="27206" spans="1:1" x14ac:dyDescent="0.2">
      <c r="A27206" t="s">
        <v>29635</v>
      </c>
    </row>
    <row r="27207" spans="1:1" x14ac:dyDescent="0.2">
      <c r="A27207" t="s">
        <v>29636</v>
      </c>
    </row>
    <row r="27208" spans="1:1" x14ac:dyDescent="0.2">
      <c r="A27208" t="s">
        <v>29637</v>
      </c>
    </row>
    <row r="27209" spans="1:1" x14ac:dyDescent="0.2">
      <c r="A27209" t="s">
        <v>29638</v>
      </c>
    </row>
    <row r="27210" spans="1:1" x14ac:dyDescent="0.2">
      <c r="A27210" t="s">
        <v>29639</v>
      </c>
    </row>
    <row r="27211" spans="1:1" x14ac:dyDescent="0.2">
      <c r="A27211" t="s">
        <v>29640</v>
      </c>
    </row>
    <row r="27212" spans="1:1" x14ac:dyDescent="0.2">
      <c r="A27212" t="s">
        <v>29641</v>
      </c>
    </row>
    <row r="27213" spans="1:1" x14ac:dyDescent="0.2">
      <c r="A27213" t="s">
        <v>29642</v>
      </c>
    </row>
    <row r="27214" spans="1:1" x14ac:dyDescent="0.2">
      <c r="A27214" t="s">
        <v>29643</v>
      </c>
    </row>
    <row r="27215" spans="1:1" x14ac:dyDescent="0.2">
      <c r="A27215" t="s">
        <v>29644</v>
      </c>
    </row>
    <row r="27216" spans="1:1" x14ac:dyDescent="0.2">
      <c r="A27216" t="s">
        <v>29645</v>
      </c>
    </row>
    <row r="27217" spans="1:1" x14ac:dyDescent="0.2">
      <c r="A27217" t="s">
        <v>29646</v>
      </c>
    </row>
    <row r="27218" spans="1:1" x14ac:dyDescent="0.2">
      <c r="A27218" t="s">
        <v>29647</v>
      </c>
    </row>
    <row r="27219" spans="1:1" x14ac:dyDescent="0.2">
      <c r="A27219" t="s">
        <v>29648</v>
      </c>
    </row>
    <row r="27220" spans="1:1" x14ac:dyDescent="0.2">
      <c r="A27220" t="s">
        <v>29649</v>
      </c>
    </row>
    <row r="27221" spans="1:1" x14ac:dyDescent="0.2">
      <c r="A27221" t="s">
        <v>29650</v>
      </c>
    </row>
    <row r="27222" spans="1:1" x14ac:dyDescent="0.2">
      <c r="A27222" t="s">
        <v>29651</v>
      </c>
    </row>
    <row r="27223" spans="1:1" x14ac:dyDescent="0.2">
      <c r="A27223" t="s">
        <v>29652</v>
      </c>
    </row>
    <row r="27224" spans="1:1" x14ac:dyDescent="0.2">
      <c r="A27224" t="s">
        <v>29653</v>
      </c>
    </row>
    <row r="27225" spans="1:1" x14ac:dyDescent="0.2">
      <c r="A27225" t="s">
        <v>29654</v>
      </c>
    </row>
    <row r="27226" spans="1:1" x14ac:dyDescent="0.2">
      <c r="A27226" t="s">
        <v>29655</v>
      </c>
    </row>
    <row r="27227" spans="1:1" x14ac:dyDescent="0.2">
      <c r="A27227" t="s">
        <v>29656</v>
      </c>
    </row>
    <row r="27228" spans="1:1" x14ac:dyDescent="0.2">
      <c r="A27228" t="s">
        <v>29657</v>
      </c>
    </row>
    <row r="27229" spans="1:1" x14ac:dyDescent="0.2">
      <c r="A27229" t="s">
        <v>29658</v>
      </c>
    </row>
    <row r="27230" spans="1:1" x14ac:dyDescent="0.2">
      <c r="A27230" t="s">
        <v>29659</v>
      </c>
    </row>
    <row r="27231" spans="1:1" x14ac:dyDescent="0.2">
      <c r="A27231" t="s">
        <v>29660</v>
      </c>
    </row>
    <row r="27232" spans="1:1" x14ac:dyDescent="0.2">
      <c r="A27232" t="s">
        <v>29661</v>
      </c>
    </row>
    <row r="27233" spans="1:1" x14ac:dyDescent="0.2">
      <c r="A27233" t="s">
        <v>29662</v>
      </c>
    </row>
    <row r="27234" spans="1:1" x14ac:dyDescent="0.2">
      <c r="A27234" t="s">
        <v>29663</v>
      </c>
    </row>
    <row r="27235" spans="1:1" x14ac:dyDescent="0.2">
      <c r="A27235" t="s">
        <v>29664</v>
      </c>
    </row>
    <row r="27236" spans="1:1" x14ac:dyDescent="0.2">
      <c r="A27236" t="s">
        <v>29665</v>
      </c>
    </row>
    <row r="27237" spans="1:1" x14ac:dyDescent="0.2">
      <c r="A27237" t="s">
        <v>29666</v>
      </c>
    </row>
    <row r="27238" spans="1:1" x14ac:dyDescent="0.2">
      <c r="A27238" t="s">
        <v>29667</v>
      </c>
    </row>
    <row r="27239" spans="1:1" x14ac:dyDescent="0.2">
      <c r="A27239" t="s">
        <v>29668</v>
      </c>
    </row>
    <row r="27240" spans="1:1" x14ac:dyDescent="0.2">
      <c r="A27240" t="s">
        <v>29669</v>
      </c>
    </row>
    <row r="27241" spans="1:1" x14ac:dyDescent="0.2">
      <c r="A27241" t="s">
        <v>29670</v>
      </c>
    </row>
    <row r="27242" spans="1:1" x14ac:dyDescent="0.2">
      <c r="A27242" t="s">
        <v>29671</v>
      </c>
    </row>
    <row r="27243" spans="1:1" x14ac:dyDescent="0.2">
      <c r="A27243" t="s">
        <v>29672</v>
      </c>
    </row>
    <row r="27244" spans="1:1" x14ac:dyDescent="0.2">
      <c r="A27244" t="s">
        <v>29673</v>
      </c>
    </row>
    <row r="27245" spans="1:1" x14ac:dyDescent="0.2">
      <c r="A27245" t="s">
        <v>29674</v>
      </c>
    </row>
    <row r="27246" spans="1:1" x14ac:dyDescent="0.2">
      <c r="A27246" t="s">
        <v>29675</v>
      </c>
    </row>
    <row r="27247" spans="1:1" x14ac:dyDescent="0.2">
      <c r="A27247" t="s">
        <v>29676</v>
      </c>
    </row>
    <row r="27248" spans="1:1" x14ac:dyDescent="0.2">
      <c r="A27248" t="s">
        <v>29677</v>
      </c>
    </row>
    <row r="27249" spans="1:1" x14ac:dyDescent="0.2">
      <c r="A27249" t="s">
        <v>29678</v>
      </c>
    </row>
    <row r="27250" spans="1:1" x14ac:dyDescent="0.2">
      <c r="A27250" t="s">
        <v>29679</v>
      </c>
    </row>
    <row r="27251" spans="1:1" x14ac:dyDescent="0.2">
      <c r="A27251" t="s">
        <v>29680</v>
      </c>
    </row>
    <row r="27252" spans="1:1" x14ac:dyDescent="0.2">
      <c r="A27252" t="s">
        <v>29681</v>
      </c>
    </row>
    <row r="27253" spans="1:1" x14ac:dyDescent="0.2">
      <c r="A27253" t="s">
        <v>29682</v>
      </c>
    </row>
    <row r="27254" spans="1:1" x14ac:dyDescent="0.2">
      <c r="A27254" t="s">
        <v>29683</v>
      </c>
    </row>
    <row r="27255" spans="1:1" x14ac:dyDescent="0.2">
      <c r="A27255" t="s">
        <v>29684</v>
      </c>
    </row>
    <row r="27256" spans="1:1" x14ac:dyDescent="0.2">
      <c r="A27256" t="s">
        <v>29685</v>
      </c>
    </row>
    <row r="27257" spans="1:1" x14ac:dyDescent="0.2">
      <c r="A27257" t="s">
        <v>29686</v>
      </c>
    </row>
    <row r="27258" spans="1:1" x14ac:dyDescent="0.2">
      <c r="A27258" t="s">
        <v>29687</v>
      </c>
    </row>
    <row r="27259" spans="1:1" x14ac:dyDescent="0.2">
      <c r="A27259" t="s">
        <v>29688</v>
      </c>
    </row>
    <row r="27260" spans="1:1" x14ac:dyDescent="0.2">
      <c r="A27260" t="s">
        <v>29689</v>
      </c>
    </row>
    <row r="27261" spans="1:1" x14ac:dyDescent="0.2">
      <c r="A27261" t="s">
        <v>29690</v>
      </c>
    </row>
    <row r="27262" spans="1:1" x14ac:dyDescent="0.2">
      <c r="A27262" t="s">
        <v>29691</v>
      </c>
    </row>
    <row r="27263" spans="1:1" x14ac:dyDescent="0.2">
      <c r="A27263" t="s">
        <v>29692</v>
      </c>
    </row>
    <row r="27264" spans="1:1" x14ac:dyDescent="0.2">
      <c r="A27264" t="s">
        <v>29693</v>
      </c>
    </row>
    <row r="27265" spans="1:1" x14ac:dyDescent="0.2">
      <c r="A27265" t="s">
        <v>29694</v>
      </c>
    </row>
    <row r="27266" spans="1:1" x14ac:dyDescent="0.2">
      <c r="A27266" t="s">
        <v>29695</v>
      </c>
    </row>
    <row r="27267" spans="1:1" x14ac:dyDescent="0.2">
      <c r="A27267" t="s">
        <v>29696</v>
      </c>
    </row>
    <row r="27268" spans="1:1" x14ac:dyDescent="0.2">
      <c r="A27268" t="s">
        <v>29697</v>
      </c>
    </row>
    <row r="27269" spans="1:1" x14ac:dyDescent="0.2">
      <c r="A27269" t="s">
        <v>29698</v>
      </c>
    </row>
    <row r="27270" spans="1:1" x14ac:dyDescent="0.2">
      <c r="A27270" t="s">
        <v>29699</v>
      </c>
    </row>
    <row r="27271" spans="1:1" x14ac:dyDescent="0.2">
      <c r="A27271" t="s">
        <v>29700</v>
      </c>
    </row>
    <row r="27272" spans="1:1" x14ac:dyDescent="0.2">
      <c r="A27272" t="s">
        <v>29701</v>
      </c>
    </row>
    <row r="27273" spans="1:1" x14ac:dyDescent="0.2">
      <c r="A27273" t="s">
        <v>29702</v>
      </c>
    </row>
    <row r="27274" spans="1:1" x14ac:dyDescent="0.2">
      <c r="A27274" t="s">
        <v>29703</v>
      </c>
    </row>
    <row r="27275" spans="1:1" x14ac:dyDescent="0.2">
      <c r="A27275" t="s">
        <v>29704</v>
      </c>
    </row>
    <row r="27276" spans="1:1" x14ac:dyDescent="0.2">
      <c r="A27276" t="s">
        <v>29705</v>
      </c>
    </row>
    <row r="27277" spans="1:1" x14ac:dyDescent="0.2">
      <c r="A27277" t="s">
        <v>29706</v>
      </c>
    </row>
    <row r="27278" spans="1:1" x14ac:dyDescent="0.2">
      <c r="A27278" t="s">
        <v>29707</v>
      </c>
    </row>
    <row r="27279" spans="1:1" x14ac:dyDescent="0.2">
      <c r="A27279" t="s">
        <v>29708</v>
      </c>
    </row>
    <row r="27280" spans="1:1" x14ac:dyDescent="0.2">
      <c r="A27280" t="s">
        <v>29709</v>
      </c>
    </row>
    <row r="27281" spans="1:1" x14ac:dyDescent="0.2">
      <c r="A27281" t="s">
        <v>29710</v>
      </c>
    </row>
    <row r="27282" spans="1:1" x14ac:dyDescent="0.2">
      <c r="A27282" t="s">
        <v>29711</v>
      </c>
    </row>
    <row r="27283" spans="1:1" x14ac:dyDescent="0.2">
      <c r="A27283" t="s">
        <v>29712</v>
      </c>
    </row>
    <row r="27284" spans="1:1" x14ac:dyDescent="0.2">
      <c r="A27284" t="s">
        <v>29713</v>
      </c>
    </row>
    <row r="27285" spans="1:1" x14ac:dyDescent="0.2">
      <c r="A27285" t="s">
        <v>29714</v>
      </c>
    </row>
    <row r="27286" spans="1:1" x14ac:dyDescent="0.2">
      <c r="A27286" t="s">
        <v>29715</v>
      </c>
    </row>
    <row r="27287" spans="1:1" x14ac:dyDescent="0.2">
      <c r="A27287" t="s">
        <v>29716</v>
      </c>
    </row>
    <row r="27288" spans="1:1" x14ac:dyDescent="0.2">
      <c r="A27288" t="s">
        <v>29717</v>
      </c>
    </row>
    <row r="27289" spans="1:1" x14ac:dyDescent="0.2">
      <c r="A27289" t="s">
        <v>29718</v>
      </c>
    </row>
    <row r="27290" spans="1:1" x14ac:dyDescent="0.2">
      <c r="A27290" t="s">
        <v>29719</v>
      </c>
    </row>
    <row r="27291" spans="1:1" x14ac:dyDescent="0.2">
      <c r="A27291" t="s">
        <v>29720</v>
      </c>
    </row>
    <row r="27292" spans="1:1" x14ac:dyDescent="0.2">
      <c r="A27292" t="s">
        <v>29721</v>
      </c>
    </row>
    <row r="27293" spans="1:1" x14ac:dyDescent="0.2">
      <c r="A27293" t="s">
        <v>29722</v>
      </c>
    </row>
    <row r="27294" spans="1:1" x14ac:dyDescent="0.2">
      <c r="A27294" t="s">
        <v>29723</v>
      </c>
    </row>
    <row r="27295" spans="1:1" x14ac:dyDescent="0.2">
      <c r="A27295" t="s">
        <v>29724</v>
      </c>
    </row>
    <row r="27296" spans="1:1" x14ac:dyDescent="0.2">
      <c r="A27296" t="s">
        <v>29725</v>
      </c>
    </row>
    <row r="27297" spans="1:1" x14ac:dyDescent="0.2">
      <c r="A27297" t="s">
        <v>29726</v>
      </c>
    </row>
    <row r="27298" spans="1:1" x14ac:dyDescent="0.2">
      <c r="A27298" t="s">
        <v>29727</v>
      </c>
    </row>
    <row r="27299" spans="1:1" x14ac:dyDescent="0.2">
      <c r="A27299" t="s">
        <v>29728</v>
      </c>
    </row>
    <row r="27300" spans="1:1" x14ac:dyDescent="0.2">
      <c r="A27300" t="s">
        <v>29729</v>
      </c>
    </row>
    <row r="27301" spans="1:1" x14ac:dyDescent="0.2">
      <c r="A27301" t="s">
        <v>29730</v>
      </c>
    </row>
    <row r="27302" spans="1:1" x14ac:dyDescent="0.2">
      <c r="A27302" t="s">
        <v>29731</v>
      </c>
    </row>
    <row r="27303" spans="1:1" x14ac:dyDescent="0.2">
      <c r="A27303" t="s">
        <v>29732</v>
      </c>
    </row>
    <row r="27304" spans="1:1" x14ac:dyDescent="0.2">
      <c r="A27304" t="s">
        <v>29733</v>
      </c>
    </row>
    <row r="27305" spans="1:1" x14ac:dyDescent="0.2">
      <c r="A27305" t="s">
        <v>29734</v>
      </c>
    </row>
    <row r="27306" spans="1:1" x14ac:dyDescent="0.2">
      <c r="A27306" t="s">
        <v>29735</v>
      </c>
    </row>
    <row r="27307" spans="1:1" x14ac:dyDescent="0.2">
      <c r="A27307" t="s">
        <v>29736</v>
      </c>
    </row>
    <row r="27308" spans="1:1" x14ac:dyDescent="0.2">
      <c r="A27308" t="s">
        <v>29737</v>
      </c>
    </row>
    <row r="27309" spans="1:1" x14ac:dyDescent="0.2">
      <c r="A27309" t="s">
        <v>29738</v>
      </c>
    </row>
    <row r="27310" spans="1:1" x14ac:dyDescent="0.2">
      <c r="A27310" t="s">
        <v>29739</v>
      </c>
    </row>
    <row r="27311" spans="1:1" x14ac:dyDescent="0.2">
      <c r="A27311" t="s">
        <v>29740</v>
      </c>
    </row>
    <row r="27312" spans="1:1" x14ac:dyDescent="0.2">
      <c r="A27312" t="s">
        <v>29741</v>
      </c>
    </row>
    <row r="27313" spans="1:1" x14ac:dyDescent="0.2">
      <c r="A27313" t="s">
        <v>29742</v>
      </c>
    </row>
    <row r="27314" spans="1:1" x14ac:dyDescent="0.2">
      <c r="A27314" t="s">
        <v>29743</v>
      </c>
    </row>
    <row r="27315" spans="1:1" x14ac:dyDescent="0.2">
      <c r="A27315" t="s">
        <v>29744</v>
      </c>
    </row>
    <row r="27316" spans="1:1" x14ac:dyDescent="0.2">
      <c r="A27316" t="s">
        <v>29745</v>
      </c>
    </row>
    <row r="27317" spans="1:1" x14ac:dyDescent="0.2">
      <c r="A27317" t="s">
        <v>29746</v>
      </c>
    </row>
    <row r="27318" spans="1:1" x14ac:dyDescent="0.2">
      <c r="A27318" t="s">
        <v>29747</v>
      </c>
    </row>
    <row r="27319" spans="1:1" x14ac:dyDescent="0.2">
      <c r="A27319" t="s">
        <v>29748</v>
      </c>
    </row>
    <row r="27320" spans="1:1" x14ac:dyDescent="0.2">
      <c r="A27320" t="s">
        <v>29749</v>
      </c>
    </row>
    <row r="27321" spans="1:1" x14ac:dyDescent="0.2">
      <c r="A27321" t="s">
        <v>29750</v>
      </c>
    </row>
    <row r="27322" spans="1:1" x14ac:dyDescent="0.2">
      <c r="A27322" t="s">
        <v>29751</v>
      </c>
    </row>
    <row r="27323" spans="1:1" x14ac:dyDescent="0.2">
      <c r="A27323" t="s">
        <v>29752</v>
      </c>
    </row>
    <row r="27324" spans="1:1" x14ac:dyDescent="0.2">
      <c r="A27324" t="s">
        <v>29753</v>
      </c>
    </row>
    <row r="27325" spans="1:1" x14ac:dyDescent="0.2">
      <c r="A27325" t="s">
        <v>29754</v>
      </c>
    </row>
    <row r="27326" spans="1:1" x14ac:dyDescent="0.2">
      <c r="A27326" t="s">
        <v>29755</v>
      </c>
    </row>
    <row r="27327" spans="1:1" x14ac:dyDescent="0.2">
      <c r="A27327" t="s">
        <v>29756</v>
      </c>
    </row>
    <row r="27328" spans="1:1" x14ac:dyDescent="0.2">
      <c r="A27328" t="s">
        <v>29757</v>
      </c>
    </row>
    <row r="27329" spans="1:1" x14ac:dyDescent="0.2">
      <c r="A27329" t="s">
        <v>29758</v>
      </c>
    </row>
    <row r="27330" spans="1:1" x14ac:dyDescent="0.2">
      <c r="A27330" t="s">
        <v>29759</v>
      </c>
    </row>
    <row r="27331" spans="1:1" x14ac:dyDescent="0.2">
      <c r="A27331" t="s">
        <v>29760</v>
      </c>
    </row>
    <row r="27332" spans="1:1" x14ac:dyDescent="0.2">
      <c r="A27332" t="s">
        <v>29761</v>
      </c>
    </row>
    <row r="27333" spans="1:1" x14ac:dyDescent="0.2">
      <c r="A27333" t="s">
        <v>29762</v>
      </c>
    </row>
    <row r="27334" spans="1:1" x14ac:dyDescent="0.2">
      <c r="A27334" t="s">
        <v>29763</v>
      </c>
    </row>
    <row r="27335" spans="1:1" x14ac:dyDescent="0.2">
      <c r="A27335" t="s">
        <v>29764</v>
      </c>
    </row>
    <row r="27336" spans="1:1" x14ac:dyDescent="0.2">
      <c r="A27336" t="s">
        <v>29765</v>
      </c>
    </row>
    <row r="27337" spans="1:1" x14ac:dyDescent="0.2">
      <c r="A27337" t="s">
        <v>29766</v>
      </c>
    </row>
    <row r="27338" spans="1:1" x14ac:dyDescent="0.2">
      <c r="A27338" t="s">
        <v>29767</v>
      </c>
    </row>
    <row r="27339" spans="1:1" x14ac:dyDescent="0.2">
      <c r="A27339" t="s">
        <v>29768</v>
      </c>
    </row>
    <row r="27340" spans="1:1" x14ac:dyDescent="0.2">
      <c r="A27340" t="s">
        <v>29769</v>
      </c>
    </row>
    <row r="27341" spans="1:1" x14ac:dyDescent="0.2">
      <c r="A27341" t="s">
        <v>29770</v>
      </c>
    </row>
    <row r="27342" spans="1:1" x14ac:dyDescent="0.2">
      <c r="A27342" t="s">
        <v>29771</v>
      </c>
    </row>
    <row r="27343" spans="1:1" x14ac:dyDescent="0.2">
      <c r="A27343" t="s">
        <v>29772</v>
      </c>
    </row>
    <row r="27344" spans="1:1" x14ac:dyDescent="0.2">
      <c r="A27344" t="s">
        <v>29773</v>
      </c>
    </row>
    <row r="27345" spans="1:1" x14ac:dyDescent="0.2">
      <c r="A27345" t="s">
        <v>29774</v>
      </c>
    </row>
    <row r="27346" spans="1:1" x14ac:dyDescent="0.2">
      <c r="A27346" t="s">
        <v>29775</v>
      </c>
    </row>
    <row r="27347" spans="1:1" x14ac:dyDescent="0.2">
      <c r="A27347" t="s">
        <v>29776</v>
      </c>
    </row>
    <row r="27348" spans="1:1" x14ac:dyDescent="0.2">
      <c r="A27348" t="s">
        <v>29777</v>
      </c>
    </row>
    <row r="27349" spans="1:1" x14ac:dyDescent="0.2">
      <c r="A27349" t="s">
        <v>29778</v>
      </c>
    </row>
    <row r="27350" spans="1:1" x14ac:dyDescent="0.2">
      <c r="A27350" t="s">
        <v>29779</v>
      </c>
    </row>
    <row r="27351" spans="1:1" x14ac:dyDescent="0.2">
      <c r="A27351" t="s">
        <v>29780</v>
      </c>
    </row>
    <row r="27352" spans="1:1" x14ac:dyDescent="0.2">
      <c r="A27352" t="s">
        <v>29781</v>
      </c>
    </row>
    <row r="27353" spans="1:1" x14ac:dyDescent="0.2">
      <c r="A27353" t="s">
        <v>29782</v>
      </c>
    </row>
    <row r="27354" spans="1:1" x14ac:dyDescent="0.2">
      <c r="A27354" t="s">
        <v>29783</v>
      </c>
    </row>
    <row r="27355" spans="1:1" x14ac:dyDescent="0.2">
      <c r="A27355" t="s">
        <v>29784</v>
      </c>
    </row>
    <row r="27356" spans="1:1" x14ac:dyDescent="0.2">
      <c r="A27356" t="s">
        <v>29785</v>
      </c>
    </row>
    <row r="27357" spans="1:1" x14ac:dyDescent="0.2">
      <c r="A27357" t="s">
        <v>29786</v>
      </c>
    </row>
    <row r="27358" spans="1:1" x14ac:dyDescent="0.2">
      <c r="A27358" t="s">
        <v>29787</v>
      </c>
    </row>
    <row r="27359" spans="1:1" x14ac:dyDescent="0.2">
      <c r="A27359" t="s">
        <v>29788</v>
      </c>
    </row>
    <row r="27360" spans="1:1" x14ac:dyDescent="0.2">
      <c r="A27360" t="s">
        <v>29789</v>
      </c>
    </row>
    <row r="27361" spans="1:1" x14ac:dyDescent="0.2">
      <c r="A27361" t="s">
        <v>29790</v>
      </c>
    </row>
    <row r="27362" spans="1:1" x14ac:dyDescent="0.2">
      <c r="A27362" t="s">
        <v>29791</v>
      </c>
    </row>
    <row r="27363" spans="1:1" x14ac:dyDescent="0.2">
      <c r="A27363" t="s">
        <v>29792</v>
      </c>
    </row>
    <row r="27364" spans="1:1" x14ac:dyDescent="0.2">
      <c r="A27364" t="s">
        <v>29793</v>
      </c>
    </row>
    <row r="27365" spans="1:1" x14ac:dyDescent="0.2">
      <c r="A27365" t="s">
        <v>29794</v>
      </c>
    </row>
    <row r="27366" spans="1:1" x14ac:dyDescent="0.2">
      <c r="A27366" t="s">
        <v>29795</v>
      </c>
    </row>
    <row r="27367" spans="1:1" x14ac:dyDescent="0.2">
      <c r="A27367" t="s">
        <v>29796</v>
      </c>
    </row>
    <row r="27368" spans="1:1" x14ac:dyDescent="0.2">
      <c r="A27368" t="s">
        <v>29797</v>
      </c>
    </row>
    <row r="27369" spans="1:1" x14ac:dyDescent="0.2">
      <c r="A27369" t="s">
        <v>29798</v>
      </c>
    </row>
    <row r="27370" spans="1:1" x14ac:dyDescent="0.2">
      <c r="A27370" t="s">
        <v>29799</v>
      </c>
    </row>
    <row r="27371" spans="1:1" x14ac:dyDescent="0.2">
      <c r="A27371" t="s">
        <v>29800</v>
      </c>
    </row>
    <row r="27372" spans="1:1" x14ac:dyDescent="0.2">
      <c r="A27372" t="s">
        <v>29801</v>
      </c>
    </row>
    <row r="27373" spans="1:1" x14ac:dyDescent="0.2">
      <c r="A27373" t="s">
        <v>29802</v>
      </c>
    </row>
    <row r="27374" spans="1:1" x14ac:dyDescent="0.2">
      <c r="A27374" t="s">
        <v>29803</v>
      </c>
    </row>
    <row r="27375" spans="1:1" x14ac:dyDescent="0.2">
      <c r="A27375" t="s">
        <v>29804</v>
      </c>
    </row>
    <row r="27376" spans="1:1" x14ac:dyDescent="0.2">
      <c r="A27376" t="s">
        <v>29805</v>
      </c>
    </row>
    <row r="27377" spans="1:1" x14ac:dyDescent="0.2">
      <c r="A27377" t="s">
        <v>29806</v>
      </c>
    </row>
    <row r="27378" spans="1:1" x14ac:dyDescent="0.2">
      <c r="A27378" t="s">
        <v>29807</v>
      </c>
    </row>
    <row r="27379" spans="1:1" x14ac:dyDescent="0.2">
      <c r="A27379" t="s">
        <v>29808</v>
      </c>
    </row>
    <row r="27380" spans="1:1" x14ac:dyDescent="0.2">
      <c r="A27380" t="s">
        <v>29809</v>
      </c>
    </row>
    <row r="27381" spans="1:1" x14ac:dyDescent="0.2">
      <c r="A27381" t="s">
        <v>29810</v>
      </c>
    </row>
    <row r="27382" spans="1:1" x14ac:dyDescent="0.2">
      <c r="A27382" t="s">
        <v>29811</v>
      </c>
    </row>
    <row r="27383" spans="1:1" x14ac:dyDescent="0.2">
      <c r="A27383" t="s">
        <v>29812</v>
      </c>
    </row>
    <row r="27384" spans="1:1" x14ac:dyDescent="0.2">
      <c r="A27384" t="s">
        <v>29813</v>
      </c>
    </row>
    <row r="27385" spans="1:1" x14ac:dyDescent="0.2">
      <c r="A27385" t="s">
        <v>29814</v>
      </c>
    </row>
    <row r="27386" spans="1:1" x14ac:dyDescent="0.2">
      <c r="A27386" t="s">
        <v>29815</v>
      </c>
    </row>
    <row r="27387" spans="1:1" x14ac:dyDescent="0.2">
      <c r="A27387" t="s">
        <v>29816</v>
      </c>
    </row>
    <row r="27388" spans="1:1" x14ac:dyDescent="0.2">
      <c r="A27388" t="s">
        <v>29817</v>
      </c>
    </row>
    <row r="27389" spans="1:1" x14ac:dyDescent="0.2">
      <c r="A27389" t="s">
        <v>29818</v>
      </c>
    </row>
    <row r="27390" spans="1:1" x14ac:dyDescent="0.2">
      <c r="A27390" t="s">
        <v>29819</v>
      </c>
    </row>
    <row r="27391" spans="1:1" x14ac:dyDescent="0.2">
      <c r="A27391" t="s">
        <v>29820</v>
      </c>
    </row>
    <row r="27392" spans="1:1" x14ac:dyDescent="0.2">
      <c r="A27392" t="s">
        <v>29821</v>
      </c>
    </row>
    <row r="27393" spans="1:1" x14ac:dyDescent="0.2">
      <c r="A27393" t="s">
        <v>29822</v>
      </c>
    </row>
    <row r="27394" spans="1:1" x14ac:dyDescent="0.2">
      <c r="A27394" t="s">
        <v>29823</v>
      </c>
    </row>
    <row r="27395" spans="1:1" x14ac:dyDescent="0.2">
      <c r="A27395" t="s">
        <v>29824</v>
      </c>
    </row>
    <row r="27396" spans="1:1" x14ac:dyDescent="0.2">
      <c r="A27396" t="s">
        <v>29825</v>
      </c>
    </row>
    <row r="27397" spans="1:1" x14ac:dyDescent="0.2">
      <c r="A27397" t="s">
        <v>29826</v>
      </c>
    </row>
    <row r="27398" spans="1:1" x14ac:dyDescent="0.2">
      <c r="A27398" t="s">
        <v>29827</v>
      </c>
    </row>
    <row r="27399" spans="1:1" x14ac:dyDescent="0.2">
      <c r="A27399" t="s">
        <v>29828</v>
      </c>
    </row>
    <row r="27400" spans="1:1" x14ac:dyDescent="0.2">
      <c r="A27400" t="s">
        <v>29829</v>
      </c>
    </row>
    <row r="27401" spans="1:1" x14ac:dyDescent="0.2">
      <c r="A27401" t="s">
        <v>29830</v>
      </c>
    </row>
    <row r="27402" spans="1:1" x14ac:dyDescent="0.2">
      <c r="A27402" t="s">
        <v>29831</v>
      </c>
    </row>
    <row r="27403" spans="1:1" x14ac:dyDescent="0.2">
      <c r="A27403" t="s">
        <v>29832</v>
      </c>
    </row>
    <row r="27404" spans="1:1" x14ac:dyDescent="0.2">
      <c r="A27404" t="s">
        <v>29833</v>
      </c>
    </row>
    <row r="27405" spans="1:1" x14ac:dyDescent="0.2">
      <c r="A27405" t="s">
        <v>29834</v>
      </c>
    </row>
    <row r="27406" spans="1:1" x14ac:dyDescent="0.2">
      <c r="A27406" t="s">
        <v>29835</v>
      </c>
    </row>
    <row r="27407" spans="1:1" x14ac:dyDescent="0.2">
      <c r="A27407" t="s">
        <v>29836</v>
      </c>
    </row>
    <row r="27408" spans="1:1" x14ac:dyDescent="0.2">
      <c r="A27408" t="s">
        <v>29837</v>
      </c>
    </row>
    <row r="27409" spans="1:1" x14ac:dyDescent="0.2">
      <c r="A27409" t="s">
        <v>29838</v>
      </c>
    </row>
    <row r="27410" spans="1:1" x14ac:dyDescent="0.2">
      <c r="A27410" t="s">
        <v>29839</v>
      </c>
    </row>
    <row r="27411" spans="1:1" x14ac:dyDescent="0.2">
      <c r="A27411" t="s">
        <v>29840</v>
      </c>
    </row>
    <row r="27412" spans="1:1" x14ac:dyDescent="0.2">
      <c r="A27412" t="s">
        <v>29841</v>
      </c>
    </row>
    <row r="27413" spans="1:1" x14ac:dyDescent="0.2">
      <c r="A27413" t="s">
        <v>29842</v>
      </c>
    </row>
    <row r="27414" spans="1:1" x14ac:dyDescent="0.2">
      <c r="A27414" t="s">
        <v>29843</v>
      </c>
    </row>
    <row r="27415" spans="1:1" x14ac:dyDescent="0.2">
      <c r="A27415" t="s">
        <v>29844</v>
      </c>
    </row>
    <row r="27416" spans="1:1" x14ac:dyDescent="0.2">
      <c r="A27416" t="s">
        <v>29845</v>
      </c>
    </row>
    <row r="27417" spans="1:1" x14ac:dyDescent="0.2">
      <c r="A27417" t="s">
        <v>29846</v>
      </c>
    </row>
    <row r="27418" spans="1:1" x14ac:dyDescent="0.2">
      <c r="A27418" t="s">
        <v>29847</v>
      </c>
    </row>
    <row r="27419" spans="1:1" x14ac:dyDescent="0.2">
      <c r="A27419" t="s">
        <v>29848</v>
      </c>
    </row>
    <row r="27420" spans="1:1" x14ac:dyDescent="0.2">
      <c r="A27420" t="s">
        <v>29849</v>
      </c>
    </row>
    <row r="27421" spans="1:1" x14ac:dyDescent="0.2">
      <c r="A27421" t="s">
        <v>29850</v>
      </c>
    </row>
    <row r="27422" spans="1:1" x14ac:dyDescent="0.2">
      <c r="A27422" t="s">
        <v>29851</v>
      </c>
    </row>
    <row r="27423" spans="1:1" x14ac:dyDescent="0.2">
      <c r="A27423" t="s">
        <v>29852</v>
      </c>
    </row>
    <row r="27424" spans="1:1" x14ac:dyDescent="0.2">
      <c r="A27424" t="s">
        <v>29853</v>
      </c>
    </row>
    <row r="27425" spans="1:1" x14ac:dyDescent="0.2">
      <c r="A27425" t="s">
        <v>29854</v>
      </c>
    </row>
    <row r="27426" spans="1:1" x14ac:dyDescent="0.2">
      <c r="A27426" t="s">
        <v>29855</v>
      </c>
    </row>
    <row r="27427" spans="1:1" x14ac:dyDescent="0.2">
      <c r="A27427" t="s">
        <v>29856</v>
      </c>
    </row>
    <row r="27428" spans="1:1" x14ac:dyDescent="0.2">
      <c r="A27428" t="s">
        <v>29857</v>
      </c>
    </row>
    <row r="27429" spans="1:1" x14ac:dyDescent="0.2">
      <c r="A27429" t="s">
        <v>29858</v>
      </c>
    </row>
    <row r="27430" spans="1:1" x14ac:dyDescent="0.2">
      <c r="A27430" t="s">
        <v>29859</v>
      </c>
    </row>
    <row r="27431" spans="1:1" x14ac:dyDescent="0.2">
      <c r="A27431" t="s">
        <v>29860</v>
      </c>
    </row>
    <row r="27432" spans="1:1" x14ac:dyDescent="0.2">
      <c r="A27432" t="s">
        <v>29861</v>
      </c>
    </row>
    <row r="27433" spans="1:1" x14ac:dyDescent="0.2">
      <c r="A27433" t="s">
        <v>29862</v>
      </c>
    </row>
    <row r="27434" spans="1:1" x14ac:dyDescent="0.2">
      <c r="A27434" t="s">
        <v>29863</v>
      </c>
    </row>
    <row r="27435" spans="1:1" x14ac:dyDescent="0.2">
      <c r="A27435" t="s">
        <v>29864</v>
      </c>
    </row>
    <row r="27436" spans="1:1" x14ac:dyDescent="0.2">
      <c r="A27436" t="s">
        <v>29865</v>
      </c>
    </row>
    <row r="27437" spans="1:1" x14ac:dyDescent="0.2">
      <c r="A27437" t="s">
        <v>29866</v>
      </c>
    </row>
    <row r="27438" spans="1:1" x14ac:dyDescent="0.2">
      <c r="A27438" t="s">
        <v>29867</v>
      </c>
    </row>
    <row r="27439" spans="1:1" x14ac:dyDescent="0.2">
      <c r="A27439" t="s">
        <v>29868</v>
      </c>
    </row>
    <row r="27440" spans="1:1" x14ac:dyDescent="0.2">
      <c r="A27440" t="s">
        <v>29869</v>
      </c>
    </row>
    <row r="27441" spans="1:1" x14ac:dyDescent="0.2">
      <c r="A27441" t="s">
        <v>29870</v>
      </c>
    </row>
    <row r="27442" spans="1:1" x14ac:dyDescent="0.2">
      <c r="A27442" t="s">
        <v>29871</v>
      </c>
    </row>
    <row r="27443" spans="1:1" x14ac:dyDescent="0.2">
      <c r="A27443" t="s">
        <v>29872</v>
      </c>
    </row>
    <row r="27444" spans="1:1" x14ac:dyDescent="0.2">
      <c r="A27444" t="s">
        <v>29873</v>
      </c>
    </row>
    <row r="27445" spans="1:1" x14ac:dyDescent="0.2">
      <c r="A27445" t="s">
        <v>29874</v>
      </c>
    </row>
    <row r="27446" spans="1:1" x14ac:dyDescent="0.2">
      <c r="A27446" t="s">
        <v>29875</v>
      </c>
    </row>
    <row r="27447" spans="1:1" x14ac:dyDescent="0.2">
      <c r="A27447" t="s">
        <v>29876</v>
      </c>
    </row>
    <row r="27448" spans="1:1" x14ac:dyDescent="0.2">
      <c r="A27448" t="s">
        <v>29877</v>
      </c>
    </row>
    <row r="27449" spans="1:1" x14ac:dyDescent="0.2">
      <c r="A27449" t="s">
        <v>29878</v>
      </c>
    </row>
    <row r="27450" spans="1:1" x14ac:dyDescent="0.2">
      <c r="A27450" t="s">
        <v>29879</v>
      </c>
    </row>
    <row r="27451" spans="1:1" x14ac:dyDescent="0.2">
      <c r="A27451" t="s">
        <v>29880</v>
      </c>
    </row>
    <row r="27452" spans="1:1" x14ac:dyDescent="0.2">
      <c r="A27452" t="s">
        <v>29881</v>
      </c>
    </row>
    <row r="27453" spans="1:1" x14ac:dyDescent="0.2">
      <c r="A27453" t="s">
        <v>29882</v>
      </c>
    </row>
    <row r="27454" spans="1:1" x14ac:dyDescent="0.2">
      <c r="A27454" t="s">
        <v>29883</v>
      </c>
    </row>
    <row r="27455" spans="1:1" x14ac:dyDescent="0.2">
      <c r="A27455" t="s">
        <v>29884</v>
      </c>
    </row>
    <row r="27456" spans="1:1" x14ac:dyDescent="0.2">
      <c r="A27456" t="s">
        <v>29885</v>
      </c>
    </row>
    <row r="27457" spans="1:1" x14ac:dyDescent="0.2">
      <c r="A27457" t="s">
        <v>29886</v>
      </c>
    </row>
    <row r="27458" spans="1:1" x14ac:dyDescent="0.2">
      <c r="A27458" t="s">
        <v>29887</v>
      </c>
    </row>
    <row r="27459" spans="1:1" x14ac:dyDescent="0.2">
      <c r="A27459" t="s">
        <v>29888</v>
      </c>
    </row>
    <row r="27460" spans="1:1" x14ac:dyDescent="0.2">
      <c r="A27460" t="s">
        <v>29889</v>
      </c>
    </row>
    <row r="27461" spans="1:1" x14ac:dyDescent="0.2">
      <c r="A27461" t="s">
        <v>29890</v>
      </c>
    </row>
    <row r="27462" spans="1:1" x14ac:dyDescent="0.2">
      <c r="A27462" t="s">
        <v>29891</v>
      </c>
    </row>
    <row r="27463" spans="1:1" x14ac:dyDescent="0.2">
      <c r="A27463" t="s">
        <v>29892</v>
      </c>
    </row>
    <row r="27464" spans="1:1" x14ac:dyDescent="0.2">
      <c r="A27464" t="s">
        <v>29893</v>
      </c>
    </row>
    <row r="27465" spans="1:1" x14ac:dyDescent="0.2">
      <c r="A27465" t="s">
        <v>29894</v>
      </c>
    </row>
    <row r="27466" spans="1:1" x14ac:dyDescent="0.2">
      <c r="A27466" t="s">
        <v>29895</v>
      </c>
    </row>
    <row r="27467" spans="1:1" x14ac:dyDescent="0.2">
      <c r="A27467" t="s">
        <v>29896</v>
      </c>
    </row>
    <row r="27468" spans="1:1" x14ac:dyDescent="0.2">
      <c r="A27468" t="s">
        <v>29897</v>
      </c>
    </row>
    <row r="27469" spans="1:1" x14ac:dyDescent="0.2">
      <c r="A27469" t="s">
        <v>29898</v>
      </c>
    </row>
    <row r="27470" spans="1:1" x14ac:dyDescent="0.2">
      <c r="A27470" t="s">
        <v>29899</v>
      </c>
    </row>
    <row r="27471" spans="1:1" x14ac:dyDescent="0.2">
      <c r="A27471" t="s">
        <v>29900</v>
      </c>
    </row>
    <row r="27472" spans="1:1" x14ac:dyDescent="0.2">
      <c r="A27472" t="s">
        <v>29901</v>
      </c>
    </row>
    <row r="27473" spans="1:1" x14ac:dyDescent="0.2">
      <c r="A27473" t="s">
        <v>29902</v>
      </c>
    </row>
    <row r="27474" spans="1:1" x14ac:dyDescent="0.2">
      <c r="A27474" t="s">
        <v>29903</v>
      </c>
    </row>
    <row r="27475" spans="1:1" x14ac:dyDescent="0.2">
      <c r="A27475" t="s">
        <v>29904</v>
      </c>
    </row>
    <row r="27476" spans="1:1" x14ac:dyDescent="0.2">
      <c r="A27476" t="s">
        <v>29905</v>
      </c>
    </row>
    <row r="27477" spans="1:1" x14ac:dyDescent="0.2">
      <c r="A27477" t="s">
        <v>29906</v>
      </c>
    </row>
    <row r="27478" spans="1:1" x14ac:dyDescent="0.2">
      <c r="A27478" t="s">
        <v>29907</v>
      </c>
    </row>
    <row r="27479" spans="1:1" x14ac:dyDescent="0.2">
      <c r="A27479" t="s">
        <v>29908</v>
      </c>
    </row>
    <row r="27480" spans="1:1" x14ac:dyDescent="0.2">
      <c r="A27480" t="s">
        <v>29909</v>
      </c>
    </row>
    <row r="27481" spans="1:1" x14ac:dyDescent="0.2">
      <c r="A27481" t="s">
        <v>29910</v>
      </c>
    </row>
    <row r="27482" spans="1:1" x14ac:dyDescent="0.2">
      <c r="A27482" t="s">
        <v>29911</v>
      </c>
    </row>
    <row r="27483" spans="1:1" x14ac:dyDescent="0.2">
      <c r="A27483" t="s">
        <v>29912</v>
      </c>
    </row>
    <row r="27484" spans="1:1" x14ac:dyDescent="0.2">
      <c r="A27484" t="s">
        <v>29913</v>
      </c>
    </row>
    <row r="27485" spans="1:1" x14ac:dyDescent="0.2">
      <c r="A27485" t="s">
        <v>29914</v>
      </c>
    </row>
    <row r="27486" spans="1:1" x14ac:dyDescent="0.2">
      <c r="A27486" t="s">
        <v>29915</v>
      </c>
    </row>
    <row r="27487" spans="1:1" x14ac:dyDescent="0.2">
      <c r="A27487" t="s">
        <v>29916</v>
      </c>
    </row>
    <row r="27488" spans="1:1" x14ac:dyDescent="0.2">
      <c r="A27488" t="s">
        <v>29917</v>
      </c>
    </row>
    <row r="27489" spans="1:1" x14ac:dyDescent="0.2">
      <c r="A27489" t="s">
        <v>29918</v>
      </c>
    </row>
    <row r="27490" spans="1:1" x14ac:dyDescent="0.2">
      <c r="A27490" t="s">
        <v>29919</v>
      </c>
    </row>
    <row r="27491" spans="1:1" x14ac:dyDescent="0.2">
      <c r="A27491" t="s">
        <v>29920</v>
      </c>
    </row>
    <row r="27492" spans="1:1" x14ac:dyDescent="0.2">
      <c r="A27492" t="s">
        <v>29921</v>
      </c>
    </row>
    <row r="27493" spans="1:1" x14ac:dyDescent="0.2">
      <c r="A27493" t="s">
        <v>29922</v>
      </c>
    </row>
    <row r="27494" spans="1:1" x14ac:dyDescent="0.2">
      <c r="A27494" t="s">
        <v>29923</v>
      </c>
    </row>
    <row r="27495" spans="1:1" x14ac:dyDescent="0.2">
      <c r="A27495" t="s">
        <v>29924</v>
      </c>
    </row>
    <row r="27496" spans="1:1" x14ac:dyDescent="0.2">
      <c r="A27496" t="s">
        <v>29925</v>
      </c>
    </row>
    <row r="27497" spans="1:1" x14ac:dyDescent="0.2">
      <c r="A27497" t="s">
        <v>29926</v>
      </c>
    </row>
    <row r="27498" spans="1:1" x14ac:dyDescent="0.2">
      <c r="A27498" t="s">
        <v>29927</v>
      </c>
    </row>
    <row r="27499" spans="1:1" x14ac:dyDescent="0.2">
      <c r="A27499" t="s">
        <v>29928</v>
      </c>
    </row>
    <row r="27500" spans="1:1" x14ac:dyDescent="0.2">
      <c r="A27500" t="s">
        <v>29929</v>
      </c>
    </row>
    <row r="27501" spans="1:1" x14ac:dyDescent="0.2">
      <c r="A27501" t="s">
        <v>29930</v>
      </c>
    </row>
    <row r="27502" spans="1:1" x14ac:dyDescent="0.2">
      <c r="A27502" t="s">
        <v>29931</v>
      </c>
    </row>
    <row r="27503" spans="1:1" x14ac:dyDescent="0.2">
      <c r="A27503" t="s">
        <v>29932</v>
      </c>
    </row>
    <row r="27504" spans="1:1" x14ac:dyDescent="0.2">
      <c r="A27504" t="s">
        <v>29933</v>
      </c>
    </row>
    <row r="27505" spans="1:1" x14ac:dyDescent="0.2">
      <c r="A27505" t="s">
        <v>29934</v>
      </c>
    </row>
    <row r="27506" spans="1:1" x14ac:dyDescent="0.2">
      <c r="A27506" t="s">
        <v>29935</v>
      </c>
    </row>
    <row r="27507" spans="1:1" x14ac:dyDescent="0.2">
      <c r="A27507" t="s">
        <v>29936</v>
      </c>
    </row>
    <row r="27508" spans="1:1" x14ac:dyDescent="0.2">
      <c r="A27508" t="s">
        <v>29937</v>
      </c>
    </row>
    <row r="27509" spans="1:1" x14ac:dyDescent="0.2">
      <c r="A27509" t="s">
        <v>29938</v>
      </c>
    </row>
    <row r="27510" spans="1:1" x14ac:dyDescent="0.2">
      <c r="A27510" t="s">
        <v>29939</v>
      </c>
    </row>
    <row r="27511" spans="1:1" x14ac:dyDescent="0.2">
      <c r="A27511" t="s">
        <v>29940</v>
      </c>
    </row>
    <row r="27512" spans="1:1" x14ac:dyDescent="0.2">
      <c r="A27512" t="s">
        <v>29941</v>
      </c>
    </row>
    <row r="27513" spans="1:1" x14ac:dyDescent="0.2">
      <c r="A27513" t="s">
        <v>29942</v>
      </c>
    </row>
    <row r="27514" spans="1:1" x14ac:dyDescent="0.2">
      <c r="A27514" t="s">
        <v>29943</v>
      </c>
    </row>
    <row r="27515" spans="1:1" x14ac:dyDescent="0.2">
      <c r="A27515" t="s">
        <v>29944</v>
      </c>
    </row>
    <row r="27516" spans="1:1" x14ac:dyDescent="0.2">
      <c r="A27516" t="s">
        <v>29945</v>
      </c>
    </row>
    <row r="27517" spans="1:1" x14ac:dyDescent="0.2">
      <c r="A27517" t="s">
        <v>29946</v>
      </c>
    </row>
    <row r="27518" spans="1:1" x14ac:dyDescent="0.2">
      <c r="A27518" t="s">
        <v>29947</v>
      </c>
    </row>
    <row r="27519" spans="1:1" x14ac:dyDescent="0.2">
      <c r="A27519" t="s">
        <v>29948</v>
      </c>
    </row>
    <row r="27520" spans="1:1" x14ac:dyDescent="0.2">
      <c r="A27520" t="s">
        <v>29949</v>
      </c>
    </row>
    <row r="27521" spans="1:1" x14ac:dyDescent="0.2">
      <c r="A27521" t="s">
        <v>29950</v>
      </c>
    </row>
    <row r="27522" spans="1:1" x14ac:dyDescent="0.2">
      <c r="A27522" t="s">
        <v>29951</v>
      </c>
    </row>
    <row r="27523" spans="1:1" x14ac:dyDescent="0.2">
      <c r="A27523" t="s">
        <v>29952</v>
      </c>
    </row>
    <row r="27524" spans="1:1" x14ac:dyDescent="0.2">
      <c r="A27524" t="s">
        <v>29953</v>
      </c>
    </row>
    <row r="27525" spans="1:1" x14ac:dyDescent="0.2">
      <c r="A27525" t="s">
        <v>29954</v>
      </c>
    </row>
    <row r="27526" spans="1:1" x14ac:dyDescent="0.2">
      <c r="A27526" t="s">
        <v>29955</v>
      </c>
    </row>
    <row r="27527" spans="1:1" x14ac:dyDescent="0.2">
      <c r="A27527" t="s">
        <v>29956</v>
      </c>
    </row>
    <row r="27528" spans="1:1" x14ac:dyDescent="0.2">
      <c r="A27528" t="s">
        <v>29957</v>
      </c>
    </row>
    <row r="27529" spans="1:1" x14ac:dyDescent="0.2">
      <c r="A27529" t="s">
        <v>29958</v>
      </c>
    </row>
    <row r="27530" spans="1:1" x14ac:dyDescent="0.2">
      <c r="A27530" t="s">
        <v>29959</v>
      </c>
    </row>
    <row r="27531" spans="1:1" x14ac:dyDescent="0.2">
      <c r="A27531" t="s">
        <v>29960</v>
      </c>
    </row>
    <row r="27532" spans="1:1" x14ac:dyDescent="0.2">
      <c r="A27532" t="s">
        <v>29961</v>
      </c>
    </row>
    <row r="27533" spans="1:1" x14ac:dyDescent="0.2">
      <c r="A27533" t="s">
        <v>29962</v>
      </c>
    </row>
    <row r="27534" spans="1:1" x14ac:dyDescent="0.2">
      <c r="A27534" t="s">
        <v>29963</v>
      </c>
    </row>
    <row r="27535" spans="1:1" x14ac:dyDescent="0.2">
      <c r="A27535" t="s">
        <v>29964</v>
      </c>
    </row>
    <row r="27536" spans="1:1" x14ac:dyDescent="0.2">
      <c r="A27536" t="s">
        <v>29965</v>
      </c>
    </row>
    <row r="27537" spans="1:1" x14ac:dyDescent="0.2">
      <c r="A27537" t="s">
        <v>29966</v>
      </c>
    </row>
    <row r="27538" spans="1:1" x14ac:dyDescent="0.2">
      <c r="A27538" t="s">
        <v>29967</v>
      </c>
    </row>
    <row r="27539" spans="1:1" x14ac:dyDescent="0.2">
      <c r="A27539" t="s">
        <v>29968</v>
      </c>
    </row>
    <row r="27540" spans="1:1" x14ac:dyDescent="0.2">
      <c r="A27540" t="s">
        <v>29969</v>
      </c>
    </row>
    <row r="27541" spans="1:1" x14ac:dyDescent="0.2">
      <c r="A27541" t="s">
        <v>29970</v>
      </c>
    </row>
    <row r="27542" spans="1:1" x14ac:dyDescent="0.2">
      <c r="A27542" t="s">
        <v>29971</v>
      </c>
    </row>
    <row r="27543" spans="1:1" x14ac:dyDescent="0.2">
      <c r="A27543" t="s">
        <v>29972</v>
      </c>
    </row>
    <row r="27544" spans="1:1" x14ac:dyDescent="0.2">
      <c r="A27544" t="s">
        <v>29973</v>
      </c>
    </row>
    <row r="27545" spans="1:1" x14ac:dyDescent="0.2">
      <c r="A27545" t="s">
        <v>29974</v>
      </c>
    </row>
    <row r="27546" spans="1:1" x14ac:dyDescent="0.2">
      <c r="A27546" t="s">
        <v>29975</v>
      </c>
    </row>
    <row r="27547" spans="1:1" x14ac:dyDescent="0.2">
      <c r="A27547" t="s">
        <v>29976</v>
      </c>
    </row>
    <row r="27548" spans="1:1" x14ac:dyDescent="0.2">
      <c r="A27548" t="s">
        <v>29977</v>
      </c>
    </row>
    <row r="27549" spans="1:1" x14ac:dyDescent="0.2">
      <c r="A27549" t="s">
        <v>29978</v>
      </c>
    </row>
    <row r="27550" spans="1:1" x14ac:dyDescent="0.2">
      <c r="A27550" t="s">
        <v>29979</v>
      </c>
    </row>
    <row r="27551" spans="1:1" x14ac:dyDescent="0.2">
      <c r="A27551" t="s">
        <v>29980</v>
      </c>
    </row>
    <row r="27552" spans="1:1" x14ac:dyDescent="0.2">
      <c r="A27552" t="s">
        <v>29981</v>
      </c>
    </row>
    <row r="27553" spans="1:1" x14ac:dyDescent="0.2">
      <c r="A27553" t="s">
        <v>29982</v>
      </c>
    </row>
    <row r="27554" spans="1:1" x14ac:dyDescent="0.2">
      <c r="A27554" t="s">
        <v>29983</v>
      </c>
    </row>
    <row r="27555" spans="1:1" x14ac:dyDescent="0.2">
      <c r="A27555" t="s">
        <v>29984</v>
      </c>
    </row>
    <row r="27556" spans="1:1" x14ac:dyDescent="0.2">
      <c r="A27556" t="s">
        <v>29985</v>
      </c>
    </row>
    <row r="27557" spans="1:1" x14ac:dyDescent="0.2">
      <c r="A27557" t="s">
        <v>29986</v>
      </c>
    </row>
    <row r="27558" spans="1:1" x14ac:dyDescent="0.2">
      <c r="A27558" t="s">
        <v>29987</v>
      </c>
    </row>
    <row r="27559" spans="1:1" x14ac:dyDescent="0.2">
      <c r="A27559" t="s">
        <v>29988</v>
      </c>
    </row>
    <row r="27560" spans="1:1" x14ac:dyDescent="0.2">
      <c r="A27560" t="s">
        <v>29989</v>
      </c>
    </row>
    <row r="27561" spans="1:1" x14ac:dyDescent="0.2">
      <c r="A27561" t="s">
        <v>29990</v>
      </c>
    </row>
    <row r="27562" spans="1:1" x14ac:dyDescent="0.2">
      <c r="A27562" t="s">
        <v>29991</v>
      </c>
    </row>
    <row r="27563" spans="1:1" x14ac:dyDescent="0.2">
      <c r="A27563" t="s">
        <v>29992</v>
      </c>
    </row>
    <row r="27564" spans="1:1" x14ac:dyDescent="0.2">
      <c r="A27564" t="s">
        <v>29993</v>
      </c>
    </row>
    <row r="27565" spans="1:1" x14ac:dyDescent="0.2">
      <c r="A27565" t="s">
        <v>29994</v>
      </c>
    </row>
    <row r="27566" spans="1:1" x14ac:dyDescent="0.2">
      <c r="A27566" t="s">
        <v>29995</v>
      </c>
    </row>
    <row r="27567" spans="1:1" x14ac:dyDescent="0.2">
      <c r="A27567" t="s">
        <v>29996</v>
      </c>
    </row>
    <row r="27568" spans="1:1" x14ac:dyDescent="0.2">
      <c r="A27568" t="s">
        <v>29997</v>
      </c>
    </row>
    <row r="27569" spans="1:1" x14ac:dyDescent="0.2">
      <c r="A27569" t="s">
        <v>29998</v>
      </c>
    </row>
    <row r="27570" spans="1:1" x14ac:dyDescent="0.2">
      <c r="A27570" t="s">
        <v>29999</v>
      </c>
    </row>
    <row r="27571" spans="1:1" x14ac:dyDescent="0.2">
      <c r="A27571" t="s">
        <v>30000</v>
      </c>
    </row>
    <row r="27572" spans="1:1" x14ac:dyDescent="0.2">
      <c r="A27572" t="s">
        <v>30001</v>
      </c>
    </row>
    <row r="27573" spans="1:1" x14ac:dyDescent="0.2">
      <c r="A27573" t="s">
        <v>30002</v>
      </c>
    </row>
    <row r="27574" spans="1:1" x14ac:dyDescent="0.2">
      <c r="A27574" t="s">
        <v>30003</v>
      </c>
    </row>
    <row r="27575" spans="1:1" x14ac:dyDescent="0.2">
      <c r="A27575" t="s">
        <v>30004</v>
      </c>
    </row>
    <row r="27576" spans="1:1" x14ac:dyDescent="0.2">
      <c r="A27576" t="s">
        <v>30005</v>
      </c>
    </row>
    <row r="27577" spans="1:1" x14ac:dyDescent="0.2">
      <c r="A27577" t="s">
        <v>30006</v>
      </c>
    </row>
    <row r="27578" spans="1:1" x14ac:dyDescent="0.2">
      <c r="A27578" t="s">
        <v>30007</v>
      </c>
    </row>
    <row r="27579" spans="1:1" x14ac:dyDescent="0.2">
      <c r="A27579" t="s">
        <v>30008</v>
      </c>
    </row>
    <row r="27580" spans="1:1" x14ac:dyDescent="0.2">
      <c r="A27580" t="s">
        <v>30009</v>
      </c>
    </row>
    <row r="27581" spans="1:1" x14ac:dyDescent="0.2">
      <c r="A27581" t="s">
        <v>30010</v>
      </c>
    </row>
    <row r="27582" spans="1:1" x14ac:dyDescent="0.2">
      <c r="A27582" t="s">
        <v>30011</v>
      </c>
    </row>
    <row r="27583" spans="1:1" x14ac:dyDescent="0.2">
      <c r="A27583" t="s">
        <v>30012</v>
      </c>
    </row>
    <row r="27584" spans="1:1" x14ac:dyDescent="0.2">
      <c r="A27584" t="s">
        <v>30013</v>
      </c>
    </row>
    <row r="27585" spans="1:1" x14ac:dyDescent="0.2">
      <c r="A27585" t="s">
        <v>30014</v>
      </c>
    </row>
    <row r="27586" spans="1:1" x14ac:dyDescent="0.2">
      <c r="A27586" t="s">
        <v>30015</v>
      </c>
    </row>
    <row r="27587" spans="1:1" x14ac:dyDescent="0.2">
      <c r="A27587" t="s">
        <v>30016</v>
      </c>
    </row>
    <row r="27588" spans="1:1" x14ac:dyDescent="0.2">
      <c r="A27588" t="s">
        <v>30017</v>
      </c>
    </row>
    <row r="27589" spans="1:1" x14ac:dyDescent="0.2">
      <c r="A27589" t="s">
        <v>30018</v>
      </c>
    </row>
    <row r="27590" spans="1:1" x14ac:dyDescent="0.2">
      <c r="A27590" t="s">
        <v>30019</v>
      </c>
    </row>
    <row r="27591" spans="1:1" x14ac:dyDescent="0.2">
      <c r="A27591" t="s">
        <v>30020</v>
      </c>
    </row>
    <row r="27592" spans="1:1" x14ac:dyDescent="0.2">
      <c r="A27592" t="s">
        <v>30021</v>
      </c>
    </row>
    <row r="27593" spans="1:1" x14ac:dyDescent="0.2">
      <c r="A27593" t="s">
        <v>30022</v>
      </c>
    </row>
    <row r="27594" spans="1:1" x14ac:dyDescent="0.2">
      <c r="A27594" t="s">
        <v>30023</v>
      </c>
    </row>
    <row r="27595" spans="1:1" x14ac:dyDescent="0.2">
      <c r="A27595" t="s">
        <v>30024</v>
      </c>
    </row>
    <row r="27596" spans="1:1" x14ac:dyDescent="0.2">
      <c r="A27596" t="s">
        <v>30025</v>
      </c>
    </row>
    <row r="27597" spans="1:1" x14ac:dyDescent="0.2">
      <c r="A27597" t="s">
        <v>30026</v>
      </c>
    </row>
    <row r="27598" spans="1:1" x14ac:dyDescent="0.2">
      <c r="A27598" t="s">
        <v>30027</v>
      </c>
    </row>
    <row r="27599" spans="1:1" x14ac:dyDescent="0.2">
      <c r="A27599" t="s">
        <v>30028</v>
      </c>
    </row>
    <row r="27600" spans="1:1" x14ac:dyDescent="0.2">
      <c r="A27600" t="s">
        <v>30029</v>
      </c>
    </row>
    <row r="27601" spans="1:1" x14ac:dyDescent="0.2">
      <c r="A27601" t="s">
        <v>30030</v>
      </c>
    </row>
    <row r="27602" spans="1:1" x14ac:dyDescent="0.2">
      <c r="A27602" t="s">
        <v>30031</v>
      </c>
    </row>
    <row r="27603" spans="1:1" x14ac:dyDescent="0.2">
      <c r="A27603" t="s">
        <v>30032</v>
      </c>
    </row>
    <row r="27604" spans="1:1" x14ac:dyDescent="0.2">
      <c r="A27604" t="s">
        <v>30033</v>
      </c>
    </row>
    <row r="27605" spans="1:1" x14ac:dyDescent="0.2">
      <c r="A27605" t="s">
        <v>30034</v>
      </c>
    </row>
    <row r="27606" spans="1:1" x14ac:dyDescent="0.2">
      <c r="A27606" t="s">
        <v>30035</v>
      </c>
    </row>
    <row r="27607" spans="1:1" x14ac:dyDescent="0.2">
      <c r="A27607" t="s">
        <v>30036</v>
      </c>
    </row>
    <row r="27608" spans="1:1" x14ac:dyDescent="0.2">
      <c r="A27608" t="s">
        <v>30037</v>
      </c>
    </row>
    <row r="27609" spans="1:1" x14ac:dyDescent="0.2">
      <c r="A27609" t="s">
        <v>30038</v>
      </c>
    </row>
    <row r="27610" spans="1:1" x14ac:dyDescent="0.2">
      <c r="A27610" t="s">
        <v>30039</v>
      </c>
    </row>
    <row r="27611" spans="1:1" x14ac:dyDescent="0.2">
      <c r="A27611" t="s">
        <v>30040</v>
      </c>
    </row>
    <row r="27612" spans="1:1" x14ac:dyDescent="0.2">
      <c r="A27612" t="s">
        <v>30041</v>
      </c>
    </row>
    <row r="27613" spans="1:1" x14ac:dyDescent="0.2">
      <c r="A27613" t="s">
        <v>30042</v>
      </c>
    </row>
    <row r="27614" spans="1:1" x14ac:dyDescent="0.2">
      <c r="A27614" t="s">
        <v>30043</v>
      </c>
    </row>
    <row r="27615" spans="1:1" x14ac:dyDescent="0.2">
      <c r="A27615" t="s">
        <v>30044</v>
      </c>
    </row>
    <row r="27616" spans="1:1" x14ac:dyDescent="0.2">
      <c r="A27616" t="s">
        <v>30045</v>
      </c>
    </row>
    <row r="27617" spans="1:1" x14ac:dyDescent="0.2">
      <c r="A27617" t="s">
        <v>30046</v>
      </c>
    </row>
    <row r="27618" spans="1:1" x14ac:dyDescent="0.2">
      <c r="A27618" t="s">
        <v>30047</v>
      </c>
    </row>
    <row r="27619" spans="1:1" x14ac:dyDescent="0.2">
      <c r="A27619" t="s">
        <v>30048</v>
      </c>
    </row>
    <row r="27620" spans="1:1" x14ac:dyDescent="0.2">
      <c r="A27620" t="s">
        <v>30049</v>
      </c>
    </row>
    <row r="27621" spans="1:1" x14ac:dyDescent="0.2">
      <c r="A27621" t="s">
        <v>30050</v>
      </c>
    </row>
    <row r="27622" spans="1:1" x14ac:dyDescent="0.2">
      <c r="A27622" t="s">
        <v>30051</v>
      </c>
    </row>
    <row r="27623" spans="1:1" x14ac:dyDescent="0.2">
      <c r="A27623" t="s">
        <v>30052</v>
      </c>
    </row>
    <row r="27624" spans="1:1" x14ac:dyDescent="0.2">
      <c r="A27624" t="s">
        <v>30053</v>
      </c>
    </row>
    <row r="27625" spans="1:1" x14ac:dyDescent="0.2">
      <c r="A27625" t="s">
        <v>30054</v>
      </c>
    </row>
    <row r="27626" spans="1:1" x14ac:dyDescent="0.2">
      <c r="A27626" t="s">
        <v>30055</v>
      </c>
    </row>
    <row r="27627" spans="1:1" x14ac:dyDescent="0.2">
      <c r="A27627" t="s">
        <v>30056</v>
      </c>
    </row>
    <row r="27628" spans="1:1" x14ac:dyDescent="0.2">
      <c r="A27628" t="s">
        <v>30057</v>
      </c>
    </row>
    <row r="27629" spans="1:1" x14ac:dyDescent="0.2">
      <c r="A27629" t="s">
        <v>30058</v>
      </c>
    </row>
    <row r="27630" spans="1:1" x14ac:dyDescent="0.2">
      <c r="A27630" t="s">
        <v>30059</v>
      </c>
    </row>
    <row r="27631" spans="1:1" x14ac:dyDescent="0.2">
      <c r="A27631" t="s">
        <v>30060</v>
      </c>
    </row>
    <row r="27632" spans="1:1" x14ac:dyDescent="0.2">
      <c r="A27632" t="s">
        <v>30061</v>
      </c>
    </row>
    <row r="27633" spans="1:1" x14ac:dyDescent="0.2">
      <c r="A27633" t="s">
        <v>30062</v>
      </c>
    </row>
    <row r="27634" spans="1:1" x14ac:dyDescent="0.2">
      <c r="A27634" t="s">
        <v>30063</v>
      </c>
    </row>
    <row r="27635" spans="1:1" x14ac:dyDescent="0.2">
      <c r="A27635" t="s">
        <v>30064</v>
      </c>
    </row>
    <row r="27636" spans="1:1" x14ac:dyDescent="0.2">
      <c r="A27636" t="s">
        <v>30065</v>
      </c>
    </row>
    <row r="27637" spans="1:1" x14ac:dyDescent="0.2">
      <c r="A27637" t="s">
        <v>30066</v>
      </c>
    </row>
    <row r="27638" spans="1:1" x14ac:dyDescent="0.2">
      <c r="A27638" t="s">
        <v>30067</v>
      </c>
    </row>
    <row r="27639" spans="1:1" x14ac:dyDescent="0.2">
      <c r="A27639" t="s">
        <v>30068</v>
      </c>
    </row>
    <row r="27640" spans="1:1" x14ac:dyDescent="0.2">
      <c r="A27640" t="s">
        <v>30069</v>
      </c>
    </row>
    <row r="27641" spans="1:1" x14ac:dyDescent="0.2">
      <c r="A27641" t="s">
        <v>30070</v>
      </c>
    </row>
    <row r="27642" spans="1:1" x14ac:dyDescent="0.2">
      <c r="A27642" t="s">
        <v>30071</v>
      </c>
    </row>
    <row r="27643" spans="1:1" x14ac:dyDescent="0.2">
      <c r="A27643" t="s">
        <v>30072</v>
      </c>
    </row>
    <row r="27644" spans="1:1" x14ac:dyDescent="0.2">
      <c r="A27644" t="s">
        <v>30073</v>
      </c>
    </row>
    <row r="27645" spans="1:1" x14ac:dyDescent="0.2">
      <c r="A27645" t="s">
        <v>30074</v>
      </c>
    </row>
    <row r="27646" spans="1:1" x14ac:dyDescent="0.2">
      <c r="A27646" t="s">
        <v>30075</v>
      </c>
    </row>
    <row r="27647" spans="1:1" x14ac:dyDescent="0.2">
      <c r="A27647" t="s">
        <v>30076</v>
      </c>
    </row>
    <row r="27648" spans="1:1" x14ac:dyDescent="0.2">
      <c r="A27648" t="s">
        <v>30077</v>
      </c>
    </row>
    <row r="27649" spans="1:1" x14ac:dyDescent="0.2">
      <c r="A27649" t="s">
        <v>30078</v>
      </c>
    </row>
    <row r="27650" spans="1:1" x14ac:dyDescent="0.2">
      <c r="A27650" t="s">
        <v>30079</v>
      </c>
    </row>
    <row r="27651" spans="1:1" x14ac:dyDescent="0.2">
      <c r="A27651" t="s">
        <v>30080</v>
      </c>
    </row>
    <row r="27652" spans="1:1" x14ac:dyDescent="0.2">
      <c r="A27652" t="s">
        <v>30081</v>
      </c>
    </row>
    <row r="27653" spans="1:1" x14ac:dyDescent="0.2">
      <c r="A27653" t="s">
        <v>30082</v>
      </c>
    </row>
    <row r="27654" spans="1:1" x14ac:dyDescent="0.2">
      <c r="A27654" t="s">
        <v>30083</v>
      </c>
    </row>
    <row r="27655" spans="1:1" x14ac:dyDescent="0.2">
      <c r="A27655" t="s">
        <v>30084</v>
      </c>
    </row>
    <row r="27656" spans="1:1" x14ac:dyDescent="0.2">
      <c r="A27656" t="s">
        <v>30085</v>
      </c>
    </row>
    <row r="27657" spans="1:1" x14ac:dyDescent="0.2">
      <c r="A27657" t="s">
        <v>30086</v>
      </c>
    </row>
    <row r="27658" spans="1:1" x14ac:dyDescent="0.2">
      <c r="A27658" t="s">
        <v>30087</v>
      </c>
    </row>
    <row r="27659" spans="1:1" x14ac:dyDescent="0.2">
      <c r="A27659" t="s">
        <v>30088</v>
      </c>
    </row>
    <row r="27660" spans="1:1" x14ac:dyDescent="0.2">
      <c r="A27660" t="s">
        <v>30089</v>
      </c>
    </row>
    <row r="27661" spans="1:1" x14ac:dyDescent="0.2">
      <c r="A27661" t="s">
        <v>30090</v>
      </c>
    </row>
    <row r="27662" spans="1:1" x14ac:dyDescent="0.2">
      <c r="A27662" t="s">
        <v>30091</v>
      </c>
    </row>
    <row r="27663" spans="1:1" x14ac:dyDescent="0.2">
      <c r="A27663" t="s">
        <v>30092</v>
      </c>
    </row>
    <row r="27664" spans="1:1" x14ac:dyDescent="0.2">
      <c r="A27664" t="s">
        <v>30093</v>
      </c>
    </row>
    <row r="27665" spans="1:1" x14ac:dyDescent="0.2">
      <c r="A27665" t="s">
        <v>30094</v>
      </c>
    </row>
    <row r="27666" spans="1:1" x14ac:dyDescent="0.2">
      <c r="A27666" t="s">
        <v>30095</v>
      </c>
    </row>
    <row r="27667" spans="1:1" x14ac:dyDescent="0.2">
      <c r="A27667" t="s">
        <v>30096</v>
      </c>
    </row>
    <row r="27668" spans="1:1" x14ac:dyDescent="0.2">
      <c r="A27668" t="s">
        <v>30097</v>
      </c>
    </row>
    <row r="27669" spans="1:1" x14ac:dyDescent="0.2">
      <c r="A27669" t="s">
        <v>30098</v>
      </c>
    </row>
    <row r="27670" spans="1:1" x14ac:dyDescent="0.2">
      <c r="A27670" t="s">
        <v>30099</v>
      </c>
    </row>
    <row r="27671" spans="1:1" x14ac:dyDescent="0.2">
      <c r="A27671" t="s">
        <v>30100</v>
      </c>
    </row>
    <row r="27672" spans="1:1" x14ac:dyDescent="0.2">
      <c r="A27672" t="s">
        <v>30101</v>
      </c>
    </row>
    <row r="27673" spans="1:1" x14ac:dyDescent="0.2">
      <c r="A27673" t="s">
        <v>30102</v>
      </c>
    </row>
    <row r="27674" spans="1:1" x14ac:dyDescent="0.2">
      <c r="A27674" t="s">
        <v>30103</v>
      </c>
    </row>
    <row r="27675" spans="1:1" x14ac:dyDescent="0.2">
      <c r="A27675" t="s">
        <v>30104</v>
      </c>
    </row>
    <row r="27676" spans="1:1" x14ac:dyDescent="0.2">
      <c r="A27676" t="s">
        <v>30105</v>
      </c>
    </row>
    <row r="27677" spans="1:1" x14ac:dyDescent="0.2">
      <c r="A27677" t="s">
        <v>30106</v>
      </c>
    </row>
    <row r="27678" spans="1:1" x14ac:dyDescent="0.2">
      <c r="A27678" t="s">
        <v>30107</v>
      </c>
    </row>
    <row r="27679" spans="1:1" x14ac:dyDescent="0.2">
      <c r="A27679" t="s">
        <v>30108</v>
      </c>
    </row>
    <row r="27680" spans="1:1" x14ac:dyDescent="0.2">
      <c r="A27680" t="s">
        <v>30109</v>
      </c>
    </row>
    <row r="27681" spans="1:1" x14ac:dyDescent="0.2">
      <c r="A27681" t="s">
        <v>30110</v>
      </c>
    </row>
    <row r="27682" spans="1:1" x14ac:dyDescent="0.2">
      <c r="A27682" t="s">
        <v>30111</v>
      </c>
    </row>
    <row r="27683" spans="1:1" x14ac:dyDescent="0.2">
      <c r="A27683" t="s">
        <v>30112</v>
      </c>
    </row>
    <row r="27684" spans="1:1" x14ac:dyDescent="0.2">
      <c r="A27684" t="s">
        <v>30113</v>
      </c>
    </row>
    <row r="27685" spans="1:1" x14ac:dyDescent="0.2">
      <c r="A27685" t="s">
        <v>30114</v>
      </c>
    </row>
    <row r="27686" spans="1:1" x14ac:dyDescent="0.2">
      <c r="A27686" t="s">
        <v>30115</v>
      </c>
    </row>
    <row r="27687" spans="1:1" x14ac:dyDescent="0.2">
      <c r="A27687" t="s">
        <v>30116</v>
      </c>
    </row>
    <row r="27688" spans="1:1" x14ac:dyDescent="0.2">
      <c r="A27688" t="s">
        <v>30117</v>
      </c>
    </row>
    <row r="27689" spans="1:1" x14ac:dyDescent="0.2">
      <c r="A27689" t="s">
        <v>30118</v>
      </c>
    </row>
    <row r="27690" spans="1:1" x14ac:dyDescent="0.2">
      <c r="A27690" t="s">
        <v>30119</v>
      </c>
    </row>
    <row r="27691" spans="1:1" x14ac:dyDescent="0.2">
      <c r="A27691" t="s">
        <v>30120</v>
      </c>
    </row>
    <row r="27692" spans="1:1" x14ac:dyDescent="0.2">
      <c r="A27692" t="s">
        <v>30121</v>
      </c>
    </row>
    <row r="27693" spans="1:1" x14ac:dyDescent="0.2">
      <c r="A27693" t="s">
        <v>30122</v>
      </c>
    </row>
    <row r="27694" spans="1:1" x14ac:dyDescent="0.2">
      <c r="A27694" t="s">
        <v>30123</v>
      </c>
    </row>
    <row r="27695" spans="1:1" x14ac:dyDescent="0.2">
      <c r="A27695" t="s">
        <v>30124</v>
      </c>
    </row>
    <row r="27696" spans="1:1" x14ac:dyDescent="0.2">
      <c r="A27696" t="s">
        <v>30125</v>
      </c>
    </row>
    <row r="27697" spans="1:1" x14ac:dyDescent="0.2">
      <c r="A27697" t="s">
        <v>30126</v>
      </c>
    </row>
    <row r="27698" spans="1:1" x14ac:dyDescent="0.2">
      <c r="A27698" t="s">
        <v>30127</v>
      </c>
    </row>
    <row r="27699" spans="1:1" x14ac:dyDescent="0.2">
      <c r="A27699" t="s">
        <v>30128</v>
      </c>
    </row>
    <row r="27700" spans="1:1" x14ac:dyDescent="0.2">
      <c r="A27700" t="s">
        <v>30129</v>
      </c>
    </row>
    <row r="27701" spans="1:1" x14ac:dyDescent="0.2">
      <c r="A27701" t="s">
        <v>30130</v>
      </c>
    </row>
    <row r="27702" spans="1:1" x14ac:dyDescent="0.2">
      <c r="A27702" t="s">
        <v>30131</v>
      </c>
    </row>
    <row r="27703" spans="1:1" x14ac:dyDescent="0.2">
      <c r="A27703" t="s">
        <v>30132</v>
      </c>
    </row>
    <row r="27704" spans="1:1" x14ac:dyDescent="0.2">
      <c r="A27704" t="s">
        <v>30133</v>
      </c>
    </row>
    <row r="27705" spans="1:1" x14ac:dyDescent="0.2">
      <c r="A27705" t="s">
        <v>30134</v>
      </c>
    </row>
    <row r="27706" spans="1:1" x14ac:dyDescent="0.2">
      <c r="A27706" t="s">
        <v>30135</v>
      </c>
    </row>
    <row r="27707" spans="1:1" x14ac:dyDescent="0.2">
      <c r="A27707" t="s">
        <v>30136</v>
      </c>
    </row>
    <row r="27708" spans="1:1" x14ac:dyDescent="0.2">
      <c r="A27708" t="s">
        <v>30137</v>
      </c>
    </row>
    <row r="27709" spans="1:1" x14ac:dyDescent="0.2">
      <c r="A27709" t="s">
        <v>30138</v>
      </c>
    </row>
    <row r="27710" spans="1:1" x14ac:dyDescent="0.2">
      <c r="A27710" t="s">
        <v>30139</v>
      </c>
    </row>
    <row r="27711" spans="1:1" x14ac:dyDescent="0.2">
      <c r="A27711" t="s">
        <v>30140</v>
      </c>
    </row>
    <row r="27712" spans="1:1" x14ac:dyDescent="0.2">
      <c r="A27712" t="s">
        <v>30141</v>
      </c>
    </row>
    <row r="27713" spans="1:1" x14ac:dyDescent="0.2">
      <c r="A27713" t="s">
        <v>30142</v>
      </c>
    </row>
    <row r="27714" spans="1:1" x14ac:dyDescent="0.2">
      <c r="A27714" t="s">
        <v>30143</v>
      </c>
    </row>
    <row r="27715" spans="1:1" x14ac:dyDescent="0.2">
      <c r="A27715" t="s">
        <v>30144</v>
      </c>
    </row>
    <row r="27716" spans="1:1" x14ac:dyDescent="0.2">
      <c r="A27716" t="s">
        <v>30145</v>
      </c>
    </row>
    <row r="27717" spans="1:1" x14ac:dyDescent="0.2">
      <c r="A27717" t="s">
        <v>30146</v>
      </c>
    </row>
    <row r="27718" spans="1:1" x14ac:dyDescent="0.2">
      <c r="A27718" t="s">
        <v>30147</v>
      </c>
    </row>
    <row r="27719" spans="1:1" x14ac:dyDescent="0.2">
      <c r="A27719" t="s">
        <v>30148</v>
      </c>
    </row>
    <row r="27720" spans="1:1" x14ac:dyDescent="0.2">
      <c r="A27720" t="s">
        <v>30149</v>
      </c>
    </row>
    <row r="27721" spans="1:1" x14ac:dyDescent="0.2">
      <c r="A27721" t="s">
        <v>30150</v>
      </c>
    </row>
    <row r="27722" spans="1:1" x14ac:dyDescent="0.2">
      <c r="A27722" t="s">
        <v>30151</v>
      </c>
    </row>
    <row r="27723" spans="1:1" x14ac:dyDescent="0.2">
      <c r="A27723" t="s">
        <v>30152</v>
      </c>
    </row>
    <row r="27724" spans="1:1" x14ac:dyDescent="0.2">
      <c r="A27724" t="s">
        <v>30153</v>
      </c>
    </row>
    <row r="27725" spans="1:1" x14ac:dyDescent="0.2">
      <c r="A27725" t="s">
        <v>30154</v>
      </c>
    </row>
    <row r="27726" spans="1:1" x14ac:dyDescent="0.2">
      <c r="A27726" t="s">
        <v>30155</v>
      </c>
    </row>
    <row r="27727" spans="1:1" x14ac:dyDescent="0.2">
      <c r="A27727" t="s">
        <v>30156</v>
      </c>
    </row>
    <row r="27728" spans="1:1" x14ac:dyDescent="0.2">
      <c r="A27728" t="s">
        <v>30157</v>
      </c>
    </row>
    <row r="27729" spans="1:1" x14ac:dyDescent="0.2">
      <c r="A27729" t="s">
        <v>30158</v>
      </c>
    </row>
    <row r="27730" spans="1:1" x14ac:dyDescent="0.2">
      <c r="A27730" t="s">
        <v>30159</v>
      </c>
    </row>
    <row r="27731" spans="1:1" x14ac:dyDescent="0.2">
      <c r="A27731" t="s">
        <v>30160</v>
      </c>
    </row>
    <row r="27732" spans="1:1" x14ac:dyDescent="0.2">
      <c r="A27732" t="s">
        <v>30161</v>
      </c>
    </row>
    <row r="27733" spans="1:1" x14ac:dyDescent="0.2">
      <c r="A27733" t="s">
        <v>30162</v>
      </c>
    </row>
    <row r="27734" spans="1:1" x14ac:dyDescent="0.2">
      <c r="A27734" t="s">
        <v>30163</v>
      </c>
    </row>
    <row r="27735" spans="1:1" x14ac:dyDescent="0.2">
      <c r="A27735" t="s">
        <v>30164</v>
      </c>
    </row>
    <row r="27736" spans="1:1" x14ac:dyDescent="0.2">
      <c r="A27736" t="s">
        <v>30165</v>
      </c>
    </row>
    <row r="27737" spans="1:1" x14ac:dyDescent="0.2">
      <c r="A27737" t="s">
        <v>30166</v>
      </c>
    </row>
    <row r="27738" spans="1:1" x14ac:dyDescent="0.2">
      <c r="A27738" t="s">
        <v>30167</v>
      </c>
    </row>
    <row r="27739" spans="1:1" x14ac:dyDescent="0.2">
      <c r="A27739" t="s">
        <v>30168</v>
      </c>
    </row>
    <row r="27740" spans="1:1" x14ac:dyDescent="0.2">
      <c r="A27740" t="s">
        <v>30169</v>
      </c>
    </row>
    <row r="27741" spans="1:1" x14ac:dyDescent="0.2">
      <c r="A27741" t="s">
        <v>30170</v>
      </c>
    </row>
    <row r="27742" spans="1:1" x14ac:dyDescent="0.2">
      <c r="A27742" t="s">
        <v>30171</v>
      </c>
    </row>
    <row r="27743" spans="1:1" x14ac:dyDescent="0.2">
      <c r="A27743" t="s">
        <v>30172</v>
      </c>
    </row>
    <row r="27744" spans="1:1" x14ac:dyDescent="0.2">
      <c r="A27744" t="s">
        <v>30173</v>
      </c>
    </row>
    <row r="27745" spans="1:1" x14ac:dyDescent="0.2">
      <c r="A27745" t="s">
        <v>30174</v>
      </c>
    </row>
    <row r="27746" spans="1:1" x14ac:dyDescent="0.2">
      <c r="A27746" t="s">
        <v>30175</v>
      </c>
    </row>
    <row r="27747" spans="1:1" x14ac:dyDescent="0.2">
      <c r="A27747" t="s">
        <v>30176</v>
      </c>
    </row>
    <row r="27748" spans="1:1" x14ac:dyDescent="0.2">
      <c r="A27748" t="s">
        <v>30177</v>
      </c>
    </row>
    <row r="27749" spans="1:1" x14ac:dyDescent="0.2">
      <c r="A27749" t="s">
        <v>30178</v>
      </c>
    </row>
    <row r="27750" spans="1:1" x14ac:dyDescent="0.2">
      <c r="A27750" t="s">
        <v>30179</v>
      </c>
    </row>
    <row r="27751" spans="1:1" x14ac:dyDescent="0.2">
      <c r="A27751" t="s">
        <v>30180</v>
      </c>
    </row>
    <row r="27752" spans="1:1" x14ac:dyDescent="0.2">
      <c r="A27752" t="s">
        <v>30181</v>
      </c>
    </row>
    <row r="27753" spans="1:1" x14ac:dyDescent="0.2">
      <c r="A27753" t="s">
        <v>30182</v>
      </c>
    </row>
    <row r="27754" spans="1:1" x14ac:dyDescent="0.2">
      <c r="A27754" t="s">
        <v>30183</v>
      </c>
    </row>
    <row r="27755" spans="1:1" x14ac:dyDescent="0.2">
      <c r="A27755" t="s">
        <v>30184</v>
      </c>
    </row>
    <row r="27756" spans="1:1" x14ac:dyDescent="0.2">
      <c r="A27756" t="s">
        <v>30185</v>
      </c>
    </row>
    <row r="27757" spans="1:1" x14ac:dyDescent="0.2">
      <c r="A27757" t="s">
        <v>30186</v>
      </c>
    </row>
    <row r="27758" spans="1:1" x14ac:dyDescent="0.2">
      <c r="A27758" t="s">
        <v>30187</v>
      </c>
    </row>
    <row r="27759" spans="1:1" x14ac:dyDescent="0.2">
      <c r="A27759" t="s">
        <v>30188</v>
      </c>
    </row>
    <row r="27760" spans="1:1" x14ac:dyDescent="0.2">
      <c r="A27760" t="s">
        <v>30189</v>
      </c>
    </row>
    <row r="27761" spans="1:1" x14ac:dyDescent="0.2">
      <c r="A27761" t="s">
        <v>30190</v>
      </c>
    </row>
    <row r="27762" spans="1:1" x14ac:dyDescent="0.2">
      <c r="A27762" t="s">
        <v>30191</v>
      </c>
    </row>
    <row r="27763" spans="1:1" x14ac:dyDescent="0.2">
      <c r="A27763" t="s">
        <v>30192</v>
      </c>
    </row>
    <row r="27764" spans="1:1" x14ac:dyDescent="0.2">
      <c r="A27764" t="s">
        <v>30193</v>
      </c>
    </row>
    <row r="27765" spans="1:1" x14ac:dyDescent="0.2">
      <c r="A27765" t="s">
        <v>30194</v>
      </c>
    </row>
    <row r="27766" spans="1:1" x14ac:dyDescent="0.2">
      <c r="A27766" t="s">
        <v>30195</v>
      </c>
    </row>
    <row r="27767" spans="1:1" x14ac:dyDescent="0.2">
      <c r="A27767" t="s">
        <v>30196</v>
      </c>
    </row>
    <row r="27768" spans="1:1" x14ac:dyDescent="0.2">
      <c r="A27768" t="s">
        <v>30197</v>
      </c>
    </row>
    <row r="27769" spans="1:1" x14ac:dyDescent="0.2">
      <c r="A27769" t="s">
        <v>30198</v>
      </c>
    </row>
    <row r="27770" spans="1:1" x14ac:dyDescent="0.2">
      <c r="A27770" t="s">
        <v>30199</v>
      </c>
    </row>
    <row r="27771" spans="1:1" x14ac:dyDescent="0.2">
      <c r="A27771" t="s">
        <v>30200</v>
      </c>
    </row>
    <row r="27772" spans="1:1" x14ac:dyDescent="0.2">
      <c r="A27772" t="s">
        <v>30201</v>
      </c>
    </row>
    <row r="27773" spans="1:1" x14ac:dyDescent="0.2">
      <c r="A27773" t="s">
        <v>30202</v>
      </c>
    </row>
    <row r="27774" spans="1:1" x14ac:dyDescent="0.2">
      <c r="A27774" t="s">
        <v>30203</v>
      </c>
    </row>
    <row r="27775" spans="1:1" x14ac:dyDescent="0.2">
      <c r="A27775" t="s">
        <v>30204</v>
      </c>
    </row>
    <row r="27776" spans="1:1" x14ac:dyDescent="0.2">
      <c r="A27776" t="s">
        <v>30205</v>
      </c>
    </row>
    <row r="27777" spans="1:1" x14ac:dyDescent="0.2">
      <c r="A27777" t="s">
        <v>30206</v>
      </c>
    </row>
    <row r="27778" spans="1:1" x14ac:dyDescent="0.2">
      <c r="A27778" t="s">
        <v>30207</v>
      </c>
    </row>
    <row r="27779" spans="1:1" x14ac:dyDescent="0.2">
      <c r="A27779" t="s">
        <v>30208</v>
      </c>
    </row>
    <row r="27780" spans="1:1" x14ac:dyDescent="0.2">
      <c r="A27780" t="s">
        <v>30209</v>
      </c>
    </row>
    <row r="27781" spans="1:1" x14ac:dyDescent="0.2">
      <c r="A27781" t="s">
        <v>30210</v>
      </c>
    </row>
    <row r="27782" spans="1:1" x14ac:dyDescent="0.2">
      <c r="A27782" t="s">
        <v>30211</v>
      </c>
    </row>
    <row r="27783" spans="1:1" x14ac:dyDescent="0.2">
      <c r="A27783" t="s">
        <v>30212</v>
      </c>
    </row>
    <row r="27784" spans="1:1" x14ac:dyDescent="0.2">
      <c r="A27784" t="s">
        <v>30213</v>
      </c>
    </row>
    <row r="27785" spans="1:1" x14ac:dyDescent="0.2">
      <c r="A27785" t="s">
        <v>30214</v>
      </c>
    </row>
    <row r="27786" spans="1:1" x14ac:dyDescent="0.2">
      <c r="A27786" t="s">
        <v>30215</v>
      </c>
    </row>
    <row r="27787" spans="1:1" x14ac:dyDescent="0.2">
      <c r="A27787" t="s">
        <v>30216</v>
      </c>
    </row>
    <row r="27788" spans="1:1" x14ac:dyDescent="0.2">
      <c r="A27788" t="s">
        <v>30217</v>
      </c>
    </row>
    <row r="27789" spans="1:1" x14ac:dyDescent="0.2">
      <c r="A27789" t="s">
        <v>30218</v>
      </c>
    </row>
    <row r="27790" spans="1:1" x14ac:dyDescent="0.2">
      <c r="A27790" t="s">
        <v>30219</v>
      </c>
    </row>
    <row r="27791" spans="1:1" x14ac:dyDescent="0.2">
      <c r="A27791" t="s">
        <v>30220</v>
      </c>
    </row>
    <row r="27792" spans="1:1" x14ac:dyDescent="0.2">
      <c r="A27792" t="s">
        <v>30221</v>
      </c>
    </row>
    <row r="27793" spans="1:1" x14ac:dyDescent="0.2">
      <c r="A27793" t="s">
        <v>30222</v>
      </c>
    </row>
    <row r="27794" spans="1:1" x14ac:dyDescent="0.2">
      <c r="A27794" t="s">
        <v>30223</v>
      </c>
    </row>
    <row r="27795" spans="1:1" x14ac:dyDescent="0.2">
      <c r="A27795" t="s">
        <v>30224</v>
      </c>
    </row>
    <row r="27796" spans="1:1" x14ac:dyDescent="0.2">
      <c r="A27796" t="s">
        <v>30225</v>
      </c>
    </row>
    <row r="27797" spans="1:1" x14ac:dyDescent="0.2">
      <c r="A27797" t="s">
        <v>30226</v>
      </c>
    </row>
    <row r="27798" spans="1:1" x14ac:dyDescent="0.2">
      <c r="A27798" t="s">
        <v>30227</v>
      </c>
    </row>
    <row r="27799" spans="1:1" x14ac:dyDescent="0.2">
      <c r="A27799" t="s">
        <v>30228</v>
      </c>
    </row>
    <row r="27800" spans="1:1" x14ac:dyDescent="0.2">
      <c r="A27800" t="s">
        <v>30229</v>
      </c>
    </row>
    <row r="27801" spans="1:1" x14ac:dyDescent="0.2">
      <c r="A27801" t="s">
        <v>30230</v>
      </c>
    </row>
    <row r="27802" spans="1:1" x14ac:dyDescent="0.2">
      <c r="A27802" t="s">
        <v>30231</v>
      </c>
    </row>
    <row r="27803" spans="1:1" x14ac:dyDescent="0.2">
      <c r="A27803" t="s">
        <v>30232</v>
      </c>
    </row>
    <row r="27804" spans="1:1" x14ac:dyDescent="0.2">
      <c r="A27804" t="s">
        <v>30233</v>
      </c>
    </row>
    <row r="27805" spans="1:1" x14ac:dyDescent="0.2">
      <c r="A27805" t="s">
        <v>30234</v>
      </c>
    </row>
    <row r="27806" spans="1:1" x14ac:dyDescent="0.2">
      <c r="A27806" t="s">
        <v>30235</v>
      </c>
    </row>
    <row r="27807" spans="1:1" x14ac:dyDescent="0.2">
      <c r="A27807" t="s">
        <v>30236</v>
      </c>
    </row>
    <row r="27808" spans="1:1" x14ac:dyDescent="0.2">
      <c r="A27808" t="s">
        <v>30237</v>
      </c>
    </row>
    <row r="27809" spans="1:1" x14ac:dyDescent="0.2">
      <c r="A27809" t="s">
        <v>30238</v>
      </c>
    </row>
    <row r="27810" spans="1:1" x14ac:dyDescent="0.2">
      <c r="A27810" t="s">
        <v>30239</v>
      </c>
    </row>
    <row r="27811" spans="1:1" x14ac:dyDescent="0.2">
      <c r="A27811" t="s">
        <v>30240</v>
      </c>
    </row>
    <row r="27812" spans="1:1" x14ac:dyDescent="0.2">
      <c r="A27812" t="s">
        <v>30241</v>
      </c>
    </row>
    <row r="27813" spans="1:1" x14ac:dyDescent="0.2">
      <c r="A27813" t="s">
        <v>30242</v>
      </c>
    </row>
    <row r="27814" spans="1:1" x14ac:dyDescent="0.2">
      <c r="A27814" t="s">
        <v>30243</v>
      </c>
    </row>
    <row r="27815" spans="1:1" x14ac:dyDescent="0.2">
      <c r="A27815" t="s">
        <v>30244</v>
      </c>
    </row>
    <row r="27816" spans="1:1" x14ac:dyDescent="0.2">
      <c r="A27816" t="s">
        <v>30245</v>
      </c>
    </row>
    <row r="27817" spans="1:1" x14ac:dyDescent="0.2">
      <c r="A27817" t="s">
        <v>30246</v>
      </c>
    </row>
    <row r="27818" spans="1:1" x14ac:dyDescent="0.2">
      <c r="A27818" t="s">
        <v>30247</v>
      </c>
    </row>
    <row r="27819" spans="1:1" x14ac:dyDescent="0.2">
      <c r="A27819" t="s">
        <v>30248</v>
      </c>
    </row>
    <row r="27820" spans="1:1" x14ac:dyDescent="0.2">
      <c r="A27820" t="s">
        <v>30249</v>
      </c>
    </row>
    <row r="27821" spans="1:1" x14ac:dyDescent="0.2">
      <c r="A27821" t="s">
        <v>30250</v>
      </c>
    </row>
    <row r="27822" spans="1:1" x14ac:dyDescent="0.2">
      <c r="A27822" t="s">
        <v>30251</v>
      </c>
    </row>
    <row r="27823" spans="1:1" x14ac:dyDescent="0.2">
      <c r="A27823" t="s">
        <v>30252</v>
      </c>
    </row>
    <row r="27824" spans="1:1" x14ac:dyDescent="0.2">
      <c r="A27824" t="s">
        <v>30253</v>
      </c>
    </row>
    <row r="27825" spans="1:1" x14ac:dyDescent="0.2">
      <c r="A27825" t="s">
        <v>30254</v>
      </c>
    </row>
    <row r="27826" spans="1:1" x14ac:dyDescent="0.2">
      <c r="A27826" t="s">
        <v>30255</v>
      </c>
    </row>
    <row r="27827" spans="1:1" x14ac:dyDescent="0.2">
      <c r="A27827" t="s">
        <v>30256</v>
      </c>
    </row>
    <row r="27828" spans="1:1" x14ac:dyDescent="0.2">
      <c r="A27828" t="s">
        <v>30257</v>
      </c>
    </row>
    <row r="27829" spans="1:1" x14ac:dyDescent="0.2">
      <c r="A27829" t="s">
        <v>30258</v>
      </c>
    </row>
    <row r="27830" spans="1:1" x14ac:dyDescent="0.2">
      <c r="A27830" t="s">
        <v>30259</v>
      </c>
    </row>
    <row r="27831" spans="1:1" x14ac:dyDescent="0.2">
      <c r="A27831" t="s">
        <v>30260</v>
      </c>
    </row>
    <row r="27832" spans="1:1" x14ac:dyDescent="0.2">
      <c r="A27832" t="s">
        <v>30261</v>
      </c>
    </row>
    <row r="27833" spans="1:1" x14ac:dyDescent="0.2">
      <c r="A27833" t="s">
        <v>30262</v>
      </c>
    </row>
    <row r="27834" spans="1:1" x14ac:dyDescent="0.2">
      <c r="A27834" t="s">
        <v>30263</v>
      </c>
    </row>
    <row r="27835" spans="1:1" x14ac:dyDescent="0.2">
      <c r="A27835" t="s">
        <v>30264</v>
      </c>
    </row>
    <row r="27836" spans="1:1" x14ac:dyDescent="0.2">
      <c r="A27836" t="s">
        <v>30265</v>
      </c>
    </row>
    <row r="27837" spans="1:1" x14ac:dyDescent="0.2">
      <c r="A27837" t="s">
        <v>30266</v>
      </c>
    </row>
    <row r="27838" spans="1:1" x14ac:dyDescent="0.2">
      <c r="A27838" t="s">
        <v>30267</v>
      </c>
    </row>
    <row r="27839" spans="1:1" x14ac:dyDescent="0.2">
      <c r="A27839" t="s">
        <v>30268</v>
      </c>
    </row>
    <row r="27840" spans="1:1" x14ac:dyDescent="0.2">
      <c r="A27840" t="s">
        <v>30269</v>
      </c>
    </row>
    <row r="27841" spans="1:1" x14ac:dyDescent="0.2">
      <c r="A27841" t="s">
        <v>30270</v>
      </c>
    </row>
    <row r="27842" spans="1:1" x14ac:dyDescent="0.2">
      <c r="A27842" t="s">
        <v>30271</v>
      </c>
    </row>
    <row r="27843" spans="1:1" x14ac:dyDescent="0.2">
      <c r="A27843" t="s">
        <v>30272</v>
      </c>
    </row>
    <row r="27844" spans="1:1" x14ac:dyDescent="0.2">
      <c r="A27844" t="s">
        <v>30273</v>
      </c>
    </row>
    <row r="27845" spans="1:1" x14ac:dyDescent="0.2">
      <c r="A27845" t="s">
        <v>30274</v>
      </c>
    </row>
    <row r="27846" spans="1:1" x14ac:dyDescent="0.2">
      <c r="A27846" t="s">
        <v>30275</v>
      </c>
    </row>
    <row r="27847" spans="1:1" x14ac:dyDescent="0.2">
      <c r="A27847" t="s">
        <v>30276</v>
      </c>
    </row>
    <row r="27848" spans="1:1" x14ac:dyDescent="0.2">
      <c r="A27848" t="s">
        <v>30277</v>
      </c>
    </row>
    <row r="27849" spans="1:1" x14ac:dyDescent="0.2">
      <c r="A27849" t="s">
        <v>30278</v>
      </c>
    </row>
    <row r="27850" spans="1:1" x14ac:dyDescent="0.2">
      <c r="A27850" t="s">
        <v>30279</v>
      </c>
    </row>
    <row r="27851" spans="1:1" x14ac:dyDescent="0.2">
      <c r="A27851" t="s">
        <v>30280</v>
      </c>
    </row>
    <row r="27852" spans="1:1" x14ac:dyDescent="0.2">
      <c r="A27852" t="s">
        <v>30281</v>
      </c>
    </row>
    <row r="27853" spans="1:1" x14ac:dyDescent="0.2">
      <c r="A27853" t="s">
        <v>30282</v>
      </c>
    </row>
    <row r="27854" spans="1:1" x14ac:dyDescent="0.2">
      <c r="A27854" t="s">
        <v>30283</v>
      </c>
    </row>
    <row r="27855" spans="1:1" x14ac:dyDescent="0.2">
      <c r="A27855" t="s">
        <v>30284</v>
      </c>
    </row>
    <row r="27856" spans="1:1" x14ac:dyDescent="0.2">
      <c r="A27856" t="s">
        <v>30285</v>
      </c>
    </row>
    <row r="27857" spans="1:1" x14ac:dyDescent="0.2">
      <c r="A27857" t="s">
        <v>30286</v>
      </c>
    </row>
    <row r="27858" spans="1:1" x14ac:dyDescent="0.2">
      <c r="A27858" t="s">
        <v>30287</v>
      </c>
    </row>
    <row r="27859" spans="1:1" x14ac:dyDescent="0.2">
      <c r="A27859" t="s">
        <v>30288</v>
      </c>
    </row>
    <row r="27860" spans="1:1" x14ac:dyDescent="0.2">
      <c r="A27860" t="s">
        <v>30289</v>
      </c>
    </row>
    <row r="27861" spans="1:1" x14ac:dyDescent="0.2">
      <c r="A27861" t="s">
        <v>30290</v>
      </c>
    </row>
    <row r="27862" spans="1:1" x14ac:dyDescent="0.2">
      <c r="A27862" t="s">
        <v>30291</v>
      </c>
    </row>
    <row r="27863" spans="1:1" x14ac:dyDescent="0.2">
      <c r="A27863" t="s">
        <v>30292</v>
      </c>
    </row>
    <row r="27864" spans="1:1" x14ac:dyDescent="0.2">
      <c r="A27864" t="s">
        <v>30293</v>
      </c>
    </row>
    <row r="27865" spans="1:1" x14ac:dyDescent="0.2">
      <c r="A27865" t="s">
        <v>30294</v>
      </c>
    </row>
    <row r="27866" spans="1:1" x14ac:dyDescent="0.2">
      <c r="A27866" t="s">
        <v>30295</v>
      </c>
    </row>
    <row r="27867" spans="1:1" x14ac:dyDescent="0.2">
      <c r="A27867" t="s">
        <v>30296</v>
      </c>
    </row>
    <row r="27868" spans="1:1" x14ac:dyDescent="0.2">
      <c r="A27868" t="s">
        <v>30297</v>
      </c>
    </row>
    <row r="27869" spans="1:1" x14ac:dyDescent="0.2">
      <c r="A27869" t="s">
        <v>30298</v>
      </c>
    </row>
    <row r="27870" spans="1:1" x14ac:dyDescent="0.2">
      <c r="A27870" t="s">
        <v>30299</v>
      </c>
    </row>
    <row r="27871" spans="1:1" x14ac:dyDescent="0.2">
      <c r="A27871" t="s">
        <v>30300</v>
      </c>
    </row>
    <row r="27872" spans="1:1" x14ac:dyDescent="0.2">
      <c r="A27872" t="s">
        <v>30301</v>
      </c>
    </row>
    <row r="27873" spans="1:1" x14ac:dyDescent="0.2">
      <c r="A27873" t="s">
        <v>30302</v>
      </c>
    </row>
    <row r="27874" spans="1:1" x14ac:dyDescent="0.2">
      <c r="A27874" t="s">
        <v>30303</v>
      </c>
    </row>
    <row r="27875" spans="1:1" x14ac:dyDescent="0.2">
      <c r="A27875" t="s">
        <v>30304</v>
      </c>
    </row>
    <row r="27876" spans="1:1" x14ac:dyDescent="0.2">
      <c r="A27876" t="s">
        <v>30305</v>
      </c>
    </row>
    <row r="27877" spans="1:1" x14ac:dyDescent="0.2">
      <c r="A27877" t="s">
        <v>30306</v>
      </c>
    </row>
    <row r="27878" spans="1:1" x14ac:dyDescent="0.2">
      <c r="A27878" t="s">
        <v>30307</v>
      </c>
    </row>
    <row r="27879" spans="1:1" x14ac:dyDescent="0.2">
      <c r="A27879" t="s">
        <v>30308</v>
      </c>
    </row>
    <row r="27880" spans="1:1" x14ac:dyDescent="0.2">
      <c r="A27880" t="s">
        <v>30309</v>
      </c>
    </row>
    <row r="27881" spans="1:1" x14ac:dyDescent="0.2">
      <c r="A27881" t="s">
        <v>30310</v>
      </c>
    </row>
    <row r="27882" spans="1:1" x14ac:dyDescent="0.2">
      <c r="A27882" t="s">
        <v>30311</v>
      </c>
    </row>
    <row r="27883" spans="1:1" x14ac:dyDescent="0.2">
      <c r="A27883" t="s">
        <v>30312</v>
      </c>
    </row>
    <row r="27884" spans="1:1" x14ac:dyDescent="0.2">
      <c r="A27884" t="s">
        <v>30313</v>
      </c>
    </row>
    <row r="27885" spans="1:1" x14ac:dyDescent="0.2">
      <c r="A27885" t="s">
        <v>30314</v>
      </c>
    </row>
    <row r="27886" spans="1:1" x14ac:dyDescent="0.2">
      <c r="A27886" t="s">
        <v>30315</v>
      </c>
    </row>
    <row r="27887" spans="1:1" x14ac:dyDescent="0.2">
      <c r="A27887" t="s">
        <v>30316</v>
      </c>
    </row>
    <row r="27888" spans="1:1" x14ac:dyDescent="0.2">
      <c r="A27888" t="s">
        <v>30317</v>
      </c>
    </row>
    <row r="27889" spans="1:1" x14ac:dyDescent="0.2">
      <c r="A27889" t="s">
        <v>30318</v>
      </c>
    </row>
    <row r="27890" spans="1:1" x14ac:dyDescent="0.2">
      <c r="A27890" t="s">
        <v>30319</v>
      </c>
    </row>
    <row r="27891" spans="1:1" x14ac:dyDescent="0.2">
      <c r="A27891" t="s">
        <v>30320</v>
      </c>
    </row>
    <row r="27892" spans="1:1" x14ac:dyDescent="0.2">
      <c r="A27892" t="s">
        <v>30321</v>
      </c>
    </row>
    <row r="27893" spans="1:1" x14ac:dyDescent="0.2">
      <c r="A27893" t="s">
        <v>30322</v>
      </c>
    </row>
    <row r="27894" spans="1:1" x14ac:dyDescent="0.2">
      <c r="A27894" t="s">
        <v>30323</v>
      </c>
    </row>
    <row r="27895" spans="1:1" x14ac:dyDescent="0.2">
      <c r="A27895" t="s">
        <v>30324</v>
      </c>
    </row>
    <row r="27896" spans="1:1" x14ac:dyDescent="0.2">
      <c r="A27896" t="s">
        <v>30325</v>
      </c>
    </row>
    <row r="27897" spans="1:1" x14ac:dyDescent="0.2">
      <c r="A27897" t="s">
        <v>30326</v>
      </c>
    </row>
    <row r="27898" spans="1:1" x14ac:dyDescent="0.2">
      <c r="A27898" t="s">
        <v>30327</v>
      </c>
    </row>
    <row r="27899" spans="1:1" x14ac:dyDescent="0.2">
      <c r="A27899" t="s">
        <v>30328</v>
      </c>
    </row>
    <row r="27900" spans="1:1" x14ac:dyDescent="0.2">
      <c r="A27900" t="s">
        <v>30329</v>
      </c>
    </row>
    <row r="27901" spans="1:1" x14ac:dyDescent="0.2">
      <c r="A27901" t="s">
        <v>30330</v>
      </c>
    </row>
    <row r="27902" spans="1:1" x14ac:dyDescent="0.2">
      <c r="A27902" t="s">
        <v>30331</v>
      </c>
    </row>
    <row r="27903" spans="1:1" x14ac:dyDescent="0.2">
      <c r="A27903" t="s">
        <v>30332</v>
      </c>
    </row>
    <row r="27904" spans="1:1" x14ac:dyDescent="0.2">
      <c r="A27904" t="s">
        <v>30333</v>
      </c>
    </row>
    <row r="27905" spans="1:1" x14ac:dyDescent="0.2">
      <c r="A27905" t="s">
        <v>30334</v>
      </c>
    </row>
    <row r="27906" spans="1:1" x14ac:dyDescent="0.2">
      <c r="A27906" t="s">
        <v>30335</v>
      </c>
    </row>
    <row r="27907" spans="1:1" x14ac:dyDescent="0.2">
      <c r="A27907" t="s">
        <v>30336</v>
      </c>
    </row>
    <row r="27908" spans="1:1" x14ac:dyDescent="0.2">
      <c r="A27908" t="s">
        <v>30337</v>
      </c>
    </row>
    <row r="27909" spans="1:1" x14ac:dyDescent="0.2">
      <c r="A27909" t="s">
        <v>30338</v>
      </c>
    </row>
    <row r="27910" spans="1:1" x14ac:dyDescent="0.2">
      <c r="A27910" t="s">
        <v>30339</v>
      </c>
    </row>
    <row r="27911" spans="1:1" x14ac:dyDescent="0.2">
      <c r="A27911" t="s">
        <v>30340</v>
      </c>
    </row>
    <row r="27912" spans="1:1" x14ac:dyDescent="0.2">
      <c r="A27912" t="s">
        <v>30341</v>
      </c>
    </row>
    <row r="27913" spans="1:1" x14ac:dyDescent="0.2">
      <c r="A27913" t="s">
        <v>30342</v>
      </c>
    </row>
    <row r="27914" spans="1:1" x14ac:dyDescent="0.2">
      <c r="A27914" t="s">
        <v>30343</v>
      </c>
    </row>
    <row r="27915" spans="1:1" x14ac:dyDescent="0.2">
      <c r="A27915" t="s">
        <v>30344</v>
      </c>
    </row>
    <row r="27916" spans="1:1" x14ac:dyDescent="0.2">
      <c r="A27916" t="s">
        <v>30345</v>
      </c>
    </row>
    <row r="27917" spans="1:1" x14ac:dyDescent="0.2">
      <c r="A27917" t="s">
        <v>30346</v>
      </c>
    </row>
    <row r="27918" spans="1:1" x14ac:dyDescent="0.2">
      <c r="A27918" t="s">
        <v>30347</v>
      </c>
    </row>
    <row r="27919" spans="1:1" x14ac:dyDescent="0.2">
      <c r="A27919" t="s">
        <v>30348</v>
      </c>
    </row>
    <row r="27920" spans="1:1" x14ac:dyDescent="0.2">
      <c r="A27920" t="s">
        <v>30349</v>
      </c>
    </row>
    <row r="27921" spans="1:1" x14ac:dyDescent="0.2">
      <c r="A27921" t="s">
        <v>30350</v>
      </c>
    </row>
    <row r="27922" spans="1:1" x14ac:dyDescent="0.2">
      <c r="A27922" t="s">
        <v>30351</v>
      </c>
    </row>
    <row r="27923" spans="1:1" x14ac:dyDescent="0.2">
      <c r="A27923" t="s">
        <v>30352</v>
      </c>
    </row>
    <row r="27924" spans="1:1" x14ac:dyDescent="0.2">
      <c r="A27924" t="s">
        <v>30353</v>
      </c>
    </row>
    <row r="27925" spans="1:1" x14ac:dyDescent="0.2">
      <c r="A27925" t="s">
        <v>30354</v>
      </c>
    </row>
    <row r="27926" spans="1:1" x14ac:dyDescent="0.2">
      <c r="A27926" t="s">
        <v>30355</v>
      </c>
    </row>
    <row r="27927" spans="1:1" x14ac:dyDescent="0.2">
      <c r="A27927" t="s">
        <v>30356</v>
      </c>
    </row>
    <row r="27928" spans="1:1" x14ac:dyDescent="0.2">
      <c r="A27928" t="s">
        <v>30357</v>
      </c>
    </row>
    <row r="27929" spans="1:1" x14ac:dyDescent="0.2">
      <c r="A27929" t="s">
        <v>30358</v>
      </c>
    </row>
    <row r="27930" spans="1:1" x14ac:dyDescent="0.2">
      <c r="A27930" t="s">
        <v>30359</v>
      </c>
    </row>
    <row r="27931" spans="1:1" x14ac:dyDescent="0.2">
      <c r="A27931" t="s">
        <v>30360</v>
      </c>
    </row>
    <row r="27932" spans="1:1" x14ac:dyDescent="0.2">
      <c r="A27932" t="s">
        <v>30361</v>
      </c>
    </row>
    <row r="27933" spans="1:1" x14ac:dyDescent="0.2">
      <c r="A27933" t="s">
        <v>30362</v>
      </c>
    </row>
    <row r="27934" spans="1:1" x14ac:dyDescent="0.2">
      <c r="A27934" t="s">
        <v>30363</v>
      </c>
    </row>
    <row r="27935" spans="1:1" x14ac:dyDescent="0.2">
      <c r="A27935" t="s">
        <v>30364</v>
      </c>
    </row>
    <row r="27936" spans="1:1" x14ac:dyDescent="0.2">
      <c r="A27936" t="s">
        <v>30365</v>
      </c>
    </row>
    <row r="27937" spans="1:1" x14ac:dyDescent="0.2">
      <c r="A27937" t="s">
        <v>30366</v>
      </c>
    </row>
    <row r="27938" spans="1:1" x14ac:dyDescent="0.2">
      <c r="A27938" t="s">
        <v>30367</v>
      </c>
    </row>
    <row r="27939" spans="1:1" x14ac:dyDescent="0.2">
      <c r="A27939" t="s">
        <v>30368</v>
      </c>
    </row>
    <row r="27940" spans="1:1" x14ac:dyDescent="0.2">
      <c r="A27940" t="s">
        <v>30369</v>
      </c>
    </row>
    <row r="27941" spans="1:1" x14ac:dyDescent="0.2">
      <c r="A27941" t="s">
        <v>30370</v>
      </c>
    </row>
    <row r="27942" spans="1:1" x14ac:dyDescent="0.2">
      <c r="A27942" t="s">
        <v>30371</v>
      </c>
    </row>
    <row r="27943" spans="1:1" x14ac:dyDescent="0.2">
      <c r="A27943" t="s">
        <v>30372</v>
      </c>
    </row>
    <row r="27944" spans="1:1" x14ac:dyDescent="0.2">
      <c r="A27944" t="s">
        <v>30373</v>
      </c>
    </row>
    <row r="27945" spans="1:1" x14ac:dyDescent="0.2">
      <c r="A27945" t="s">
        <v>30374</v>
      </c>
    </row>
    <row r="27946" spans="1:1" x14ac:dyDescent="0.2">
      <c r="A27946" t="s">
        <v>30375</v>
      </c>
    </row>
    <row r="27947" spans="1:1" x14ac:dyDescent="0.2">
      <c r="A27947" t="s">
        <v>30376</v>
      </c>
    </row>
    <row r="27948" spans="1:1" x14ac:dyDescent="0.2">
      <c r="A27948" t="s">
        <v>30377</v>
      </c>
    </row>
    <row r="27949" spans="1:1" x14ac:dyDescent="0.2">
      <c r="A27949" t="s">
        <v>30378</v>
      </c>
    </row>
    <row r="27950" spans="1:1" x14ac:dyDescent="0.2">
      <c r="A27950" t="s">
        <v>30379</v>
      </c>
    </row>
    <row r="27951" spans="1:1" x14ac:dyDescent="0.2">
      <c r="A27951" t="s">
        <v>30380</v>
      </c>
    </row>
    <row r="27952" spans="1:1" x14ac:dyDescent="0.2">
      <c r="A27952" t="s">
        <v>30381</v>
      </c>
    </row>
    <row r="27953" spans="1:1" x14ac:dyDescent="0.2">
      <c r="A27953" t="s">
        <v>30382</v>
      </c>
    </row>
    <row r="27954" spans="1:1" x14ac:dyDescent="0.2">
      <c r="A27954" t="s">
        <v>30383</v>
      </c>
    </row>
    <row r="27955" spans="1:1" x14ac:dyDescent="0.2">
      <c r="A27955" t="s">
        <v>30384</v>
      </c>
    </row>
    <row r="27956" spans="1:1" x14ac:dyDescent="0.2">
      <c r="A27956" t="s">
        <v>30385</v>
      </c>
    </row>
    <row r="27957" spans="1:1" x14ac:dyDescent="0.2">
      <c r="A27957" t="s">
        <v>30386</v>
      </c>
    </row>
    <row r="27958" spans="1:1" x14ac:dyDescent="0.2">
      <c r="A27958" t="s">
        <v>30387</v>
      </c>
    </row>
    <row r="27959" spans="1:1" x14ac:dyDescent="0.2">
      <c r="A27959" t="s">
        <v>30388</v>
      </c>
    </row>
    <row r="27960" spans="1:1" x14ac:dyDescent="0.2">
      <c r="A27960" t="s">
        <v>30389</v>
      </c>
    </row>
    <row r="27961" spans="1:1" x14ac:dyDescent="0.2">
      <c r="A27961" t="s">
        <v>30390</v>
      </c>
    </row>
    <row r="27962" spans="1:1" x14ac:dyDescent="0.2">
      <c r="A27962" t="s">
        <v>30391</v>
      </c>
    </row>
    <row r="27963" spans="1:1" x14ac:dyDescent="0.2">
      <c r="A27963" t="s">
        <v>30392</v>
      </c>
    </row>
    <row r="27964" spans="1:1" x14ac:dyDescent="0.2">
      <c r="A27964" t="s">
        <v>30393</v>
      </c>
    </row>
    <row r="27965" spans="1:1" x14ac:dyDescent="0.2">
      <c r="A27965" t="s">
        <v>30394</v>
      </c>
    </row>
    <row r="27966" spans="1:1" x14ac:dyDescent="0.2">
      <c r="A27966" t="s">
        <v>30395</v>
      </c>
    </row>
    <row r="27967" spans="1:1" x14ac:dyDescent="0.2">
      <c r="A27967" t="s">
        <v>30396</v>
      </c>
    </row>
    <row r="27968" spans="1:1" x14ac:dyDescent="0.2">
      <c r="A27968" t="s">
        <v>30397</v>
      </c>
    </row>
    <row r="27969" spans="1:1" x14ac:dyDescent="0.2">
      <c r="A27969" t="s">
        <v>30398</v>
      </c>
    </row>
    <row r="27970" spans="1:1" x14ac:dyDescent="0.2">
      <c r="A27970" t="s">
        <v>30399</v>
      </c>
    </row>
    <row r="27971" spans="1:1" x14ac:dyDescent="0.2">
      <c r="A27971" t="s">
        <v>30400</v>
      </c>
    </row>
    <row r="27972" spans="1:1" x14ac:dyDescent="0.2">
      <c r="A27972" t="s">
        <v>30401</v>
      </c>
    </row>
    <row r="27973" spans="1:1" x14ac:dyDescent="0.2">
      <c r="A27973" t="s">
        <v>30402</v>
      </c>
    </row>
    <row r="27974" spans="1:1" x14ac:dyDescent="0.2">
      <c r="A27974" t="s">
        <v>30403</v>
      </c>
    </row>
    <row r="27975" spans="1:1" x14ac:dyDescent="0.2">
      <c r="A27975" t="s">
        <v>30404</v>
      </c>
    </row>
    <row r="27976" spans="1:1" x14ac:dyDescent="0.2">
      <c r="A27976" t="s">
        <v>30405</v>
      </c>
    </row>
    <row r="27977" spans="1:1" x14ac:dyDescent="0.2">
      <c r="A27977" t="s">
        <v>30406</v>
      </c>
    </row>
    <row r="27978" spans="1:1" x14ac:dyDescent="0.2">
      <c r="A27978" t="s">
        <v>30407</v>
      </c>
    </row>
    <row r="27979" spans="1:1" x14ac:dyDescent="0.2">
      <c r="A27979" t="s">
        <v>30408</v>
      </c>
    </row>
    <row r="27980" spans="1:1" x14ac:dyDescent="0.2">
      <c r="A27980" t="s">
        <v>30409</v>
      </c>
    </row>
    <row r="27981" spans="1:1" x14ac:dyDescent="0.2">
      <c r="A27981" t="s">
        <v>30410</v>
      </c>
    </row>
    <row r="27982" spans="1:1" x14ac:dyDescent="0.2">
      <c r="A27982" t="s">
        <v>30411</v>
      </c>
    </row>
    <row r="27983" spans="1:1" x14ac:dyDescent="0.2">
      <c r="A27983" t="s">
        <v>30412</v>
      </c>
    </row>
    <row r="27984" spans="1:1" x14ac:dyDescent="0.2">
      <c r="A27984" t="s">
        <v>30413</v>
      </c>
    </row>
    <row r="27985" spans="1:1" x14ac:dyDescent="0.2">
      <c r="A27985" t="s">
        <v>30414</v>
      </c>
    </row>
    <row r="27986" spans="1:1" x14ac:dyDescent="0.2">
      <c r="A27986" t="s">
        <v>30415</v>
      </c>
    </row>
    <row r="27987" spans="1:1" x14ac:dyDescent="0.2">
      <c r="A27987" t="s">
        <v>30416</v>
      </c>
    </row>
    <row r="27988" spans="1:1" x14ac:dyDescent="0.2">
      <c r="A27988" t="s">
        <v>30417</v>
      </c>
    </row>
    <row r="27989" spans="1:1" x14ac:dyDescent="0.2">
      <c r="A27989" t="s">
        <v>30418</v>
      </c>
    </row>
    <row r="27990" spans="1:1" x14ac:dyDescent="0.2">
      <c r="A27990" t="s">
        <v>30419</v>
      </c>
    </row>
    <row r="27991" spans="1:1" x14ac:dyDescent="0.2">
      <c r="A27991" t="s">
        <v>30420</v>
      </c>
    </row>
    <row r="27992" spans="1:1" x14ac:dyDescent="0.2">
      <c r="A27992" t="s">
        <v>30421</v>
      </c>
    </row>
    <row r="27993" spans="1:1" x14ac:dyDescent="0.2">
      <c r="A27993" t="s">
        <v>30422</v>
      </c>
    </row>
    <row r="27994" spans="1:1" x14ac:dyDescent="0.2">
      <c r="A27994" t="s">
        <v>30423</v>
      </c>
    </row>
    <row r="27995" spans="1:1" x14ac:dyDescent="0.2">
      <c r="A27995" t="s">
        <v>30424</v>
      </c>
    </row>
    <row r="27996" spans="1:1" x14ac:dyDescent="0.2">
      <c r="A27996" t="s">
        <v>30425</v>
      </c>
    </row>
    <row r="27997" spans="1:1" x14ac:dyDescent="0.2">
      <c r="A27997" t="s">
        <v>30426</v>
      </c>
    </row>
    <row r="27998" spans="1:1" x14ac:dyDescent="0.2">
      <c r="A27998" t="s">
        <v>30427</v>
      </c>
    </row>
    <row r="27999" spans="1:1" x14ac:dyDescent="0.2">
      <c r="A27999" t="s">
        <v>30428</v>
      </c>
    </row>
    <row r="28000" spans="1:1" x14ac:dyDescent="0.2">
      <c r="A28000" t="s">
        <v>30429</v>
      </c>
    </row>
    <row r="28001" spans="1:1" x14ac:dyDescent="0.2">
      <c r="A28001" t="s">
        <v>30430</v>
      </c>
    </row>
    <row r="28002" spans="1:1" x14ac:dyDescent="0.2">
      <c r="A28002" t="s">
        <v>30431</v>
      </c>
    </row>
    <row r="28003" spans="1:1" x14ac:dyDescent="0.2">
      <c r="A28003" t="s">
        <v>30432</v>
      </c>
    </row>
    <row r="28004" spans="1:1" x14ac:dyDescent="0.2">
      <c r="A28004" t="s">
        <v>30433</v>
      </c>
    </row>
    <row r="28005" spans="1:1" x14ac:dyDescent="0.2">
      <c r="A28005" t="s">
        <v>30434</v>
      </c>
    </row>
    <row r="28006" spans="1:1" x14ac:dyDescent="0.2">
      <c r="A28006" t="s">
        <v>30435</v>
      </c>
    </row>
    <row r="28007" spans="1:1" x14ac:dyDescent="0.2">
      <c r="A28007" t="s">
        <v>30436</v>
      </c>
    </row>
    <row r="28008" spans="1:1" x14ac:dyDescent="0.2">
      <c r="A28008" t="s">
        <v>30437</v>
      </c>
    </row>
    <row r="28009" spans="1:1" x14ac:dyDescent="0.2">
      <c r="A28009" t="s">
        <v>30438</v>
      </c>
    </row>
    <row r="28010" spans="1:1" x14ac:dyDescent="0.2">
      <c r="A28010" t="s">
        <v>30439</v>
      </c>
    </row>
    <row r="28011" spans="1:1" x14ac:dyDescent="0.2">
      <c r="A28011" t="s">
        <v>30440</v>
      </c>
    </row>
    <row r="28012" spans="1:1" x14ac:dyDescent="0.2">
      <c r="A28012" t="s">
        <v>30441</v>
      </c>
    </row>
    <row r="28013" spans="1:1" x14ac:dyDescent="0.2">
      <c r="A28013" t="s">
        <v>30442</v>
      </c>
    </row>
    <row r="28014" spans="1:1" x14ac:dyDescent="0.2">
      <c r="A28014" t="s">
        <v>30443</v>
      </c>
    </row>
    <row r="28015" spans="1:1" x14ac:dyDescent="0.2">
      <c r="A28015" t="s">
        <v>30444</v>
      </c>
    </row>
    <row r="28016" spans="1:1" x14ac:dyDescent="0.2">
      <c r="A28016" t="s">
        <v>30445</v>
      </c>
    </row>
    <row r="28017" spans="1:1" x14ac:dyDescent="0.2">
      <c r="A28017" t="s">
        <v>30446</v>
      </c>
    </row>
    <row r="28018" spans="1:1" x14ac:dyDescent="0.2">
      <c r="A28018" t="s">
        <v>30447</v>
      </c>
    </row>
    <row r="28019" spans="1:1" x14ac:dyDescent="0.2">
      <c r="A28019" t="s">
        <v>30448</v>
      </c>
    </row>
    <row r="28020" spans="1:1" x14ac:dyDescent="0.2">
      <c r="A28020" t="s">
        <v>30449</v>
      </c>
    </row>
    <row r="28021" spans="1:1" x14ac:dyDescent="0.2">
      <c r="A28021" t="s">
        <v>30450</v>
      </c>
    </row>
    <row r="28022" spans="1:1" x14ac:dyDescent="0.2">
      <c r="A28022" t="s">
        <v>30451</v>
      </c>
    </row>
    <row r="28023" spans="1:1" x14ac:dyDescent="0.2">
      <c r="A28023" t="s">
        <v>30452</v>
      </c>
    </row>
    <row r="28024" spans="1:1" x14ac:dyDescent="0.2">
      <c r="A28024" t="s">
        <v>30453</v>
      </c>
    </row>
    <row r="28025" spans="1:1" x14ac:dyDescent="0.2">
      <c r="A28025" t="s">
        <v>30454</v>
      </c>
    </row>
    <row r="28026" spans="1:1" x14ac:dyDescent="0.2">
      <c r="A28026" t="s">
        <v>30455</v>
      </c>
    </row>
    <row r="28027" spans="1:1" x14ac:dyDescent="0.2">
      <c r="A28027" t="s">
        <v>30456</v>
      </c>
    </row>
    <row r="28028" spans="1:1" x14ac:dyDescent="0.2">
      <c r="A28028" t="s">
        <v>30457</v>
      </c>
    </row>
    <row r="28029" spans="1:1" x14ac:dyDescent="0.2">
      <c r="A28029" t="s">
        <v>30458</v>
      </c>
    </row>
    <row r="28030" spans="1:1" x14ac:dyDescent="0.2">
      <c r="A28030" t="s">
        <v>30459</v>
      </c>
    </row>
    <row r="28031" spans="1:1" x14ac:dyDescent="0.2">
      <c r="A28031" t="s">
        <v>30460</v>
      </c>
    </row>
    <row r="28032" spans="1:1" x14ac:dyDescent="0.2">
      <c r="A28032" t="s">
        <v>30461</v>
      </c>
    </row>
    <row r="28033" spans="1:1" x14ac:dyDescent="0.2">
      <c r="A28033" t="s">
        <v>30462</v>
      </c>
    </row>
    <row r="28034" spans="1:1" x14ac:dyDescent="0.2">
      <c r="A28034" t="s">
        <v>30463</v>
      </c>
    </row>
    <row r="28035" spans="1:1" x14ac:dyDescent="0.2">
      <c r="A28035" t="s">
        <v>30464</v>
      </c>
    </row>
    <row r="28036" spans="1:1" x14ac:dyDescent="0.2">
      <c r="A28036" t="s">
        <v>30465</v>
      </c>
    </row>
    <row r="28037" spans="1:1" x14ac:dyDescent="0.2">
      <c r="A28037" t="s">
        <v>30466</v>
      </c>
    </row>
    <row r="28038" spans="1:1" x14ac:dyDescent="0.2">
      <c r="A28038" t="s">
        <v>30467</v>
      </c>
    </row>
    <row r="28039" spans="1:1" x14ac:dyDescent="0.2">
      <c r="A28039" t="s">
        <v>30468</v>
      </c>
    </row>
    <row r="28040" spans="1:1" x14ac:dyDescent="0.2">
      <c r="A28040" t="s">
        <v>30469</v>
      </c>
    </row>
    <row r="28041" spans="1:1" x14ac:dyDescent="0.2">
      <c r="A28041" t="s">
        <v>30470</v>
      </c>
    </row>
    <row r="28042" spans="1:1" x14ac:dyDescent="0.2">
      <c r="A28042" t="s">
        <v>30471</v>
      </c>
    </row>
    <row r="28043" spans="1:1" x14ac:dyDescent="0.2">
      <c r="A28043" t="s">
        <v>30472</v>
      </c>
    </row>
    <row r="28044" spans="1:1" x14ac:dyDescent="0.2">
      <c r="A28044" t="s">
        <v>30473</v>
      </c>
    </row>
    <row r="28045" spans="1:1" x14ac:dyDescent="0.2">
      <c r="A28045" t="s">
        <v>30474</v>
      </c>
    </row>
    <row r="28046" spans="1:1" x14ac:dyDescent="0.2">
      <c r="A28046" t="s">
        <v>30475</v>
      </c>
    </row>
    <row r="28047" spans="1:1" x14ac:dyDescent="0.2">
      <c r="A28047" t="s">
        <v>30476</v>
      </c>
    </row>
    <row r="28048" spans="1:1" x14ac:dyDescent="0.2">
      <c r="A28048" t="s">
        <v>30477</v>
      </c>
    </row>
    <row r="28049" spans="1:1" x14ac:dyDescent="0.2">
      <c r="A28049" t="s">
        <v>30478</v>
      </c>
    </row>
    <row r="28050" spans="1:1" x14ac:dyDescent="0.2">
      <c r="A28050" t="s">
        <v>30479</v>
      </c>
    </row>
    <row r="28051" spans="1:1" x14ac:dyDescent="0.2">
      <c r="A28051" t="s">
        <v>30480</v>
      </c>
    </row>
    <row r="28052" spans="1:1" x14ac:dyDescent="0.2">
      <c r="A28052" t="s">
        <v>30481</v>
      </c>
    </row>
    <row r="28053" spans="1:1" x14ac:dyDescent="0.2">
      <c r="A28053" t="s">
        <v>30482</v>
      </c>
    </row>
    <row r="28054" spans="1:1" x14ac:dyDescent="0.2">
      <c r="A28054" t="s">
        <v>30483</v>
      </c>
    </row>
    <row r="28055" spans="1:1" x14ac:dyDescent="0.2">
      <c r="A28055" t="s">
        <v>30484</v>
      </c>
    </row>
    <row r="28056" spans="1:1" x14ac:dyDescent="0.2">
      <c r="A28056" t="s">
        <v>30485</v>
      </c>
    </row>
    <row r="28057" spans="1:1" x14ac:dyDescent="0.2">
      <c r="A28057" t="s">
        <v>30486</v>
      </c>
    </row>
    <row r="28058" spans="1:1" x14ac:dyDescent="0.2">
      <c r="A28058" t="s">
        <v>30487</v>
      </c>
    </row>
    <row r="28059" spans="1:1" x14ac:dyDescent="0.2">
      <c r="A28059" t="s">
        <v>30488</v>
      </c>
    </row>
    <row r="28060" spans="1:1" x14ac:dyDescent="0.2">
      <c r="A28060" t="s">
        <v>30489</v>
      </c>
    </row>
    <row r="28061" spans="1:1" x14ac:dyDescent="0.2">
      <c r="A28061" t="s">
        <v>30490</v>
      </c>
    </row>
    <row r="28062" spans="1:1" x14ac:dyDescent="0.2">
      <c r="A28062" t="s">
        <v>30491</v>
      </c>
    </row>
    <row r="28063" spans="1:1" x14ac:dyDescent="0.2">
      <c r="A28063" t="s">
        <v>30492</v>
      </c>
    </row>
    <row r="28064" spans="1:1" x14ac:dyDescent="0.2">
      <c r="A28064" t="s">
        <v>30493</v>
      </c>
    </row>
    <row r="28065" spans="1:1" x14ac:dyDescent="0.2">
      <c r="A28065" t="s">
        <v>30494</v>
      </c>
    </row>
    <row r="28066" spans="1:1" x14ac:dyDescent="0.2">
      <c r="A28066" t="s">
        <v>30495</v>
      </c>
    </row>
    <row r="28067" spans="1:1" x14ac:dyDescent="0.2">
      <c r="A28067" t="s">
        <v>30496</v>
      </c>
    </row>
    <row r="28068" spans="1:1" x14ac:dyDescent="0.2">
      <c r="A28068" t="s">
        <v>30497</v>
      </c>
    </row>
    <row r="28069" spans="1:1" x14ac:dyDescent="0.2">
      <c r="A28069" t="s">
        <v>30498</v>
      </c>
    </row>
    <row r="28070" spans="1:1" x14ac:dyDescent="0.2">
      <c r="A28070" t="s">
        <v>30499</v>
      </c>
    </row>
    <row r="28071" spans="1:1" x14ac:dyDescent="0.2">
      <c r="A28071" t="s">
        <v>30500</v>
      </c>
    </row>
    <row r="28072" spans="1:1" x14ac:dyDescent="0.2">
      <c r="A28072" t="s">
        <v>30501</v>
      </c>
    </row>
    <row r="28073" spans="1:1" x14ac:dyDescent="0.2">
      <c r="A28073" t="s">
        <v>30502</v>
      </c>
    </row>
    <row r="28074" spans="1:1" x14ac:dyDescent="0.2">
      <c r="A28074" t="s">
        <v>30503</v>
      </c>
    </row>
    <row r="28075" spans="1:1" x14ac:dyDescent="0.2">
      <c r="A28075" t="s">
        <v>30504</v>
      </c>
    </row>
    <row r="28076" spans="1:1" x14ac:dyDescent="0.2">
      <c r="A28076" t="s">
        <v>30505</v>
      </c>
    </row>
    <row r="28077" spans="1:1" x14ac:dyDescent="0.2">
      <c r="A28077" t="s">
        <v>30506</v>
      </c>
    </row>
    <row r="28078" spans="1:1" x14ac:dyDescent="0.2">
      <c r="A28078" t="s">
        <v>30507</v>
      </c>
    </row>
    <row r="28079" spans="1:1" x14ac:dyDescent="0.2">
      <c r="A28079" t="s">
        <v>30508</v>
      </c>
    </row>
    <row r="28080" spans="1:1" x14ac:dyDescent="0.2">
      <c r="A28080" t="s">
        <v>30509</v>
      </c>
    </row>
    <row r="28081" spans="1:1" x14ac:dyDescent="0.2">
      <c r="A28081" t="s">
        <v>30510</v>
      </c>
    </row>
    <row r="28082" spans="1:1" x14ac:dyDescent="0.2">
      <c r="A28082" t="s">
        <v>30511</v>
      </c>
    </row>
    <row r="28083" spans="1:1" x14ac:dyDescent="0.2">
      <c r="A28083" t="s">
        <v>30512</v>
      </c>
    </row>
    <row r="28084" spans="1:1" x14ac:dyDescent="0.2">
      <c r="A28084" t="s">
        <v>30513</v>
      </c>
    </row>
    <row r="28085" spans="1:1" x14ac:dyDescent="0.2">
      <c r="A28085" t="s">
        <v>30514</v>
      </c>
    </row>
    <row r="28086" spans="1:1" x14ac:dyDescent="0.2">
      <c r="A28086" t="s">
        <v>30515</v>
      </c>
    </row>
    <row r="28087" spans="1:1" x14ac:dyDescent="0.2">
      <c r="A28087" t="s">
        <v>30516</v>
      </c>
    </row>
    <row r="28088" spans="1:1" x14ac:dyDescent="0.2">
      <c r="A28088" t="s">
        <v>30517</v>
      </c>
    </row>
    <row r="28089" spans="1:1" x14ac:dyDescent="0.2">
      <c r="A28089" t="s">
        <v>30518</v>
      </c>
    </row>
    <row r="28090" spans="1:1" x14ac:dyDescent="0.2">
      <c r="A28090" t="s">
        <v>30519</v>
      </c>
    </row>
    <row r="28091" spans="1:1" x14ac:dyDescent="0.2">
      <c r="A28091" t="s">
        <v>30520</v>
      </c>
    </row>
    <row r="28092" spans="1:1" x14ac:dyDescent="0.2">
      <c r="A28092" t="s">
        <v>30521</v>
      </c>
    </row>
    <row r="28093" spans="1:1" x14ac:dyDescent="0.2">
      <c r="A28093" t="s">
        <v>30522</v>
      </c>
    </row>
    <row r="28094" spans="1:1" x14ac:dyDescent="0.2">
      <c r="A28094" t="s">
        <v>30523</v>
      </c>
    </row>
    <row r="28095" spans="1:1" x14ac:dyDescent="0.2">
      <c r="A28095" t="s">
        <v>30524</v>
      </c>
    </row>
    <row r="28096" spans="1:1" x14ac:dyDescent="0.2">
      <c r="A28096" t="s">
        <v>30525</v>
      </c>
    </row>
    <row r="28097" spans="1:1" x14ac:dyDescent="0.2">
      <c r="A28097" t="s">
        <v>30526</v>
      </c>
    </row>
    <row r="28098" spans="1:1" x14ac:dyDescent="0.2">
      <c r="A28098" t="s">
        <v>30527</v>
      </c>
    </row>
    <row r="28099" spans="1:1" x14ac:dyDescent="0.2">
      <c r="A28099" t="s">
        <v>30528</v>
      </c>
    </row>
    <row r="28100" spans="1:1" x14ac:dyDescent="0.2">
      <c r="A28100" t="s">
        <v>30529</v>
      </c>
    </row>
    <row r="28101" spans="1:1" x14ac:dyDescent="0.2">
      <c r="A28101" t="s">
        <v>30530</v>
      </c>
    </row>
    <row r="28102" spans="1:1" x14ac:dyDescent="0.2">
      <c r="A28102" t="s">
        <v>30531</v>
      </c>
    </row>
    <row r="28103" spans="1:1" x14ac:dyDescent="0.2">
      <c r="A28103" t="s">
        <v>30532</v>
      </c>
    </row>
    <row r="28104" spans="1:1" x14ac:dyDescent="0.2">
      <c r="A28104" t="s">
        <v>30533</v>
      </c>
    </row>
    <row r="28105" spans="1:1" x14ac:dyDescent="0.2">
      <c r="A28105" t="s">
        <v>30534</v>
      </c>
    </row>
    <row r="28106" spans="1:1" x14ac:dyDescent="0.2">
      <c r="A28106" t="s">
        <v>30535</v>
      </c>
    </row>
    <row r="28107" spans="1:1" x14ac:dyDescent="0.2">
      <c r="A28107" t="s">
        <v>30536</v>
      </c>
    </row>
    <row r="28108" spans="1:1" x14ac:dyDescent="0.2">
      <c r="A28108" t="s">
        <v>30537</v>
      </c>
    </row>
    <row r="28109" spans="1:1" x14ac:dyDescent="0.2">
      <c r="A28109" t="s">
        <v>30538</v>
      </c>
    </row>
    <row r="28110" spans="1:1" x14ac:dyDescent="0.2">
      <c r="A28110" t="s">
        <v>30539</v>
      </c>
    </row>
    <row r="28111" spans="1:1" x14ac:dyDescent="0.2">
      <c r="A28111" t="s">
        <v>30540</v>
      </c>
    </row>
    <row r="28112" spans="1:1" x14ac:dyDescent="0.2">
      <c r="A28112" t="s">
        <v>30541</v>
      </c>
    </row>
    <row r="28113" spans="1:1" x14ac:dyDescent="0.2">
      <c r="A28113" t="s">
        <v>30542</v>
      </c>
    </row>
    <row r="28114" spans="1:1" x14ac:dyDescent="0.2">
      <c r="A28114" t="s">
        <v>30543</v>
      </c>
    </row>
    <row r="28115" spans="1:1" x14ac:dyDescent="0.2">
      <c r="A28115" t="s">
        <v>30544</v>
      </c>
    </row>
    <row r="28116" spans="1:1" x14ac:dyDescent="0.2">
      <c r="A28116" t="s">
        <v>30545</v>
      </c>
    </row>
    <row r="28117" spans="1:1" x14ac:dyDescent="0.2">
      <c r="A28117" t="s">
        <v>30546</v>
      </c>
    </row>
    <row r="28118" spans="1:1" x14ac:dyDescent="0.2">
      <c r="A28118" t="s">
        <v>30547</v>
      </c>
    </row>
    <row r="28119" spans="1:1" x14ac:dyDescent="0.2">
      <c r="A28119" t="s">
        <v>30548</v>
      </c>
    </row>
    <row r="28120" spans="1:1" x14ac:dyDescent="0.2">
      <c r="A28120" t="s">
        <v>30549</v>
      </c>
    </row>
    <row r="28121" spans="1:1" x14ac:dyDescent="0.2">
      <c r="A28121" t="s">
        <v>30550</v>
      </c>
    </row>
    <row r="28122" spans="1:1" x14ac:dyDescent="0.2">
      <c r="A28122" t="s">
        <v>30551</v>
      </c>
    </row>
    <row r="28123" spans="1:1" x14ac:dyDescent="0.2">
      <c r="A28123" t="s">
        <v>30552</v>
      </c>
    </row>
    <row r="28124" spans="1:1" x14ac:dyDescent="0.2">
      <c r="A28124" t="s">
        <v>30553</v>
      </c>
    </row>
    <row r="28125" spans="1:1" x14ac:dyDescent="0.2">
      <c r="A28125" t="s">
        <v>30554</v>
      </c>
    </row>
    <row r="28126" spans="1:1" x14ac:dyDescent="0.2">
      <c r="A28126" t="s">
        <v>30555</v>
      </c>
    </row>
    <row r="28127" spans="1:1" x14ac:dyDescent="0.2">
      <c r="A28127" t="s">
        <v>30556</v>
      </c>
    </row>
    <row r="28128" spans="1:1" x14ac:dyDescent="0.2">
      <c r="A28128" t="s">
        <v>30557</v>
      </c>
    </row>
    <row r="28129" spans="1:1" x14ac:dyDescent="0.2">
      <c r="A28129" t="s">
        <v>30558</v>
      </c>
    </row>
    <row r="28130" spans="1:1" x14ac:dyDescent="0.2">
      <c r="A28130" t="s">
        <v>30559</v>
      </c>
    </row>
    <row r="28131" spans="1:1" x14ac:dyDescent="0.2">
      <c r="A28131" t="s">
        <v>30560</v>
      </c>
    </row>
    <row r="28132" spans="1:1" x14ac:dyDescent="0.2">
      <c r="A28132" t="s">
        <v>30561</v>
      </c>
    </row>
    <row r="28133" spans="1:1" x14ac:dyDescent="0.2">
      <c r="A28133" t="s">
        <v>30562</v>
      </c>
    </row>
    <row r="28134" spans="1:1" x14ac:dyDescent="0.2">
      <c r="A28134" t="s">
        <v>30563</v>
      </c>
    </row>
    <row r="28135" spans="1:1" x14ac:dyDescent="0.2">
      <c r="A28135" t="s">
        <v>30564</v>
      </c>
    </row>
    <row r="28136" spans="1:1" x14ac:dyDescent="0.2">
      <c r="A28136" t="s">
        <v>30565</v>
      </c>
    </row>
    <row r="28137" spans="1:1" x14ac:dyDescent="0.2">
      <c r="A28137" t="s">
        <v>30566</v>
      </c>
    </row>
    <row r="28138" spans="1:1" x14ac:dyDescent="0.2">
      <c r="A28138" t="s">
        <v>30567</v>
      </c>
    </row>
    <row r="28139" spans="1:1" x14ac:dyDescent="0.2">
      <c r="A28139" t="s">
        <v>30568</v>
      </c>
    </row>
    <row r="28140" spans="1:1" x14ac:dyDescent="0.2">
      <c r="A28140" t="s">
        <v>30569</v>
      </c>
    </row>
    <row r="28141" spans="1:1" x14ac:dyDescent="0.2">
      <c r="A28141" t="s">
        <v>30570</v>
      </c>
    </row>
    <row r="28142" spans="1:1" x14ac:dyDescent="0.2">
      <c r="A28142" t="s">
        <v>30571</v>
      </c>
    </row>
    <row r="28143" spans="1:1" x14ac:dyDescent="0.2">
      <c r="A28143" t="s">
        <v>30572</v>
      </c>
    </row>
    <row r="28144" spans="1:1" x14ac:dyDescent="0.2">
      <c r="A28144" t="s">
        <v>30573</v>
      </c>
    </row>
    <row r="28145" spans="1:1" x14ac:dyDescent="0.2">
      <c r="A28145" t="s">
        <v>30574</v>
      </c>
    </row>
    <row r="28146" spans="1:1" x14ac:dyDescent="0.2">
      <c r="A28146" t="s">
        <v>30575</v>
      </c>
    </row>
    <row r="28147" spans="1:1" x14ac:dyDescent="0.2">
      <c r="A28147" t="s">
        <v>30576</v>
      </c>
    </row>
    <row r="28148" spans="1:1" x14ac:dyDescent="0.2">
      <c r="A28148" t="s">
        <v>30577</v>
      </c>
    </row>
    <row r="28149" spans="1:1" x14ac:dyDescent="0.2">
      <c r="A28149" t="s">
        <v>30578</v>
      </c>
    </row>
    <row r="28150" spans="1:1" x14ac:dyDescent="0.2">
      <c r="A28150" t="s">
        <v>30579</v>
      </c>
    </row>
    <row r="28151" spans="1:1" x14ac:dyDescent="0.2">
      <c r="A28151" t="s">
        <v>30580</v>
      </c>
    </row>
    <row r="28152" spans="1:1" x14ac:dyDescent="0.2">
      <c r="A28152" t="s">
        <v>30581</v>
      </c>
    </row>
    <row r="28153" spans="1:1" x14ac:dyDescent="0.2">
      <c r="A28153" t="s">
        <v>30582</v>
      </c>
    </row>
    <row r="28154" spans="1:1" x14ac:dyDescent="0.2">
      <c r="A28154" t="s">
        <v>30583</v>
      </c>
    </row>
    <row r="28155" spans="1:1" x14ac:dyDescent="0.2">
      <c r="A28155" t="s">
        <v>30584</v>
      </c>
    </row>
    <row r="28156" spans="1:1" x14ac:dyDescent="0.2">
      <c r="A28156" t="s">
        <v>30585</v>
      </c>
    </row>
    <row r="28157" spans="1:1" x14ac:dyDescent="0.2">
      <c r="A28157" t="s">
        <v>30586</v>
      </c>
    </row>
    <row r="28158" spans="1:1" x14ac:dyDescent="0.2">
      <c r="A28158" t="s">
        <v>30587</v>
      </c>
    </row>
    <row r="28159" spans="1:1" x14ac:dyDescent="0.2">
      <c r="A28159" t="s">
        <v>30588</v>
      </c>
    </row>
    <row r="28160" spans="1:1" x14ac:dyDescent="0.2">
      <c r="A28160" t="s">
        <v>30589</v>
      </c>
    </row>
    <row r="28161" spans="1:1" x14ac:dyDescent="0.2">
      <c r="A28161" t="s">
        <v>30590</v>
      </c>
    </row>
    <row r="28162" spans="1:1" x14ac:dyDescent="0.2">
      <c r="A28162" t="s">
        <v>30591</v>
      </c>
    </row>
    <row r="28163" spans="1:1" x14ac:dyDescent="0.2">
      <c r="A28163" t="s">
        <v>30592</v>
      </c>
    </row>
    <row r="28164" spans="1:1" x14ac:dyDescent="0.2">
      <c r="A28164" t="s">
        <v>30593</v>
      </c>
    </row>
    <row r="28165" spans="1:1" x14ac:dyDescent="0.2">
      <c r="A28165" t="s">
        <v>30594</v>
      </c>
    </row>
    <row r="28166" spans="1:1" x14ac:dyDescent="0.2">
      <c r="A28166" t="s">
        <v>30595</v>
      </c>
    </row>
    <row r="28167" spans="1:1" x14ac:dyDescent="0.2">
      <c r="A28167" t="s">
        <v>30596</v>
      </c>
    </row>
    <row r="28168" spans="1:1" x14ac:dyDescent="0.2">
      <c r="A28168" t="s">
        <v>30597</v>
      </c>
    </row>
    <row r="28169" spans="1:1" x14ac:dyDescent="0.2">
      <c r="A28169" t="s">
        <v>30598</v>
      </c>
    </row>
    <row r="28170" spans="1:1" x14ac:dyDescent="0.2">
      <c r="A28170" t="s">
        <v>30599</v>
      </c>
    </row>
    <row r="28171" spans="1:1" x14ac:dyDescent="0.2">
      <c r="A28171" t="s">
        <v>30600</v>
      </c>
    </row>
    <row r="28172" spans="1:1" x14ac:dyDescent="0.2">
      <c r="A28172" t="s">
        <v>30601</v>
      </c>
    </row>
    <row r="28173" spans="1:1" x14ac:dyDescent="0.2">
      <c r="A28173" t="s">
        <v>30602</v>
      </c>
    </row>
    <row r="28174" spans="1:1" x14ac:dyDescent="0.2">
      <c r="A28174" t="s">
        <v>30603</v>
      </c>
    </row>
    <row r="28175" spans="1:1" x14ac:dyDescent="0.2">
      <c r="A28175" t="s">
        <v>30604</v>
      </c>
    </row>
    <row r="28176" spans="1:1" x14ac:dyDescent="0.2">
      <c r="A28176" t="s">
        <v>30605</v>
      </c>
    </row>
    <row r="28177" spans="1:1" x14ac:dyDescent="0.2">
      <c r="A28177" t="s">
        <v>30606</v>
      </c>
    </row>
    <row r="28178" spans="1:1" x14ac:dyDescent="0.2">
      <c r="A28178" t="s">
        <v>30607</v>
      </c>
    </row>
    <row r="28179" spans="1:1" x14ac:dyDescent="0.2">
      <c r="A28179" t="s">
        <v>30608</v>
      </c>
    </row>
    <row r="28180" spans="1:1" x14ac:dyDescent="0.2">
      <c r="A28180" t="s">
        <v>30609</v>
      </c>
    </row>
    <row r="28181" spans="1:1" x14ac:dyDescent="0.2">
      <c r="A28181" t="s">
        <v>30610</v>
      </c>
    </row>
    <row r="28182" spans="1:1" x14ac:dyDescent="0.2">
      <c r="A28182" t="s">
        <v>30611</v>
      </c>
    </row>
    <row r="28183" spans="1:1" x14ac:dyDescent="0.2">
      <c r="A28183" t="s">
        <v>30612</v>
      </c>
    </row>
    <row r="28184" spans="1:1" x14ac:dyDescent="0.2">
      <c r="A28184" t="s">
        <v>30613</v>
      </c>
    </row>
    <row r="28185" spans="1:1" x14ac:dyDescent="0.2">
      <c r="A28185" t="s">
        <v>30614</v>
      </c>
    </row>
    <row r="28186" spans="1:1" x14ac:dyDescent="0.2">
      <c r="A28186" t="s">
        <v>30615</v>
      </c>
    </row>
    <row r="28187" spans="1:1" x14ac:dyDescent="0.2">
      <c r="A28187" t="s">
        <v>30616</v>
      </c>
    </row>
    <row r="28188" spans="1:1" x14ac:dyDescent="0.2">
      <c r="A28188" t="s">
        <v>30617</v>
      </c>
    </row>
    <row r="28189" spans="1:1" x14ac:dyDescent="0.2">
      <c r="A28189" t="s">
        <v>30618</v>
      </c>
    </row>
    <row r="28190" spans="1:1" x14ac:dyDescent="0.2">
      <c r="A28190" t="s">
        <v>30619</v>
      </c>
    </row>
    <row r="28191" spans="1:1" x14ac:dyDescent="0.2">
      <c r="A28191" t="s">
        <v>30620</v>
      </c>
    </row>
    <row r="28192" spans="1:1" x14ac:dyDescent="0.2">
      <c r="A28192" t="s">
        <v>30621</v>
      </c>
    </row>
    <row r="28193" spans="1:1" x14ac:dyDescent="0.2">
      <c r="A28193" t="s">
        <v>30622</v>
      </c>
    </row>
    <row r="28194" spans="1:1" x14ac:dyDescent="0.2">
      <c r="A28194" t="s">
        <v>30623</v>
      </c>
    </row>
    <row r="28195" spans="1:1" x14ac:dyDescent="0.2">
      <c r="A28195" t="s">
        <v>30624</v>
      </c>
    </row>
    <row r="28196" spans="1:1" x14ac:dyDescent="0.2">
      <c r="A28196" t="s">
        <v>30625</v>
      </c>
    </row>
    <row r="28197" spans="1:1" x14ac:dyDescent="0.2">
      <c r="A28197" t="s">
        <v>30626</v>
      </c>
    </row>
    <row r="28198" spans="1:1" x14ac:dyDescent="0.2">
      <c r="A28198" t="s">
        <v>30627</v>
      </c>
    </row>
    <row r="28199" spans="1:1" x14ac:dyDescent="0.2">
      <c r="A28199" t="s">
        <v>30628</v>
      </c>
    </row>
    <row r="28200" spans="1:1" x14ac:dyDescent="0.2">
      <c r="A28200" t="s">
        <v>30629</v>
      </c>
    </row>
    <row r="28201" spans="1:1" x14ac:dyDescent="0.2">
      <c r="A28201" t="s">
        <v>30630</v>
      </c>
    </row>
    <row r="28202" spans="1:1" x14ac:dyDescent="0.2">
      <c r="A28202" t="s">
        <v>30631</v>
      </c>
    </row>
    <row r="28203" spans="1:1" x14ac:dyDescent="0.2">
      <c r="A28203" t="s">
        <v>30632</v>
      </c>
    </row>
    <row r="28204" spans="1:1" x14ac:dyDescent="0.2">
      <c r="A28204" t="s">
        <v>30633</v>
      </c>
    </row>
    <row r="28205" spans="1:1" x14ac:dyDescent="0.2">
      <c r="A28205" t="s">
        <v>30634</v>
      </c>
    </row>
    <row r="28206" spans="1:1" x14ac:dyDescent="0.2">
      <c r="A28206" t="s">
        <v>30635</v>
      </c>
    </row>
    <row r="28207" spans="1:1" x14ac:dyDescent="0.2">
      <c r="A28207" t="s">
        <v>30636</v>
      </c>
    </row>
    <row r="28208" spans="1:1" x14ac:dyDescent="0.2">
      <c r="A28208" t="s">
        <v>30637</v>
      </c>
    </row>
    <row r="28209" spans="1:1" x14ac:dyDescent="0.2">
      <c r="A28209" t="s">
        <v>30638</v>
      </c>
    </row>
    <row r="28210" spans="1:1" x14ac:dyDescent="0.2">
      <c r="A28210" t="s">
        <v>30639</v>
      </c>
    </row>
    <row r="28211" spans="1:1" x14ac:dyDescent="0.2">
      <c r="A28211" t="s">
        <v>30640</v>
      </c>
    </row>
    <row r="28212" spans="1:1" x14ac:dyDescent="0.2">
      <c r="A28212" t="s">
        <v>30641</v>
      </c>
    </row>
    <row r="28213" spans="1:1" x14ac:dyDescent="0.2">
      <c r="A28213" t="s">
        <v>30642</v>
      </c>
    </row>
    <row r="28214" spans="1:1" x14ac:dyDescent="0.2">
      <c r="A28214" t="s">
        <v>30643</v>
      </c>
    </row>
    <row r="28215" spans="1:1" x14ac:dyDescent="0.2">
      <c r="A28215" t="s">
        <v>30644</v>
      </c>
    </row>
    <row r="28216" spans="1:1" x14ac:dyDescent="0.2">
      <c r="A28216" t="s">
        <v>30645</v>
      </c>
    </row>
    <row r="28217" spans="1:1" x14ac:dyDescent="0.2">
      <c r="A28217" t="s">
        <v>30646</v>
      </c>
    </row>
    <row r="28218" spans="1:1" x14ac:dyDescent="0.2">
      <c r="A28218" t="s">
        <v>30647</v>
      </c>
    </row>
    <row r="28219" spans="1:1" x14ac:dyDescent="0.2">
      <c r="A28219" t="s">
        <v>30648</v>
      </c>
    </row>
    <row r="28220" spans="1:1" x14ac:dyDescent="0.2">
      <c r="A28220" t="s">
        <v>30649</v>
      </c>
    </row>
    <row r="28221" spans="1:1" x14ac:dyDescent="0.2">
      <c r="A28221" t="s">
        <v>30650</v>
      </c>
    </row>
    <row r="28222" spans="1:1" x14ac:dyDescent="0.2">
      <c r="A28222" t="s">
        <v>30651</v>
      </c>
    </row>
    <row r="28223" spans="1:1" x14ac:dyDescent="0.2">
      <c r="A28223" t="s">
        <v>30652</v>
      </c>
    </row>
    <row r="28224" spans="1:1" x14ac:dyDescent="0.2">
      <c r="A28224" t="s">
        <v>30653</v>
      </c>
    </row>
    <row r="28225" spans="1:1" x14ac:dyDescent="0.2">
      <c r="A28225" t="s">
        <v>30654</v>
      </c>
    </row>
    <row r="28226" spans="1:1" x14ac:dyDescent="0.2">
      <c r="A28226" t="s">
        <v>30655</v>
      </c>
    </row>
    <row r="28227" spans="1:1" x14ac:dyDescent="0.2">
      <c r="A28227" t="s">
        <v>30656</v>
      </c>
    </row>
    <row r="28228" spans="1:1" x14ac:dyDescent="0.2">
      <c r="A28228" t="s">
        <v>30657</v>
      </c>
    </row>
    <row r="28229" spans="1:1" x14ac:dyDescent="0.2">
      <c r="A28229" t="s">
        <v>30658</v>
      </c>
    </row>
    <row r="28230" spans="1:1" x14ac:dyDescent="0.2">
      <c r="A28230" t="s">
        <v>30659</v>
      </c>
    </row>
    <row r="28231" spans="1:1" x14ac:dyDescent="0.2">
      <c r="A28231" t="s">
        <v>30660</v>
      </c>
    </row>
    <row r="28232" spans="1:1" x14ac:dyDescent="0.2">
      <c r="A28232" t="s">
        <v>30661</v>
      </c>
    </row>
    <row r="28233" spans="1:1" x14ac:dyDescent="0.2">
      <c r="A28233" t="s">
        <v>30662</v>
      </c>
    </row>
    <row r="28234" spans="1:1" x14ac:dyDescent="0.2">
      <c r="A28234" t="s">
        <v>30663</v>
      </c>
    </row>
    <row r="28235" spans="1:1" x14ac:dyDescent="0.2">
      <c r="A28235" t="s">
        <v>30664</v>
      </c>
    </row>
    <row r="28236" spans="1:1" x14ac:dyDescent="0.2">
      <c r="A28236" t="s">
        <v>30665</v>
      </c>
    </row>
    <row r="28237" spans="1:1" x14ac:dyDescent="0.2">
      <c r="A28237" t="s">
        <v>30666</v>
      </c>
    </row>
    <row r="28238" spans="1:1" x14ac:dyDescent="0.2">
      <c r="A28238" t="s">
        <v>30667</v>
      </c>
    </row>
    <row r="28239" spans="1:1" x14ac:dyDescent="0.2">
      <c r="A28239" t="s">
        <v>30668</v>
      </c>
    </row>
    <row r="28240" spans="1:1" x14ac:dyDescent="0.2">
      <c r="A28240" t="s">
        <v>30669</v>
      </c>
    </row>
    <row r="28241" spans="1:1" x14ac:dyDescent="0.2">
      <c r="A28241" t="s">
        <v>30670</v>
      </c>
    </row>
    <row r="28242" spans="1:1" x14ac:dyDescent="0.2">
      <c r="A28242" t="s">
        <v>30671</v>
      </c>
    </row>
    <row r="28243" spans="1:1" x14ac:dyDescent="0.2">
      <c r="A28243" t="s">
        <v>30672</v>
      </c>
    </row>
    <row r="28244" spans="1:1" x14ac:dyDescent="0.2">
      <c r="A28244" t="s">
        <v>30673</v>
      </c>
    </row>
    <row r="28245" spans="1:1" x14ac:dyDescent="0.2">
      <c r="A28245" t="s">
        <v>30674</v>
      </c>
    </row>
    <row r="28246" spans="1:1" x14ac:dyDescent="0.2">
      <c r="A28246" t="s">
        <v>30675</v>
      </c>
    </row>
    <row r="28247" spans="1:1" x14ac:dyDescent="0.2">
      <c r="A28247" t="s">
        <v>30676</v>
      </c>
    </row>
    <row r="28248" spans="1:1" x14ac:dyDescent="0.2">
      <c r="A28248" t="s">
        <v>30677</v>
      </c>
    </row>
    <row r="28249" spans="1:1" x14ac:dyDescent="0.2">
      <c r="A28249" t="s">
        <v>30678</v>
      </c>
    </row>
    <row r="28250" spans="1:1" x14ac:dyDescent="0.2">
      <c r="A28250" t="s">
        <v>30679</v>
      </c>
    </row>
    <row r="28251" spans="1:1" x14ac:dyDescent="0.2">
      <c r="A28251" t="s">
        <v>30680</v>
      </c>
    </row>
    <row r="28252" spans="1:1" x14ac:dyDescent="0.2">
      <c r="A28252" t="s">
        <v>30681</v>
      </c>
    </row>
    <row r="28253" spans="1:1" x14ac:dyDescent="0.2">
      <c r="A28253" t="s">
        <v>30682</v>
      </c>
    </row>
    <row r="28254" spans="1:1" x14ac:dyDescent="0.2">
      <c r="A28254" t="s">
        <v>30683</v>
      </c>
    </row>
    <row r="28255" spans="1:1" x14ac:dyDescent="0.2">
      <c r="A28255" t="s">
        <v>30684</v>
      </c>
    </row>
    <row r="28256" spans="1:1" x14ac:dyDescent="0.2">
      <c r="A28256" t="s">
        <v>30685</v>
      </c>
    </row>
    <row r="28257" spans="1:1" x14ac:dyDescent="0.2">
      <c r="A28257" t="s">
        <v>30686</v>
      </c>
    </row>
    <row r="28258" spans="1:1" x14ac:dyDescent="0.2">
      <c r="A28258" t="s">
        <v>30687</v>
      </c>
    </row>
    <row r="28259" spans="1:1" x14ac:dyDescent="0.2">
      <c r="A28259" t="s">
        <v>30688</v>
      </c>
    </row>
    <row r="28260" spans="1:1" x14ac:dyDescent="0.2">
      <c r="A28260" t="s">
        <v>30689</v>
      </c>
    </row>
    <row r="28261" spans="1:1" x14ac:dyDescent="0.2">
      <c r="A28261" t="s">
        <v>30690</v>
      </c>
    </row>
    <row r="28262" spans="1:1" x14ac:dyDescent="0.2">
      <c r="A28262" t="s">
        <v>30691</v>
      </c>
    </row>
    <row r="28263" spans="1:1" x14ac:dyDescent="0.2">
      <c r="A28263" t="s">
        <v>30692</v>
      </c>
    </row>
    <row r="28264" spans="1:1" x14ac:dyDescent="0.2">
      <c r="A28264" t="s">
        <v>30693</v>
      </c>
    </row>
    <row r="28265" spans="1:1" x14ac:dyDescent="0.2">
      <c r="A28265" t="s">
        <v>30694</v>
      </c>
    </row>
    <row r="28266" spans="1:1" x14ac:dyDescent="0.2">
      <c r="A28266" t="s">
        <v>30695</v>
      </c>
    </row>
    <row r="28267" spans="1:1" x14ac:dyDescent="0.2">
      <c r="A28267" t="s">
        <v>30696</v>
      </c>
    </row>
    <row r="28268" spans="1:1" x14ac:dyDescent="0.2">
      <c r="A28268" t="s">
        <v>30697</v>
      </c>
    </row>
    <row r="28269" spans="1:1" x14ac:dyDescent="0.2">
      <c r="A28269" t="s">
        <v>30698</v>
      </c>
    </row>
    <row r="28270" spans="1:1" x14ac:dyDescent="0.2">
      <c r="A28270" t="s">
        <v>30699</v>
      </c>
    </row>
    <row r="28271" spans="1:1" x14ac:dyDescent="0.2">
      <c r="A28271" t="s">
        <v>30700</v>
      </c>
    </row>
    <row r="28272" spans="1:1" x14ac:dyDescent="0.2">
      <c r="A28272" t="s">
        <v>30701</v>
      </c>
    </row>
    <row r="28273" spans="1:1" x14ac:dyDescent="0.2">
      <c r="A28273" t="s">
        <v>30702</v>
      </c>
    </row>
    <row r="28274" spans="1:1" x14ac:dyDescent="0.2">
      <c r="A28274" t="s">
        <v>30703</v>
      </c>
    </row>
    <row r="28275" spans="1:1" x14ac:dyDescent="0.2">
      <c r="A28275" t="s">
        <v>30704</v>
      </c>
    </row>
    <row r="28276" spans="1:1" x14ac:dyDescent="0.2">
      <c r="A28276" t="s">
        <v>30705</v>
      </c>
    </row>
    <row r="28277" spans="1:1" x14ac:dyDescent="0.2">
      <c r="A28277" t="s">
        <v>30706</v>
      </c>
    </row>
    <row r="28278" spans="1:1" x14ac:dyDescent="0.2">
      <c r="A28278" t="s">
        <v>30707</v>
      </c>
    </row>
    <row r="28279" spans="1:1" x14ac:dyDescent="0.2">
      <c r="A28279" t="s">
        <v>30708</v>
      </c>
    </row>
    <row r="28280" spans="1:1" x14ac:dyDescent="0.2">
      <c r="A28280" t="s">
        <v>30709</v>
      </c>
    </row>
    <row r="28281" spans="1:1" x14ac:dyDescent="0.2">
      <c r="A28281" t="s">
        <v>30710</v>
      </c>
    </row>
    <row r="28282" spans="1:1" x14ac:dyDescent="0.2">
      <c r="A28282" t="s">
        <v>30711</v>
      </c>
    </row>
    <row r="28283" spans="1:1" x14ac:dyDescent="0.2">
      <c r="A28283" t="s">
        <v>30712</v>
      </c>
    </row>
    <row r="28284" spans="1:1" x14ac:dyDescent="0.2">
      <c r="A28284" t="s">
        <v>30713</v>
      </c>
    </row>
    <row r="28285" spans="1:1" x14ac:dyDescent="0.2">
      <c r="A28285" t="s">
        <v>30714</v>
      </c>
    </row>
    <row r="28286" spans="1:1" x14ac:dyDescent="0.2">
      <c r="A28286" t="s">
        <v>30715</v>
      </c>
    </row>
    <row r="28287" spans="1:1" x14ac:dyDescent="0.2">
      <c r="A28287" t="s">
        <v>30716</v>
      </c>
    </row>
    <row r="28288" spans="1:1" x14ac:dyDescent="0.2">
      <c r="A28288" t="s">
        <v>30717</v>
      </c>
    </row>
    <row r="28289" spans="1:1" x14ac:dyDescent="0.2">
      <c r="A28289" t="s">
        <v>30718</v>
      </c>
    </row>
    <row r="28290" spans="1:1" x14ac:dyDescent="0.2">
      <c r="A28290" t="s">
        <v>30719</v>
      </c>
    </row>
    <row r="28291" spans="1:1" x14ac:dyDescent="0.2">
      <c r="A28291" t="s">
        <v>30720</v>
      </c>
    </row>
    <row r="28292" spans="1:1" x14ac:dyDescent="0.2">
      <c r="A28292" t="s">
        <v>30721</v>
      </c>
    </row>
    <row r="28293" spans="1:1" x14ac:dyDescent="0.2">
      <c r="A28293" t="s">
        <v>30722</v>
      </c>
    </row>
    <row r="28294" spans="1:1" x14ac:dyDescent="0.2">
      <c r="A28294" t="s">
        <v>30723</v>
      </c>
    </row>
    <row r="28295" spans="1:1" x14ac:dyDescent="0.2">
      <c r="A28295" t="s">
        <v>30724</v>
      </c>
    </row>
    <row r="28296" spans="1:1" x14ac:dyDescent="0.2">
      <c r="A28296" t="s">
        <v>30725</v>
      </c>
    </row>
    <row r="28297" spans="1:1" x14ac:dyDescent="0.2">
      <c r="A28297" t="s">
        <v>30726</v>
      </c>
    </row>
    <row r="28298" spans="1:1" x14ac:dyDescent="0.2">
      <c r="A28298" t="s">
        <v>30727</v>
      </c>
    </row>
    <row r="28299" spans="1:1" x14ac:dyDescent="0.2">
      <c r="A28299" t="s">
        <v>30728</v>
      </c>
    </row>
    <row r="28300" spans="1:1" x14ac:dyDescent="0.2">
      <c r="A28300" t="s">
        <v>30729</v>
      </c>
    </row>
    <row r="28301" spans="1:1" x14ac:dyDescent="0.2">
      <c r="A28301" t="s">
        <v>30730</v>
      </c>
    </row>
    <row r="28302" spans="1:1" x14ac:dyDescent="0.2">
      <c r="A28302" t="s">
        <v>30731</v>
      </c>
    </row>
    <row r="28303" spans="1:1" x14ac:dyDescent="0.2">
      <c r="A28303" t="s">
        <v>30732</v>
      </c>
    </row>
    <row r="28304" spans="1:1" x14ac:dyDescent="0.2">
      <c r="A28304" t="s">
        <v>30733</v>
      </c>
    </row>
    <row r="28305" spans="1:1" x14ac:dyDescent="0.2">
      <c r="A28305" t="s">
        <v>30734</v>
      </c>
    </row>
    <row r="28306" spans="1:1" x14ac:dyDescent="0.2">
      <c r="A28306" t="s">
        <v>30735</v>
      </c>
    </row>
    <row r="28307" spans="1:1" x14ac:dyDescent="0.2">
      <c r="A28307" t="s">
        <v>30736</v>
      </c>
    </row>
    <row r="28308" spans="1:1" x14ac:dyDescent="0.2">
      <c r="A28308" t="s">
        <v>30737</v>
      </c>
    </row>
    <row r="28309" spans="1:1" x14ac:dyDescent="0.2">
      <c r="A28309" t="s">
        <v>30738</v>
      </c>
    </row>
    <row r="28310" spans="1:1" x14ac:dyDescent="0.2">
      <c r="A28310" t="s">
        <v>30739</v>
      </c>
    </row>
    <row r="28311" spans="1:1" x14ac:dyDescent="0.2">
      <c r="A28311" t="s">
        <v>30740</v>
      </c>
    </row>
    <row r="28312" spans="1:1" x14ac:dyDescent="0.2">
      <c r="A28312" t="s">
        <v>30741</v>
      </c>
    </row>
    <row r="28313" spans="1:1" x14ac:dyDescent="0.2">
      <c r="A28313" t="s">
        <v>30742</v>
      </c>
    </row>
    <row r="28314" spans="1:1" x14ac:dyDescent="0.2">
      <c r="A28314" t="s">
        <v>30743</v>
      </c>
    </row>
    <row r="28315" spans="1:1" x14ac:dyDescent="0.2">
      <c r="A28315" t="s">
        <v>30744</v>
      </c>
    </row>
    <row r="28316" spans="1:1" x14ac:dyDescent="0.2">
      <c r="A28316" t="s">
        <v>30745</v>
      </c>
    </row>
    <row r="28317" spans="1:1" x14ac:dyDescent="0.2">
      <c r="A28317" t="s">
        <v>30746</v>
      </c>
    </row>
    <row r="28318" spans="1:1" x14ac:dyDescent="0.2">
      <c r="A28318" t="s">
        <v>30747</v>
      </c>
    </row>
    <row r="28319" spans="1:1" x14ac:dyDescent="0.2">
      <c r="A28319" t="s">
        <v>30748</v>
      </c>
    </row>
    <row r="28320" spans="1:1" x14ac:dyDescent="0.2">
      <c r="A28320" t="s">
        <v>30749</v>
      </c>
    </row>
    <row r="28321" spans="1:1" x14ac:dyDescent="0.2">
      <c r="A28321" t="s">
        <v>30750</v>
      </c>
    </row>
    <row r="28322" spans="1:1" x14ac:dyDescent="0.2">
      <c r="A28322" t="s">
        <v>30751</v>
      </c>
    </row>
    <row r="28323" spans="1:1" x14ac:dyDescent="0.2">
      <c r="A28323" t="s">
        <v>30752</v>
      </c>
    </row>
    <row r="28324" spans="1:1" x14ac:dyDescent="0.2">
      <c r="A28324" t="s">
        <v>30753</v>
      </c>
    </row>
    <row r="28325" spans="1:1" x14ac:dyDescent="0.2">
      <c r="A28325" t="s">
        <v>30754</v>
      </c>
    </row>
    <row r="28326" spans="1:1" x14ac:dyDescent="0.2">
      <c r="A28326" t="s">
        <v>30755</v>
      </c>
    </row>
    <row r="28327" spans="1:1" x14ac:dyDescent="0.2">
      <c r="A28327" t="s">
        <v>30756</v>
      </c>
    </row>
    <row r="28328" spans="1:1" x14ac:dyDescent="0.2">
      <c r="A28328" t="s">
        <v>30757</v>
      </c>
    </row>
    <row r="28329" spans="1:1" x14ac:dyDescent="0.2">
      <c r="A28329" t="s">
        <v>30758</v>
      </c>
    </row>
    <row r="28330" spans="1:1" x14ac:dyDescent="0.2">
      <c r="A28330" t="s">
        <v>30759</v>
      </c>
    </row>
    <row r="28331" spans="1:1" x14ac:dyDescent="0.2">
      <c r="A28331" t="s">
        <v>30760</v>
      </c>
    </row>
    <row r="28332" spans="1:1" x14ac:dyDescent="0.2">
      <c r="A28332" t="s">
        <v>30761</v>
      </c>
    </row>
    <row r="28333" spans="1:1" x14ac:dyDescent="0.2">
      <c r="A28333" t="s">
        <v>30762</v>
      </c>
    </row>
    <row r="28334" spans="1:1" x14ac:dyDescent="0.2">
      <c r="A28334" t="s">
        <v>30763</v>
      </c>
    </row>
    <row r="28335" spans="1:1" x14ac:dyDescent="0.2">
      <c r="A28335" t="s">
        <v>30764</v>
      </c>
    </row>
    <row r="28336" spans="1:1" x14ac:dyDescent="0.2">
      <c r="A28336" t="s">
        <v>30765</v>
      </c>
    </row>
    <row r="28337" spans="1:1" x14ac:dyDescent="0.2">
      <c r="A28337" t="s">
        <v>30766</v>
      </c>
    </row>
    <row r="28338" spans="1:1" x14ac:dyDescent="0.2">
      <c r="A28338" t="s">
        <v>30767</v>
      </c>
    </row>
    <row r="28339" spans="1:1" x14ac:dyDescent="0.2">
      <c r="A28339" t="s">
        <v>30768</v>
      </c>
    </row>
    <row r="28340" spans="1:1" x14ac:dyDescent="0.2">
      <c r="A28340" t="s">
        <v>30769</v>
      </c>
    </row>
    <row r="28341" spans="1:1" x14ac:dyDescent="0.2">
      <c r="A28341" t="s">
        <v>30770</v>
      </c>
    </row>
    <row r="28342" spans="1:1" x14ac:dyDescent="0.2">
      <c r="A28342" t="s">
        <v>30771</v>
      </c>
    </row>
    <row r="28343" spans="1:1" x14ac:dyDescent="0.2">
      <c r="A28343" t="s">
        <v>30772</v>
      </c>
    </row>
    <row r="28344" spans="1:1" x14ac:dyDescent="0.2">
      <c r="A28344" t="s">
        <v>30773</v>
      </c>
    </row>
    <row r="28345" spans="1:1" x14ac:dyDescent="0.2">
      <c r="A28345" t="s">
        <v>30774</v>
      </c>
    </row>
    <row r="28346" spans="1:1" x14ac:dyDescent="0.2">
      <c r="A28346" t="s">
        <v>30775</v>
      </c>
    </row>
    <row r="28347" spans="1:1" x14ac:dyDescent="0.2">
      <c r="A28347" t="s">
        <v>30776</v>
      </c>
    </row>
    <row r="28348" spans="1:1" x14ac:dyDescent="0.2">
      <c r="A28348" t="s">
        <v>30777</v>
      </c>
    </row>
    <row r="28349" spans="1:1" x14ac:dyDescent="0.2">
      <c r="A28349" t="s">
        <v>30778</v>
      </c>
    </row>
    <row r="28350" spans="1:1" x14ac:dyDescent="0.2">
      <c r="A28350" t="s">
        <v>30779</v>
      </c>
    </row>
    <row r="28351" spans="1:1" x14ac:dyDescent="0.2">
      <c r="A28351" t="s">
        <v>30780</v>
      </c>
    </row>
    <row r="28352" spans="1:1" x14ac:dyDescent="0.2">
      <c r="A28352" t="s">
        <v>30781</v>
      </c>
    </row>
    <row r="28353" spans="1:1" x14ac:dyDescent="0.2">
      <c r="A28353" t="s">
        <v>30782</v>
      </c>
    </row>
    <row r="28354" spans="1:1" x14ac:dyDescent="0.2">
      <c r="A28354" t="s">
        <v>30783</v>
      </c>
    </row>
    <row r="28355" spans="1:1" x14ac:dyDescent="0.2">
      <c r="A28355" t="s">
        <v>30784</v>
      </c>
    </row>
    <row r="28356" spans="1:1" x14ac:dyDescent="0.2">
      <c r="A28356" t="s">
        <v>30785</v>
      </c>
    </row>
    <row r="28357" spans="1:1" x14ac:dyDescent="0.2">
      <c r="A28357" t="s">
        <v>30786</v>
      </c>
    </row>
    <row r="28358" spans="1:1" x14ac:dyDescent="0.2">
      <c r="A28358" t="s">
        <v>30787</v>
      </c>
    </row>
    <row r="28359" spans="1:1" x14ac:dyDescent="0.2">
      <c r="A28359" t="s">
        <v>30788</v>
      </c>
    </row>
    <row r="28360" spans="1:1" x14ac:dyDescent="0.2">
      <c r="A28360" t="s">
        <v>30789</v>
      </c>
    </row>
    <row r="28361" spans="1:1" x14ac:dyDescent="0.2">
      <c r="A28361" t="s">
        <v>30790</v>
      </c>
    </row>
    <row r="28362" spans="1:1" x14ac:dyDescent="0.2">
      <c r="A28362" t="s">
        <v>30791</v>
      </c>
    </row>
    <row r="28363" spans="1:1" x14ac:dyDescent="0.2">
      <c r="A28363" t="s">
        <v>30792</v>
      </c>
    </row>
    <row r="28364" spans="1:1" x14ac:dyDescent="0.2">
      <c r="A28364" t="s">
        <v>30793</v>
      </c>
    </row>
    <row r="28365" spans="1:1" x14ac:dyDescent="0.2">
      <c r="A28365" t="s">
        <v>30794</v>
      </c>
    </row>
    <row r="28366" spans="1:1" x14ac:dyDescent="0.2">
      <c r="A28366" t="s">
        <v>30795</v>
      </c>
    </row>
    <row r="28367" spans="1:1" x14ac:dyDescent="0.2">
      <c r="A28367" t="s">
        <v>30796</v>
      </c>
    </row>
    <row r="28368" spans="1:1" x14ac:dyDescent="0.2">
      <c r="A28368" t="s">
        <v>30797</v>
      </c>
    </row>
    <row r="28369" spans="1:1" x14ac:dyDescent="0.2">
      <c r="A28369" t="s">
        <v>30798</v>
      </c>
    </row>
    <row r="28370" spans="1:1" x14ac:dyDescent="0.2">
      <c r="A28370" t="s">
        <v>30799</v>
      </c>
    </row>
    <row r="28371" spans="1:1" x14ac:dyDescent="0.2">
      <c r="A28371" t="s">
        <v>30800</v>
      </c>
    </row>
    <row r="28372" spans="1:1" x14ac:dyDescent="0.2">
      <c r="A28372" t="s">
        <v>30801</v>
      </c>
    </row>
    <row r="28373" spans="1:1" x14ac:dyDescent="0.2">
      <c r="A28373" t="s">
        <v>30802</v>
      </c>
    </row>
    <row r="28374" spans="1:1" x14ac:dyDescent="0.2">
      <c r="A28374" t="s">
        <v>30803</v>
      </c>
    </row>
    <row r="28375" spans="1:1" x14ac:dyDescent="0.2">
      <c r="A28375" t="s">
        <v>30804</v>
      </c>
    </row>
    <row r="28376" spans="1:1" x14ac:dyDescent="0.2">
      <c r="A28376" t="s">
        <v>30805</v>
      </c>
    </row>
    <row r="28377" spans="1:1" x14ac:dyDescent="0.2">
      <c r="A28377" t="s">
        <v>30806</v>
      </c>
    </row>
    <row r="28378" spans="1:1" x14ac:dyDescent="0.2">
      <c r="A28378" t="s">
        <v>30807</v>
      </c>
    </row>
    <row r="28379" spans="1:1" x14ac:dyDescent="0.2">
      <c r="A28379" t="s">
        <v>30808</v>
      </c>
    </row>
    <row r="28380" spans="1:1" x14ac:dyDescent="0.2">
      <c r="A28380" t="s">
        <v>30809</v>
      </c>
    </row>
    <row r="28381" spans="1:1" x14ac:dyDescent="0.2">
      <c r="A28381" t="s">
        <v>30810</v>
      </c>
    </row>
    <row r="28382" spans="1:1" x14ac:dyDescent="0.2">
      <c r="A28382" t="s">
        <v>30811</v>
      </c>
    </row>
    <row r="28383" spans="1:1" x14ac:dyDescent="0.2">
      <c r="A28383" t="s">
        <v>30812</v>
      </c>
    </row>
    <row r="28384" spans="1:1" x14ac:dyDescent="0.2">
      <c r="A28384" t="s">
        <v>30813</v>
      </c>
    </row>
    <row r="28385" spans="1:1" x14ac:dyDescent="0.2">
      <c r="A28385" t="s">
        <v>30814</v>
      </c>
    </row>
    <row r="28386" spans="1:1" x14ac:dyDescent="0.2">
      <c r="A28386" t="s">
        <v>30815</v>
      </c>
    </row>
    <row r="28387" spans="1:1" x14ac:dyDescent="0.2">
      <c r="A28387" t="s">
        <v>30816</v>
      </c>
    </row>
    <row r="28388" spans="1:1" x14ac:dyDescent="0.2">
      <c r="A28388" t="s">
        <v>30817</v>
      </c>
    </row>
    <row r="28389" spans="1:1" x14ac:dyDescent="0.2">
      <c r="A28389" t="s">
        <v>30818</v>
      </c>
    </row>
    <row r="28390" spans="1:1" x14ac:dyDescent="0.2">
      <c r="A28390" t="s">
        <v>30819</v>
      </c>
    </row>
    <row r="28391" spans="1:1" x14ac:dyDescent="0.2">
      <c r="A28391" t="s">
        <v>30820</v>
      </c>
    </row>
    <row r="28392" spans="1:1" x14ac:dyDescent="0.2">
      <c r="A28392" t="s">
        <v>30821</v>
      </c>
    </row>
    <row r="28393" spans="1:1" x14ac:dyDescent="0.2">
      <c r="A28393" t="s">
        <v>30822</v>
      </c>
    </row>
    <row r="28394" spans="1:1" x14ac:dyDescent="0.2">
      <c r="A28394" t="s">
        <v>30823</v>
      </c>
    </row>
    <row r="28395" spans="1:1" x14ac:dyDescent="0.2">
      <c r="A28395" t="s">
        <v>30824</v>
      </c>
    </row>
    <row r="28396" spans="1:1" x14ac:dyDescent="0.2">
      <c r="A28396" t="s">
        <v>30825</v>
      </c>
    </row>
    <row r="28397" spans="1:1" x14ac:dyDescent="0.2">
      <c r="A28397" t="s">
        <v>30826</v>
      </c>
    </row>
    <row r="28398" spans="1:1" x14ac:dyDescent="0.2">
      <c r="A28398" t="s">
        <v>30827</v>
      </c>
    </row>
    <row r="28399" spans="1:1" x14ac:dyDescent="0.2">
      <c r="A28399" t="s">
        <v>30828</v>
      </c>
    </row>
    <row r="28400" spans="1:1" x14ac:dyDescent="0.2">
      <c r="A28400" t="s">
        <v>30829</v>
      </c>
    </row>
    <row r="28401" spans="1:1" x14ac:dyDescent="0.2">
      <c r="A28401" t="s">
        <v>30830</v>
      </c>
    </row>
    <row r="28402" spans="1:1" x14ac:dyDescent="0.2">
      <c r="A28402" t="s">
        <v>30831</v>
      </c>
    </row>
    <row r="28403" spans="1:1" x14ac:dyDescent="0.2">
      <c r="A28403" t="s">
        <v>30832</v>
      </c>
    </row>
    <row r="28404" spans="1:1" x14ac:dyDescent="0.2">
      <c r="A28404" t="s">
        <v>30833</v>
      </c>
    </row>
    <row r="28405" spans="1:1" x14ac:dyDescent="0.2">
      <c r="A28405" t="s">
        <v>30834</v>
      </c>
    </row>
    <row r="28406" spans="1:1" x14ac:dyDescent="0.2">
      <c r="A28406" t="s">
        <v>30835</v>
      </c>
    </row>
    <row r="28407" spans="1:1" x14ac:dyDescent="0.2">
      <c r="A28407" t="s">
        <v>30836</v>
      </c>
    </row>
    <row r="28408" spans="1:1" x14ac:dyDescent="0.2">
      <c r="A28408" t="s">
        <v>30837</v>
      </c>
    </row>
    <row r="28409" spans="1:1" x14ac:dyDescent="0.2">
      <c r="A28409" t="s">
        <v>30838</v>
      </c>
    </row>
    <row r="28410" spans="1:1" x14ac:dyDescent="0.2">
      <c r="A28410" t="s">
        <v>30839</v>
      </c>
    </row>
    <row r="28411" spans="1:1" x14ac:dyDescent="0.2">
      <c r="A28411" t="s">
        <v>30840</v>
      </c>
    </row>
    <row r="28412" spans="1:1" x14ac:dyDescent="0.2">
      <c r="A28412" t="s">
        <v>30841</v>
      </c>
    </row>
    <row r="28413" spans="1:1" x14ac:dyDescent="0.2">
      <c r="A28413" t="s">
        <v>30842</v>
      </c>
    </row>
    <row r="28414" spans="1:1" x14ac:dyDescent="0.2">
      <c r="A28414" t="s">
        <v>30843</v>
      </c>
    </row>
    <row r="28415" spans="1:1" x14ac:dyDescent="0.2">
      <c r="A28415" t="s">
        <v>30844</v>
      </c>
    </row>
    <row r="28416" spans="1:1" x14ac:dyDescent="0.2">
      <c r="A28416" t="s">
        <v>30845</v>
      </c>
    </row>
    <row r="28417" spans="1:1" x14ac:dyDescent="0.2">
      <c r="A28417" t="s">
        <v>30846</v>
      </c>
    </row>
    <row r="28418" spans="1:1" x14ac:dyDescent="0.2">
      <c r="A28418" t="s">
        <v>30847</v>
      </c>
    </row>
    <row r="28419" spans="1:1" x14ac:dyDescent="0.2">
      <c r="A28419" t="s">
        <v>30848</v>
      </c>
    </row>
    <row r="28420" spans="1:1" x14ac:dyDescent="0.2">
      <c r="A28420" t="s">
        <v>30849</v>
      </c>
    </row>
    <row r="28421" spans="1:1" x14ac:dyDescent="0.2">
      <c r="A28421" t="s">
        <v>30850</v>
      </c>
    </row>
    <row r="28422" spans="1:1" x14ac:dyDescent="0.2">
      <c r="A28422" t="s">
        <v>30851</v>
      </c>
    </row>
    <row r="28423" spans="1:1" x14ac:dyDescent="0.2">
      <c r="A28423" t="s">
        <v>30852</v>
      </c>
    </row>
    <row r="28424" spans="1:1" x14ac:dyDescent="0.2">
      <c r="A28424" t="s">
        <v>30853</v>
      </c>
    </row>
    <row r="28425" spans="1:1" x14ac:dyDescent="0.2">
      <c r="A28425" t="s">
        <v>30854</v>
      </c>
    </row>
    <row r="28426" spans="1:1" x14ac:dyDescent="0.2">
      <c r="A28426" t="s">
        <v>30855</v>
      </c>
    </row>
    <row r="28427" spans="1:1" x14ac:dyDescent="0.2">
      <c r="A28427" t="s">
        <v>30856</v>
      </c>
    </row>
    <row r="28428" spans="1:1" x14ac:dyDescent="0.2">
      <c r="A28428" t="s">
        <v>30857</v>
      </c>
    </row>
    <row r="28429" spans="1:1" x14ac:dyDescent="0.2">
      <c r="A28429" t="s">
        <v>30858</v>
      </c>
    </row>
    <row r="28430" spans="1:1" x14ac:dyDescent="0.2">
      <c r="A28430" t="s">
        <v>30859</v>
      </c>
    </row>
    <row r="28431" spans="1:1" x14ac:dyDescent="0.2">
      <c r="A28431" t="s">
        <v>30860</v>
      </c>
    </row>
    <row r="28432" spans="1:1" x14ac:dyDescent="0.2">
      <c r="A28432" t="s">
        <v>30861</v>
      </c>
    </row>
    <row r="28433" spans="1:1" x14ac:dyDescent="0.2">
      <c r="A28433" t="s">
        <v>30862</v>
      </c>
    </row>
    <row r="28434" spans="1:1" x14ac:dyDescent="0.2">
      <c r="A28434" t="s">
        <v>30863</v>
      </c>
    </row>
    <row r="28435" spans="1:1" x14ac:dyDescent="0.2">
      <c r="A28435" t="s">
        <v>30864</v>
      </c>
    </row>
    <row r="28436" spans="1:1" x14ac:dyDescent="0.2">
      <c r="A28436" t="s">
        <v>30865</v>
      </c>
    </row>
    <row r="28437" spans="1:1" x14ac:dyDescent="0.2">
      <c r="A28437" t="s">
        <v>30866</v>
      </c>
    </row>
    <row r="28438" spans="1:1" x14ac:dyDescent="0.2">
      <c r="A28438" t="s">
        <v>30867</v>
      </c>
    </row>
    <row r="28439" spans="1:1" x14ac:dyDescent="0.2">
      <c r="A28439" t="s">
        <v>30868</v>
      </c>
    </row>
    <row r="28440" spans="1:1" x14ac:dyDescent="0.2">
      <c r="A28440" t="s">
        <v>30869</v>
      </c>
    </row>
    <row r="28441" spans="1:1" x14ac:dyDescent="0.2">
      <c r="A28441" t="s">
        <v>30870</v>
      </c>
    </row>
    <row r="28442" spans="1:1" x14ac:dyDescent="0.2">
      <c r="A28442" t="s">
        <v>30871</v>
      </c>
    </row>
    <row r="28443" spans="1:1" x14ac:dyDescent="0.2">
      <c r="A28443" t="s">
        <v>30872</v>
      </c>
    </row>
    <row r="28444" spans="1:1" x14ac:dyDescent="0.2">
      <c r="A28444" t="s">
        <v>30873</v>
      </c>
    </row>
    <row r="28445" spans="1:1" x14ac:dyDescent="0.2">
      <c r="A28445" t="s">
        <v>30874</v>
      </c>
    </row>
    <row r="28446" spans="1:1" x14ac:dyDescent="0.2">
      <c r="A28446" t="s">
        <v>30875</v>
      </c>
    </row>
    <row r="28447" spans="1:1" x14ac:dyDescent="0.2">
      <c r="A28447" t="s">
        <v>30876</v>
      </c>
    </row>
    <row r="28448" spans="1:1" x14ac:dyDescent="0.2">
      <c r="A28448" t="s">
        <v>30877</v>
      </c>
    </row>
    <row r="28449" spans="1:1" x14ac:dyDescent="0.2">
      <c r="A28449" t="s">
        <v>30878</v>
      </c>
    </row>
    <row r="28450" spans="1:1" x14ac:dyDescent="0.2">
      <c r="A28450" t="s">
        <v>30879</v>
      </c>
    </row>
    <row r="28451" spans="1:1" x14ac:dyDescent="0.2">
      <c r="A28451" t="s">
        <v>30880</v>
      </c>
    </row>
    <row r="28452" spans="1:1" x14ac:dyDescent="0.2">
      <c r="A28452" t="s">
        <v>30881</v>
      </c>
    </row>
    <row r="28453" spans="1:1" x14ac:dyDescent="0.2">
      <c r="A28453" t="s">
        <v>30882</v>
      </c>
    </row>
    <row r="28454" spans="1:1" x14ac:dyDescent="0.2">
      <c r="A28454" t="s">
        <v>30883</v>
      </c>
    </row>
    <row r="28455" spans="1:1" x14ac:dyDescent="0.2">
      <c r="A28455" t="s">
        <v>30884</v>
      </c>
    </row>
    <row r="28456" spans="1:1" x14ac:dyDescent="0.2">
      <c r="A28456" t="s">
        <v>30885</v>
      </c>
    </row>
    <row r="28457" spans="1:1" x14ac:dyDescent="0.2">
      <c r="A28457" t="s">
        <v>30886</v>
      </c>
    </row>
    <row r="28458" spans="1:1" x14ac:dyDescent="0.2">
      <c r="A28458" t="s">
        <v>30887</v>
      </c>
    </row>
    <row r="28459" spans="1:1" x14ac:dyDescent="0.2">
      <c r="A28459" t="s">
        <v>30888</v>
      </c>
    </row>
    <row r="28460" spans="1:1" x14ac:dyDescent="0.2">
      <c r="A28460" t="s">
        <v>30889</v>
      </c>
    </row>
    <row r="28461" spans="1:1" x14ac:dyDescent="0.2">
      <c r="A28461" t="s">
        <v>30890</v>
      </c>
    </row>
    <row r="28462" spans="1:1" x14ac:dyDescent="0.2">
      <c r="A28462" t="s">
        <v>30891</v>
      </c>
    </row>
    <row r="28463" spans="1:1" x14ac:dyDescent="0.2">
      <c r="A28463" t="s">
        <v>30892</v>
      </c>
    </row>
    <row r="28464" spans="1:1" x14ac:dyDescent="0.2">
      <c r="A28464" t="s">
        <v>30893</v>
      </c>
    </row>
    <row r="28465" spans="1:1" x14ac:dyDescent="0.2">
      <c r="A28465" t="s">
        <v>30894</v>
      </c>
    </row>
    <row r="28466" spans="1:1" x14ac:dyDescent="0.2">
      <c r="A28466" t="s">
        <v>30895</v>
      </c>
    </row>
    <row r="28467" spans="1:1" x14ac:dyDescent="0.2">
      <c r="A28467" t="s">
        <v>30896</v>
      </c>
    </row>
    <row r="28468" spans="1:1" x14ac:dyDescent="0.2">
      <c r="A28468" t="s">
        <v>30897</v>
      </c>
    </row>
    <row r="28469" spans="1:1" x14ac:dyDescent="0.2">
      <c r="A28469" t="s">
        <v>30898</v>
      </c>
    </row>
    <row r="28470" spans="1:1" x14ac:dyDescent="0.2">
      <c r="A28470" t="s">
        <v>30899</v>
      </c>
    </row>
    <row r="28471" spans="1:1" x14ac:dyDescent="0.2">
      <c r="A28471" t="s">
        <v>30900</v>
      </c>
    </row>
    <row r="28472" spans="1:1" x14ac:dyDescent="0.2">
      <c r="A28472" t="s">
        <v>30901</v>
      </c>
    </row>
    <row r="28473" spans="1:1" x14ac:dyDescent="0.2">
      <c r="A28473" t="s">
        <v>30902</v>
      </c>
    </row>
    <row r="28474" spans="1:1" x14ac:dyDescent="0.2">
      <c r="A28474" t="s">
        <v>30903</v>
      </c>
    </row>
    <row r="28475" spans="1:1" x14ac:dyDescent="0.2">
      <c r="A28475" t="s">
        <v>30904</v>
      </c>
    </row>
    <row r="28476" spans="1:1" x14ac:dyDescent="0.2">
      <c r="A28476" t="s">
        <v>30905</v>
      </c>
    </row>
    <row r="28477" spans="1:1" x14ac:dyDescent="0.2">
      <c r="A28477" t="s">
        <v>30906</v>
      </c>
    </row>
    <row r="28478" spans="1:1" x14ac:dyDescent="0.2">
      <c r="A28478" t="s">
        <v>30907</v>
      </c>
    </row>
    <row r="28479" spans="1:1" x14ac:dyDescent="0.2">
      <c r="A28479" t="s">
        <v>30908</v>
      </c>
    </row>
    <row r="28480" spans="1:1" x14ac:dyDescent="0.2">
      <c r="A28480" t="s">
        <v>30909</v>
      </c>
    </row>
    <row r="28481" spans="1:1" x14ac:dyDescent="0.2">
      <c r="A28481" t="s">
        <v>30910</v>
      </c>
    </row>
    <row r="28482" spans="1:1" x14ac:dyDescent="0.2">
      <c r="A28482" t="s">
        <v>30911</v>
      </c>
    </row>
    <row r="28483" spans="1:1" x14ac:dyDescent="0.2">
      <c r="A28483" t="s">
        <v>30912</v>
      </c>
    </row>
    <row r="28484" spans="1:1" x14ac:dyDescent="0.2">
      <c r="A28484" t="s">
        <v>30913</v>
      </c>
    </row>
    <row r="28485" spans="1:1" x14ac:dyDescent="0.2">
      <c r="A28485" t="s">
        <v>30914</v>
      </c>
    </row>
    <row r="28486" spans="1:1" x14ac:dyDescent="0.2">
      <c r="A28486" t="s">
        <v>30915</v>
      </c>
    </row>
    <row r="28487" spans="1:1" x14ac:dyDescent="0.2">
      <c r="A28487" t="s">
        <v>30916</v>
      </c>
    </row>
    <row r="28488" spans="1:1" x14ac:dyDescent="0.2">
      <c r="A28488" t="s">
        <v>30917</v>
      </c>
    </row>
    <row r="28489" spans="1:1" x14ac:dyDescent="0.2">
      <c r="A28489" t="s">
        <v>30918</v>
      </c>
    </row>
    <row r="28490" spans="1:1" x14ac:dyDescent="0.2">
      <c r="A28490" t="s">
        <v>30919</v>
      </c>
    </row>
    <row r="28491" spans="1:1" x14ac:dyDescent="0.2">
      <c r="A28491" t="s">
        <v>30920</v>
      </c>
    </row>
    <row r="28492" spans="1:1" x14ac:dyDescent="0.2">
      <c r="A28492" t="s">
        <v>30921</v>
      </c>
    </row>
    <row r="28493" spans="1:1" x14ac:dyDescent="0.2">
      <c r="A28493" t="s">
        <v>30922</v>
      </c>
    </row>
    <row r="28494" spans="1:1" x14ac:dyDescent="0.2">
      <c r="A28494" t="s">
        <v>30923</v>
      </c>
    </row>
    <row r="28495" spans="1:1" x14ac:dyDescent="0.2">
      <c r="A28495" t="s">
        <v>30924</v>
      </c>
    </row>
    <row r="28496" spans="1:1" x14ac:dyDescent="0.2">
      <c r="A28496" t="s">
        <v>30925</v>
      </c>
    </row>
    <row r="28497" spans="1:1" x14ac:dyDescent="0.2">
      <c r="A28497" t="s">
        <v>30926</v>
      </c>
    </row>
    <row r="28498" spans="1:1" x14ac:dyDescent="0.2">
      <c r="A28498" t="s">
        <v>30927</v>
      </c>
    </row>
    <row r="28499" spans="1:1" x14ac:dyDescent="0.2">
      <c r="A28499" t="s">
        <v>30928</v>
      </c>
    </row>
    <row r="28500" spans="1:1" x14ac:dyDescent="0.2">
      <c r="A28500" t="s">
        <v>30929</v>
      </c>
    </row>
    <row r="28501" spans="1:1" x14ac:dyDescent="0.2">
      <c r="A28501" t="s">
        <v>30930</v>
      </c>
    </row>
    <row r="28502" spans="1:1" x14ac:dyDescent="0.2">
      <c r="A28502" t="s">
        <v>30931</v>
      </c>
    </row>
    <row r="28503" spans="1:1" x14ac:dyDescent="0.2">
      <c r="A28503" t="s">
        <v>30932</v>
      </c>
    </row>
    <row r="28504" spans="1:1" x14ac:dyDescent="0.2">
      <c r="A28504" t="s">
        <v>30933</v>
      </c>
    </row>
    <row r="28505" spans="1:1" x14ac:dyDescent="0.2">
      <c r="A28505" t="s">
        <v>30934</v>
      </c>
    </row>
    <row r="28506" spans="1:1" x14ac:dyDescent="0.2">
      <c r="A28506" t="s">
        <v>30935</v>
      </c>
    </row>
    <row r="28507" spans="1:1" x14ac:dyDescent="0.2">
      <c r="A28507" t="s">
        <v>30936</v>
      </c>
    </row>
    <row r="28508" spans="1:1" x14ac:dyDescent="0.2">
      <c r="A28508" t="s">
        <v>30937</v>
      </c>
    </row>
    <row r="28509" spans="1:1" x14ac:dyDescent="0.2">
      <c r="A28509" t="s">
        <v>30938</v>
      </c>
    </row>
    <row r="28510" spans="1:1" x14ac:dyDescent="0.2">
      <c r="A28510" t="s">
        <v>30939</v>
      </c>
    </row>
    <row r="28511" spans="1:1" x14ac:dyDescent="0.2">
      <c r="A28511" t="s">
        <v>30940</v>
      </c>
    </row>
    <row r="28512" spans="1:1" x14ac:dyDescent="0.2">
      <c r="A28512" t="s">
        <v>30941</v>
      </c>
    </row>
    <row r="28513" spans="1:1" x14ac:dyDescent="0.2">
      <c r="A28513" t="s">
        <v>30942</v>
      </c>
    </row>
    <row r="28514" spans="1:1" x14ac:dyDescent="0.2">
      <c r="A28514" t="s">
        <v>30943</v>
      </c>
    </row>
    <row r="28515" spans="1:1" x14ac:dyDescent="0.2">
      <c r="A28515" t="s">
        <v>30944</v>
      </c>
    </row>
    <row r="28516" spans="1:1" x14ac:dyDescent="0.2">
      <c r="A28516" t="s">
        <v>30945</v>
      </c>
    </row>
    <row r="28517" spans="1:1" x14ac:dyDescent="0.2">
      <c r="A28517" t="s">
        <v>30946</v>
      </c>
    </row>
    <row r="28518" spans="1:1" x14ac:dyDescent="0.2">
      <c r="A28518" t="s">
        <v>30947</v>
      </c>
    </row>
    <row r="28519" spans="1:1" x14ac:dyDescent="0.2">
      <c r="A28519" t="s">
        <v>30948</v>
      </c>
    </row>
    <row r="28520" spans="1:1" x14ac:dyDescent="0.2">
      <c r="A28520" t="s">
        <v>30949</v>
      </c>
    </row>
    <row r="28521" spans="1:1" x14ac:dyDescent="0.2">
      <c r="A28521" t="s">
        <v>30950</v>
      </c>
    </row>
    <row r="28522" spans="1:1" x14ac:dyDescent="0.2">
      <c r="A28522" t="s">
        <v>30951</v>
      </c>
    </row>
    <row r="28523" spans="1:1" x14ac:dyDescent="0.2">
      <c r="A28523" t="s">
        <v>30952</v>
      </c>
    </row>
    <row r="28524" spans="1:1" x14ac:dyDescent="0.2">
      <c r="A28524" t="s">
        <v>30953</v>
      </c>
    </row>
    <row r="28525" spans="1:1" x14ac:dyDescent="0.2">
      <c r="A28525" t="s">
        <v>30954</v>
      </c>
    </row>
    <row r="28526" spans="1:1" x14ac:dyDescent="0.2">
      <c r="A28526" t="s">
        <v>30955</v>
      </c>
    </row>
    <row r="28527" spans="1:1" x14ac:dyDescent="0.2">
      <c r="A28527" t="s">
        <v>30956</v>
      </c>
    </row>
    <row r="28528" spans="1:1" x14ac:dyDescent="0.2">
      <c r="A28528" t="s">
        <v>30957</v>
      </c>
    </row>
    <row r="28529" spans="1:1" x14ac:dyDescent="0.2">
      <c r="A28529" t="s">
        <v>30958</v>
      </c>
    </row>
    <row r="28530" spans="1:1" x14ac:dyDescent="0.2">
      <c r="A28530" t="s">
        <v>30959</v>
      </c>
    </row>
    <row r="28531" spans="1:1" x14ac:dyDescent="0.2">
      <c r="A28531" t="s">
        <v>30960</v>
      </c>
    </row>
    <row r="28532" spans="1:1" x14ac:dyDescent="0.2">
      <c r="A28532" t="s">
        <v>30961</v>
      </c>
    </row>
    <row r="28533" spans="1:1" x14ac:dyDescent="0.2">
      <c r="A28533" t="s">
        <v>30962</v>
      </c>
    </row>
    <row r="28534" spans="1:1" x14ac:dyDescent="0.2">
      <c r="A28534" t="s">
        <v>30963</v>
      </c>
    </row>
    <row r="28535" spans="1:1" x14ac:dyDescent="0.2">
      <c r="A28535" t="s">
        <v>30964</v>
      </c>
    </row>
    <row r="28536" spans="1:1" x14ac:dyDescent="0.2">
      <c r="A28536" t="s">
        <v>30965</v>
      </c>
    </row>
    <row r="28537" spans="1:1" x14ac:dyDescent="0.2">
      <c r="A28537" t="s">
        <v>30966</v>
      </c>
    </row>
    <row r="28538" spans="1:1" x14ac:dyDescent="0.2">
      <c r="A28538" t="s">
        <v>30967</v>
      </c>
    </row>
    <row r="28539" spans="1:1" x14ac:dyDescent="0.2">
      <c r="A28539" t="s">
        <v>30968</v>
      </c>
    </row>
    <row r="28540" spans="1:1" x14ac:dyDescent="0.2">
      <c r="A28540" t="s">
        <v>30969</v>
      </c>
    </row>
    <row r="28541" spans="1:1" x14ac:dyDescent="0.2">
      <c r="A28541" t="s">
        <v>30970</v>
      </c>
    </row>
    <row r="28542" spans="1:1" x14ac:dyDescent="0.2">
      <c r="A28542" t="s">
        <v>30971</v>
      </c>
    </row>
    <row r="28543" spans="1:1" x14ac:dyDescent="0.2">
      <c r="A28543" t="s">
        <v>30972</v>
      </c>
    </row>
    <row r="28544" spans="1:1" x14ac:dyDescent="0.2">
      <c r="A28544" t="s">
        <v>30973</v>
      </c>
    </row>
    <row r="28545" spans="1:1" x14ac:dyDescent="0.2">
      <c r="A28545" t="s">
        <v>30974</v>
      </c>
    </row>
    <row r="28546" spans="1:1" x14ac:dyDescent="0.2">
      <c r="A28546" t="s">
        <v>30975</v>
      </c>
    </row>
    <row r="28547" spans="1:1" x14ac:dyDescent="0.2">
      <c r="A28547" t="s">
        <v>30976</v>
      </c>
    </row>
    <row r="28548" spans="1:1" x14ac:dyDescent="0.2">
      <c r="A28548" t="s">
        <v>30977</v>
      </c>
    </row>
    <row r="28549" spans="1:1" x14ac:dyDescent="0.2">
      <c r="A28549" t="s">
        <v>30978</v>
      </c>
    </row>
    <row r="28550" spans="1:1" x14ac:dyDescent="0.2">
      <c r="A28550" t="s">
        <v>30979</v>
      </c>
    </row>
    <row r="28551" spans="1:1" x14ac:dyDescent="0.2">
      <c r="A28551" t="s">
        <v>30980</v>
      </c>
    </row>
    <row r="28552" spans="1:1" x14ac:dyDescent="0.2">
      <c r="A28552" t="s">
        <v>30981</v>
      </c>
    </row>
    <row r="28553" spans="1:1" x14ac:dyDescent="0.2">
      <c r="A28553" t="s">
        <v>30982</v>
      </c>
    </row>
    <row r="28554" spans="1:1" x14ac:dyDescent="0.2">
      <c r="A28554" t="s">
        <v>30983</v>
      </c>
    </row>
    <row r="28555" spans="1:1" x14ac:dyDescent="0.2">
      <c r="A28555" t="s">
        <v>30984</v>
      </c>
    </row>
    <row r="28556" spans="1:1" x14ac:dyDescent="0.2">
      <c r="A28556" t="s">
        <v>30985</v>
      </c>
    </row>
    <row r="28557" spans="1:1" x14ac:dyDescent="0.2">
      <c r="A28557" t="s">
        <v>30986</v>
      </c>
    </row>
    <row r="28558" spans="1:1" x14ac:dyDescent="0.2">
      <c r="A28558" t="s">
        <v>30987</v>
      </c>
    </row>
    <row r="28559" spans="1:1" x14ac:dyDescent="0.2">
      <c r="A28559" t="s">
        <v>30988</v>
      </c>
    </row>
    <row r="28560" spans="1:1" x14ac:dyDescent="0.2">
      <c r="A28560" t="s">
        <v>30989</v>
      </c>
    </row>
    <row r="28561" spans="1:1" x14ac:dyDescent="0.2">
      <c r="A28561" t="s">
        <v>30990</v>
      </c>
    </row>
    <row r="28562" spans="1:1" x14ac:dyDescent="0.2">
      <c r="A28562" t="s">
        <v>30991</v>
      </c>
    </row>
    <row r="28563" spans="1:1" x14ac:dyDescent="0.2">
      <c r="A28563" t="s">
        <v>30992</v>
      </c>
    </row>
    <row r="28564" spans="1:1" x14ac:dyDescent="0.2">
      <c r="A28564" t="s">
        <v>30993</v>
      </c>
    </row>
    <row r="28565" spans="1:1" x14ac:dyDescent="0.2">
      <c r="A28565" t="s">
        <v>30994</v>
      </c>
    </row>
    <row r="28566" spans="1:1" x14ac:dyDescent="0.2">
      <c r="A28566" t="s">
        <v>30995</v>
      </c>
    </row>
    <row r="28567" spans="1:1" x14ac:dyDescent="0.2">
      <c r="A28567" t="s">
        <v>30996</v>
      </c>
    </row>
    <row r="28568" spans="1:1" x14ac:dyDescent="0.2">
      <c r="A28568" t="s">
        <v>30997</v>
      </c>
    </row>
    <row r="28569" spans="1:1" x14ac:dyDescent="0.2">
      <c r="A28569" t="s">
        <v>30998</v>
      </c>
    </row>
    <row r="28570" spans="1:1" x14ac:dyDescent="0.2">
      <c r="A28570" t="s">
        <v>30999</v>
      </c>
    </row>
    <row r="28571" spans="1:1" x14ac:dyDescent="0.2">
      <c r="A28571" t="s">
        <v>31000</v>
      </c>
    </row>
    <row r="28572" spans="1:1" x14ac:dyDescent="0.2">
      <c r="A28572" t="s">
        <v>31001</v>
      </c>
    </row>
    <row r="28573" spans="1:1" x14ac:dyDescent="0.2">
      <c r="A28573" t="s">
        <v>31002</v>
      </c>
    </row>
    <row r="28574" spans="1:1" x14ac:dyDescent="0.2">
      <c r="A28574" t="s">
        <v>31003</v>
      </c>
    </row>
    <row r="28575" spans="1:1" x14ac:dyDescent="0.2">
      <c r="A28575" t="s">
        <v>31004</v>
      </c>
    </row>
    <row r="28576" spans="1:1" x14ac:dyDescent="0.2">
      <c r="A28576" t="s">
        <v>31005</v>
      </c>
    </row>
    <row r="28577" spans="1:1" x14ac:dyDescent="0.2">
      <c r="A28577" t="s">
        <v>31006</v>
      </c>
    </row>
    <row r="28578" spans="1:1" x14ac:dyDescent="0.2">
      <c r="A28578" t="s">
        <v>31007</v>
      </c>
    </row>
    <row r="28579" spans="1:1" x14ac:dyDescent="0.2">
      <c r="A28579" t="s">
        <v>31008</v>
      </c>
    </row>
    <row r="28580" spans="1:1" x14ac:dyDescent="0.2">
      <c r="A28580" t="s">
        <v>31009</v>
      </c>
    </row>
    <row r="28581" spans="1:1" x14ac:dyDescent="0.2">
      <c r="A28581" t="s">
        <v>31010</v>
      </c>
    </row>
    <row r="28582" spans="1:1" x14ac:dyDescent="0.2">
      <c r="A28582" t="s">
        <v>31011</v>
      </c>
    </row>
    <row r="28583" spans="1:1" x14ac:dyDescent="0.2">
      <c r="A28583" t="s">
        <v>31012</v>
      </c>
    </row>
    <row r="28584" spans="1:1" x14ac:dyDescent="0.2">
      <c r="A28584" t="s">
        <v>31013</v>
      </c>
    </row>
    <row r="28585" spans="1:1" x14ac:dyDescent="0.2">
      <c r="A28585" t="s">
        <v>31014</v>
      </c>
    </row>
    <row r="28586" spans="1:1" x14ac:dyDescent="0.2">
      <c r="A28586" t="s">
        <v>31015</v>
      </c>
    </row>
    <row r="28587" spans="1:1" x14ac:dyDescent="0.2">
      <c r="A28587" t="s">
        <v>31016</v>
      </c>
    </row>
    <row r="28588" spans="1:1" x14ac:dyDescent="0.2">
      <c r="A28588" t="s">
        <v>31017</v>
      </c>
    </row>
    <row r="28589" spans="1:1" x14ac:dyDescent="0.2">
      <c r="A28589" t="s">
        <v>31018</v>
      </c>
    </row>
    <row r="28590" spans="1:1" x14ac:dyDescent="0.2">
      <c r="A28590" t="s">
        <v>31019</v>
      </c>
    </row>
    <row r="28591" spans="1:1" x14ac:dyDescent="0.2">
      <c r="A28591" t="s">
        <v>31020</v>
      </c>
    </row>
    <row r="28592" spans="1:1" x14ac:dyDescent="0.2">
      <c r="A28592" t="s">
        <v>31021</v>
      </c>
    </row>
    <row r="28593" spans="1:1" x14ac:dyDescent="0.2">
      <c r="A28593" t="s">
        <v>31022</v>
      </c>
    </row>
    <row r="28594" spans="1:1" x14ac:dyDescent="0.2">
      <c r="A28594" t="s">
        <v>31023</v>
      </c>
    </row>
    <row r="28595" spans="1:1" x14ac:dyDescent="0.2">
      <c r="A28595" t="s">
        <v>31024</v>
      </c>
    </row>
    <row r="28596" spans="1:1" x14ac:dyDescent="0.2">
      <c r="A28596" t="s">
        <v>31025</v>
      </c>
    </row>
    <row r="28597" spans="1:1" x14ac:dyDescent="0.2">
      <c r="A28597" t="s">
        <v>31026</v>
      </c>
    </row>
    <row r="28598" spans="1:1" x14ac:dyDescent="0.2">
      <c r="A28598" t="s">
        <v>31027</v>
      </c>
    </row>
    <row r="28599" spans="1:1" x14ac:dyDescent="0.2">
      <c r="A28599" t="s">
        <v>31028</v>
      </c>
    </row>
    <row r="28600" spans="1:1" x14ac:dyDescent="0.2">
      <c r="A28600" t="s">
        <v>31029</v>
      </c>
    </row>
    <row r="28601" spans="1:1" x14ac:dyDescent="0.2">
      <c r="A28601" t="s">
        <v>31030</v>
      </c>
    </row>
    <row r="28602" spans="1:1" x14ac:dyDescent="0.2">
      <c r="A28602" t="s">
        <v>31031</v>
      </c>
    </row>
    <row r="28603" spans="1:1" x14ac:dyDescent="0.2">
      <c r="A28603" t="s">
        <v>31032</v>
      </c>
    </row>
    <row r="28604" spans="1:1" x14ac:dyDescent="0.2">
      <c r="A28604" t="s">
        <v>31033</v>
      </c>
    </row>
    <row r="28605" spans="1:1" x14ac:dyDescent="0.2">
      <c r="A28605" t="s">
        <v>31034</v>
      </c>
    </row>
    <row r="28606" spans="1:1" x14ac:dyDescent="0.2">
      <c r="A28606" t="s">
        <v>31035</v>
      </c>
    </row>
    <row r="28607" spans="1:1" x14ac:dyDescent="0.2">
      <c r="A28607" t="s">
        <v>31036</v>
      </c>
    </row>
    <row r="28608" spans="1:1" x14ac:dyDescent="0.2">
      <c r="A28608" t="s">
        <v>31037</v>
      </c>
    </row>
    <row r="28609" spans="1:1" x14ac:dyDescent="0.2">
      <c r="A28609" t="s">
        <v>31038</v>
      </c>
    </row>
    <row r="28610" spans="1:1" x14ac:dyDescent="0.2">
      <c r="A28610" t="s">
        <v>31039</v>
      </c>
    </row>
    <row r="28611" spans="1:1" x14ac:dyDescent="0.2">
      <c r="A28611" t="s">
        <v>31040</v>
      </c>
    </row>
    <row r="28612" spans="1:1" x14ac:dyDescent="0.2">
      <c r="A28612" t="s">
        <v>31041</v>
      </c>
    </row>
    <row r="28613" spans="1:1" x14ac:dyDescent="0.2">
      <c r="A28613" t="s">
        <v>31042</v>
      </c>
    </row>
    <row r="28614" spans="1:1" x14ac:dyDescent="0.2">
      <c r="A28614" t="s">
        <v>31043</v>
      </c>
    </row>
    <row r="28615" spans="1:1" x14ac:dyDescent="0.2">
      <c r="A28615" t="s">
        <v>31044</v>
      </c>
    </row>
    <row r="28616" spans="1:1" x14ac:dyDescent="0.2">
      <c r="A28616" t="s">
        <v>31045</v>
      </c>
    </row>
    <row r="28617" spans="1:1" x14ac:dyDescent="0.2">
      <c r="A28617" t="s">
        <v>31046</v>
      </c>
    </row>
    <row r="28618" spans="1:1" x14ac:dyDescent="0.2">
      <c r="A28618" t="s">
        <v>31047</v>
      </c>
    </row>
    <row r="28619" spans="1:1" x14ac:dyDescent="0.2">
      <c r="A28619" t="s">
        <v>31048</v>
      </c>
    </row>
    <row r="28620" spans="1:1" x14ac:dyDescent="0.2">
      <c r="A28620" t="s">
        <v>31049</v>
      </c>
    </row>
    <row r="28621" spans="1:1" x14ac:dyDescent="0.2">
      <c r="A28621" t="s">
        <v>31050</v>
      </c>
    </row>
    <row r="28622" spans="1:1" x14ac:dyDescent="0.2">
      <c r="A28622" t="s">
        <v>31051</v>
      </c>
    </row>
    <row r="28623" spans="1:1" x14ac:dyDescent="0.2">
      <c r="A28623" t="s">
        <v>31052</v>
      </c>
    </row>
    <row r="28624" spans="1:1" x14ac:dyDescent="0.2">
      <c r="A28624" t="s">
        <v>31053</v>
      </c>
    </row>
    <row r="28625" spans="1:1" x14ac:dyDescent="0.2">
      <c r="A28625" t="s">
        <v>31054</v>
      </c>
    </row>
    <row r="28626" spans="1:1" x14ac:dyDescent="0.2">
      <c r="A28626" t="s">
        <v>31055</v>
      </c>
    </row>
    <row r="28627" spans="1:1" x14ac:dyDescent="0.2">
      <c r="A28627" t="s">
        <v>31056</v>
      </c>
    </row>
    <row r="28628" spans="1:1" x14ac:dyDescent="0.2">
      <c r="A28628" t="s">
        <v>31057</v>
      </c>
    </row>
    <row r="28629" spans="1:1" x14ac:dyDescent="0.2">
      <c r="A28629" t="s">
        <v>31058</v>
      </c>
    </row>
    <row r="28630" spans="1:1" x14ac:dyDescent="0.2">
      <c r="A28630" t="s">
        <v>31059</v>
      </c>
    </row>
    <row r="28631" spans="1:1" x14ac:dyDescent="0.2">
      <c r="A28631" t="s">
        <v>31060</v>
      </c>
    </row>
    <row r="28632" spans="1:1" x14ac:dyDescent="0.2">
      <c r="A28632" t="s">
        <v>31061</v>
      </c>
    </row>
    <row r="28633" spans="1:1" x14ac:dyDescent="0.2">
      <c r="A28633" t="s">
        <v>31062</v>
      </c>
    </row>
    <row r="28634" spans="1:1" x14ac:dyDescent="0.2">
      <c r="A28634" t="s">
        <v>31063</v>
      </c>
    </row>
    <row r="28635" spans="1:1" x14ac:dyDescent="0.2">
      <c r="A28635" t="s">
        <v>31064</v>
      </c>
    </row>
    <row r="28636" spans="1:1" x14ac:dyDescent="0.2">
      <c r="A28636" t="s">
        <v>31065</v>
      </c>
    </row>
    <row r="28637" spans="1:1" x14ac:dyDescent="0.2">
      <c r="A28637" t="s">
        <v>31066</v>
      </c>
    </row>
    <row r="28638" spans="1:1" x14ac:dyDescent="0.2">
      <c r="A28638" t="s">
        <v>31067</v>
      </c>
    </row>
    <row r="28639" spans="1:1" x14ac:dyDescent="0.2">
      <c r="A28639" t="s">
        <v>31068</v>
      </c>
    </row>
    <row r="28640" spans="1:1" x14ac:dyDescent="0.2">
      <c r="A28640" t="s">
        <v>31069</v>
      </c>
    </row>
    <row r="28641" spans="1:1" x14ac:dyDescent="0.2">
      <c r="A28641" t="s">
        <v>31070</v>
      </c>
    </row>
    <row r="28642" spans="1:1" x14ac:dyDescent="0.2">
      <c r="A28642" t="s">
        <v>31071</v>
      </c>
    </row>
    <row r="28643" spans="1:1" x14ac:dyDescent="0.2">
      <c r="A28643" t="s">
        <v>31072</v>
      </c>
    </row>
    <row r="28644" spans="1:1" x14ac:dyDescent="0.2">
      <c r="A28644" t="s">
        <v>31073</v>
      </c>
    </row>
    <row r="28645" spans="1:1" x14ac:dyDescent="0.2">
      <c r="A28645" t="s">
        <v>31074</v>
      </c>
    </row>
    <row r="28646" spans="1:1" x14ac:dyDescent="0.2">
      <c r="A28646" t="s">
        <v>31075</v>
      </c>
    </row>
    <row r="28647" spans="1:1" x14ac:dyDescent="0.2">
      <c r="A28647" t="s">
        <v>31076</v>
      </c>
    </row>
    <row r="28648" spans="1:1" x14ac:dyDescent="0.2">
      <c r="A28648" t="s">
        <v>31077</v>
      </c>
    </row>
    <row r="28649" spans="1:1" x14ac:dyDescent="0.2">
      <c r="A28649" t="s">
        <v>31078</v>
      </c>
    </row>
    <row r="28650" spans="1:1" x14ac:dyDescent="0.2">
      <c r="A28650" t="s">
        <v>31079</v>
      </c>
    </row>
    <row r="28651" spans="1:1" x14ac:dyDescent="0.2">
      <c r="A28651" t="s">
        <v>31080</v>
      </c>
    </row>
    <row r="28652" spans="1:1" x14ac:dyDescent="0.2">
      <c r="A28652" t="s">
        <v>31081</v>
      </c>
    </row>
    <row r="28653" spans="1:1" x14ac:dyDescent="0.2">
      <c r="A28653" t="s">
        <v>31082</v>
      </c>
    </row>
    <row r="28654" spans="1:1" x14ac:dyDescent="0.2">
      <c r="A28654" t="s">
        <v>31083</v>
      </c>
    </row>
    <row r="28655" spans="1:1" x14ac:dyDescent="0.2">
      <c r="A28655" t="s">
        <v>31084</v>
      </c>
    </row>
    <row r="28656" spans="1:1" x14ac:dyDescent="0.2">
      <c r="A28656" t="s">
        <v>31085</v>
      </c>
    </row>
    <row r="28657" spans="1:1" x14ac:dyDescent="0.2">
      <c r="A28657" t="s">
        <v>31086</v>
      </c>
    </row>
    <row r="28658" spans="1:1" x14ac:dyDescent="0.2">
      <c r="A28658" t="s">
        <v>31087</v>
      </c>
    </row>
    <row r="28659" spans="1:1" x14ac:dyDescent="0.2">
      <c r="A28659" t="s">
        <v>31088</v>
      </c>
    </row>
    <row r="28660" spans="1:1" x14ac:dyDescent="0.2">
      <c r="A28660" t="s">
        <v>31089</v>
      </c>
    </row>
    <row r="28661" spans="1:1" x14ac:dyDescent="0.2">
      <c r="A28661" t="s">
        <v>31090</v>
      </c>
    </row>
    <row r="28662" spans="1:1" x14ac:dyDescent="0.2">
      <c r="A28662" t="s">
        <v>31091</v>
      </c>
    </row>
    <row r="28663" spans="1:1" x14ac:dyDescent="0.2">
      <c r="A28663" t="s">
        <v>31092</v>
      </c>
    </row>
    <row r="28664" spans="1:1" x14ac:dyDescent="0.2">
      <c r="A28664" t="s">
        <v>31093</v>
      </c>
    </row>
    <row r="28665" spans="1:1" x14ac:dyDescent="0.2">
      <c r="A28665" t="s">
        <v>31094</v>
      </c>
    </row>
    <row r="28666" spans="1:1" x14ac:dyDescent="0.2">
      <c r="A28666" t="s">
        <v>31095</v>
      </c>
    </row>
    <row r="28667" spans="1:1" x14ac:dyDescent="0.2">
      <c r="A28667" t="s">
        <v>31096</v>
      </c>
    </row>
    <row r="28668" spans="1:1" x14ac:dyDescent="0.2">
      <c r="A28668" t="s">
        <v>31097</v>
      </c>
    </row>
    <row r="28669" spans="1:1" x14ac:dyDescent="0.2">
      <c r="A28669" t="s">
        <v>31098</v>
      </c>
    </row>
    <row r="28670" spans="1:1" x14ac:dyDescent="0.2">
      <c r="A28670" t="s">
        <v>31099</v>
      </c>
    </row>
    <row r="28671" spans="1:1" x14ac:dyDescent="0.2">
      <c r="A28671" t="s">
        <v>31100</v>
      </c>
    </row>
    <row r="28672" spans="1:1" x14ac:dyDescent="0.2">
      <c r="A28672" t="s">
        <v>31101</v>
      </c>
    </row>
    <row r="28673" spans="1:1" x14ac:dyDescent="0.2">
      <c r="A28673" t="s">
        <v>31102</v>
      </c>
    </row>
    <row r="28674" spans="1:1" x14ac:dyDescent="0.2">
      <c r="A28674" t="s">
        <v>31103</v>
      </c>
    </row>
    <row r="28675" spans="1:1" x14ac:dyDescent="0.2">
      <c r="A28675" t="s">
        <v>31104</v>
      </c>
    </row>
    <row r="28676" spans="1:1" x14ac:dyDescent="0.2">
      <c r="A28676" t="s">
        <v>31105</v>
      </c>
    </row>
    <row r="28677" spans="1:1" x14ac:dyDescent="0.2">
      <c r="A28677" t="s">
        <v>31106</v>
      </c>
    </row>
    <row r="28678" spans="1:1" x14ac:dyDescent="0.2">
      <c r="A28678" t="s">
        <v>31107</v>
      </c>
    </row>
    <row r="28679" spans="1:1" x14ac:dyDescent="0.2">
      <c r="A28679" t="s">
        <v>31108</v>
      </c>
    </row>
    <row r="28680" spans="1:1" x14ac:dyDescent="0.2">
      <c r="A28680" t="s">
        <v>31109</v>
      </c>
    </row>
    <row r="28681" spans="1:1" x14ac:dyDescent="0.2">
      <c r="A28681" t="s">
        <v>31110</v>
      </c>
    </row>
    <row r="28682" spans="1:1" x14ac:dyDescent="0.2">
      <c r="A28682" t="s">
        <v>31111</v>
      </c>
    </row>
    <row r="28683" spans="1:1" x14ac:dyDescent="0.2">
      <c r="A28683" t="s">
        <v>31112</v>
      </c>
    </row>
    <row r="28684" spans="1:1" x14ac:dyDescent="0.2">
      <c r="A28684" t="s">
        <v>31113</v>
      </c>
    </row>
    <row r="28685" spans="1:1" x14ac:dyDescent="0.2">
      <c r="A28685" t="s">
        <v>31114</v>
      </c>
    </row>
    <row r="28686" spans="1:1" x14ac:dyDescent="0.2">
      <c r="A28686" t="s">
        <v>31115</v>
      </c>
    </row>
    <row r="28687" spans="1:1" x14ac:dyDescent="0.2">
      <c r="A28687" t="s">
        <v>31116</v>
      </c>
    </row>
    <row r="28688" spans="1:1" x14ac:dyDescent="0.2">
      <c r="A28688" t="s">
        <v>31117</v>
      </c>
    </row>
    <row r="28689" spans="1:1" x14ac:dyDescent="0.2">
      <c r="A28689" t="s">
        <v>31118</v>
      </c>
    </row>
    <row r="28690" spans="1:1" x14ac:dyDescent="0.2">
      <c r="A28690" t="s">
        <v>31119</v>
      </c>
    </row>
    <row r="28691" spans="1:1" x14ac:dyDescent="0.2">
      <c r="A28691" t="s">
        <v>31120</v>
      </c>
    </row>
    <row r="28692" spans="1:1" x14ac:dyDescent="0.2">
      <c r="A28692" t="s">
        <v>31121</v>
      </c>
    </row>
    <row r="28693" spans="1:1" x14ac:dyDescent="0.2">
      <c r="A28693" t="s">
        <v>31122</v>
      </c>
    </row>
    <row r="28694" spans="1:1" x14ac:dyDescent="0.2">
      <c r="A28694" t="s">
        <v>31123</v>
      </c>
    </row>
    <row r="28695" spans="1:1" x14ac:dyDescent="0.2">
      <c r="A28695" t="s">
        <v>31124</v>
      </c>
    </row>
    <row r="28696" spans="1:1" x14ac:dyDescent="0.2">
      <c r="A28696" t="s">
        <v>31125</v>
      </c>
    </row>
    <row r="28697" spans="1:1" x14ac:dyDescent="0.2">
      <c r="A28697" t="s">
        <v>31126</v>
      </c>
    </row>
    <row r="28698" spans="1:1" x14ac:dyDescent="0.2">
      <c r="A28698" t="s">
        <v>31127</v>
      </c>
    </row>
    <row r="28699" spans="1:1" x14ac:dyDescent="0.2">
      <c r="A28699" t="s">
        <v>31128</v>
      </c>
    </row>
    <row r="28700" spans="1:1" x14ac:dyDescent="0.2">
      <c r="A28700" t="s">
        <v>31129</v>
      </c>
    </row>
    <row r="28701" spans="1:1" x14ac:dyDescent="0.2">
      <c r="A28701" t="s">
        <v>31130</v>
      </c>
    </row>
    <row r="28702" spans="1:1" x14ac:dyDescent="0.2">
      <c r="A28702" t="s">
        <v>31131</v>
      </c>
    </row>
    <row r="28703" spans="1:1" x14ac:dyDescent="0.2">
      <c r="A28703" t="s">
        <v>31132</v>
      </c>
    </row>
    <row r="28704" spans="1:1" x14ac:dyDescent="0.2">
      <c r="A28704" t="s">
        <v>31133</v>
      </c>
    </row>
    <row r="28705" spans="1:1" x14ac:dyDescent="0.2">
      <c r="A28705" t="s">
        <v>31134</v>
      </c>
    </row>
    <row r="28706" spans="1:1" x14ac:dyDescent="0.2">
      <c r="A28706" t="s">
        <v>31135</v>
      </c>
    </row>
    <row r="28707" spans="1:1" x14ac:dyDescent="0.2">
      <c r="A28707" t="s">
        <v>31136</v>
      </c>
    </row>
    <row r="28708" spans="1:1" x14ac:dyDescent="0.2">
      <c r="A28708" t="s">
        <v>31137</v>
      </c>
    </row>
    <row r="28709" spans="1:1" x14ac:dyDescent="0.2">
      <c r="A28709" t="s">
        <v>31138</v>
      </c>
    </row>
    <row r="28710" spans="1:1" x14ac:dyDescent="0.2">
      <c r="A28710" t="s">
        <v>31139</v>
      </c>
    </row>
    <row r="28711" spans="1:1" x14ac:dyDescent="0.2">
      <c r="A28711" t="s">
        <v>31140</v>
      </c>
    </row>
    <row r="28712" spans="1:1" x14ac:dyDescent="0.2">
      <c r="A28712" t="s">
        <v>31141</v>
      </c>
    </row>
    <row r="28713" spans="1:1" x14ac:dyDescent="0.2">
      <c r="A28713" t="s">
        <v>31142</v>
      </c>
    </row>
    <row r="28714" spans="1:1" x14ac:dyDescent="0.2">
      <c r="A28714" t="s">
        <v>31143</v>
      </c>
    </row>
    <row r="28715" spans="1:1" x14ac:dyDescent="0.2">
      <c r="A28715" t="s">
        <v>31144</v>
      </c>
    </row>
    <row r="28716" spans="1:1" x14ac:dyDescent="0.2">
      <c r="A28716" t="s">
        <v>31145</v>
      </c>
    </row>
    <row r="28717" spans="1:1" x14ac:dyDescent="0.2">
      <c r="A28717" t="s">
        <v>31146</v>
      </c>
    </row>
    <row r="28718" spans="1:1" x14ac:dyDescent="0.2">
      <c r="A28718" t="s">
        <v>31147</v>
      </c>
    </row>
    <row r="28719" spans="1:1" x14ac:dyDescent="0.2">
      <c r="A28719" t="s">
        <v>31148</v>
      </c>
    </row>
    <row r="28720" spans="1:1" x14ac:dyDescent="0.2">
      <c r="A28720" t="s">
        <v>31149</v>
      </c>
    </row>
    <row r="28721" spans="1:1" x14ac:dyDescent="0.2">
      <c r="A28721" t="s">
        <v>31150</v>
      </c>
    </row>
    <row r="28722" spans="1:1" x14ac:dyDescent="0.2">
      <c r="A28722" t="s">
        <v>31151</v>
      </c>
    </row>
    <row r="28723" spans="1:1" x14ac:dyDescent="0.2">
      <c r="A28723" t="s">
        <v>31152</v>
      </c>
    </row>
    <row r="28724" spans="1:1" x14ac:dyDescent="0.2">
      <c r="A28724" t="s">
        <v>31153</v>
      </c>
    </row>
    <row r="28725" spans="1:1" x14ac:dyDescent="0.2">
      <c r="A28725" t="s">
        <v>31154</v>
      </c>
    </row>
    <row r="28726" spans="1:1" x14ac:dyDescent="0.2">
      <c r="A28726" t="s">
        <v>31155</v>
      </c>
    </row>
    <row r="28727" spans="1:1" x14ac:dyDescent="0.2">
      <c r="A28727" t="s">
        <v>31156</v>
      </c>
    </row>
    <row r="28728" spans="1:1" x14ac:dyDescent="0.2">
      <c r="A28728" t="s">
        <v>31157</v>
      </c>
    </row>
    <row r="28729" spans="1:1" x14ac:dyDescent="0.2">
      <c r="A28729" t="s">
        <v>31158</v>
      </c>
    </row>
    <row r="28730" spans="1:1" x14ac:dyDescent="0.2">
      <c r="A28730" t="s">
        <v>31159</v>
      </c>
    </row>
    <row r="28731" spans="1:1" x14ac:dyDescent="0.2">
      <c r="A28731" t="s">
        <v>31160</v>
      </c>
    </row>
    <row r="28732" spans="1:1" x14ac:dyDescent="0.2">
      <c r="A28732" t="s">
        <v>31161</v>
      </c>
    </row>
    <row r="28733" spans="1:1" x14ac:dyDescent="0.2">
      <c r="A28733" t="s">
        <v>31162</v>
      </c>
    </row>
    <row r="28734" spans="1:1" x14ac:dyDescent="0.2">
      <c r="A28734" t="s">
        <v>31163</v>
      </c>
    </row>
    <row r="28735" spans="1:1" x14ac:dyDescent="0.2">
      <c r="A28735" t="s">
        <v>31164</v>
      </c>
    </row>
    <row r="28736" spans="1:1" x14ac:dyDescent="0.2">
      <c r="A28736" t="s">
        <v>31165</v>
      </c>
    </row>
    <row r="28737" spans="1:1" x14ac:dyDescent="0.2">
      <c r="A28737" t="s">
        <v>31166</v>
      </c>
    </row>
    <row r="28738" spans="1:1" x14ac:dyDescent="0.2">
      <c r="A28738" t="s">
        <v>31167</v>
      </c>
    </row>
    <row r="28739" spans="1:1" x14ac:dyDescent="0.2">
      <c r="A28739" t="s">
        <v>31168</v>
      </c>
    </row>
    <row r="28740" spans="1:1" x14ac:dyDescent="0.2">
      <c r="A28740" t="s">
        <v>31169</v>
      </c>
    </row>
    <row r="28741" spans="1:1" x14ac:dyDescent="0.2">
      <c r="A28741" t="s">
        <v>31170</v>
      </c>
    </row>
    <row r="28742" spans="1:1" x14ac:dyDescent="0.2">
      <c r="A28742" t="s">
        <v>31171</v>
      </c>
    </row>
    <row r="28743" spans="1:1" x14ac:dyDescent="0.2">
      <c r="A28743" t="s">
        <v>31172</v>
      </c>
    </row>
    <row r="28744" spans="1:1" x14ac:dyDescent="0.2">
      <c r="A28744" t="s">
        <v>31173</v>
      </c>
    </row>
    <row r="28745" spans="1:1" x14ac:dyDescent="0.2">
      <c r="A28745" t="s">
        <v>31174</v>
      </c>
    </row>
    <row r="28746" spans="1:1" x14ac:dyDescent="0.2">
      <c r="A28746" t="s">
        <v>31175</v>
      </c>
    </row>
    <row r="28747" spans="1:1" x14ac:dyDescent="0.2">
      <c r="A28747" t="s">
        <v>31176</v>
      </c>
    </row>
    <row r="28748" spans="1:1" x14ac:dyDescent="0.2">
      <c r="A28748" t="s">
        <v>31177</v>
      </c>
    </row>
    <row r="28749" spans="1:1" x14ac:dyDescent="0.2">
      <c r="A28749" t="s">
        <v>31178</v>
      </c>
    </row>
    <row r="28750" spans="1:1" x14ac:dyDescent="0.2">
      <c r="A28750" t="s">
        <v>31179</v>
      </c>
    </row>
    <row r="28751" spans="1:1" x14ac:dyDescent="0.2">
      <c r="A28751" t="s">
        <v>31180</v>
      </c>
    </row>
    <row r="28752" spans="1:1" x14ac:dyDescent="0.2">
      <c r="A28752" t="s">
        <v>31181</v>
      </c>
    </row>
    <row r="28753" spans="1:1" x14ac:dyDescent="0.2">
      <c r="A28753" t="s">
        <v>31182</v>
      </c>
    </row>
    <row r="28754" spans="1:1" x14ac:dyDescent="0.2">
      <c r="A28754" t="s">
        <v>31183</v>
      </c>
    </row>
    <row r="28755" spans="1:1" x14ac:dyDescent="0.2">
      <c r="A28755" t="s">
        <v>31184</v>
      </c>
    </row>
    <row r="28756" spans="1:1" x14ac:dyDescent="0.2">
      <c r="A28756" t="s">
        <v>31185</v>
      </c>
    </row>
    <row r="28757" spans="1:1" x14ac:dyDescent="0.2">
      <c r="A28757" t="s">
        <v>31186</v>
      </c>
    </row>
    <row r="28758" spans="1:1" x14ac:dyDescent="0.2">
      <c r="A28758" t="s">
        <v>31187</v>
      </c>
    </row>
    <row r="28759" spans="1:1" x14ac:dyDescent="0.2">
      <c r="A28759" t="s">
        <v>31188</v>
      </c>
    </row>
    <row r="28760" spans="1:1" x14ac:dyDescent="0.2">
      <c r="A28760" t="s">
        <v>31189</v>
      </c>
    </row>
    <row r="28761" spans="1:1" x14ac:dyDescent="0.2">
      <c r="A28761" t="s">
        <v>31190</v>
      </c>
    </row>
    <row r="28762" spans="1:1" x14ac:dyDescent="0.2">
      <c r="A28762" t="s">
        <v>31191</v>
      </c>
    </row>
    <row r="28763" spans="1:1" x14ac:dyDescent="0.2">
      <c r="A28763" t="s">
        <v>31192</v>
      </c>
    </row>
    <row r="28764" spans="1:1" x14ac:dyDescent="0.2">
      <c r="A28764" t="s">
        <v>31193</v>
      </c>
    </row>
    <row r="28765" spans="1:1" x14ac:dyDescent="0.2">
      <c r="A28765" t="s">
        <v>31194</v>
      </c>
    </row>
    <row r="28766" spans="1:1" x14ac:dyDescent="0.2">
      <c r="A28766" t="s">
        <v>31195</v>
      </c>
    </row>
    <row r="28767" spans="1:1" x14ac:dyDescent="0.2">
      <c r="A28767" t="s">
        <v>31196</v>
      </c>
    </row>
    <row r="28768" spans="1:1" x14ac:dyDescent="0.2">
      <c r="A28768" t="s">
        <v>31197</v>
      </c>
    </row>
    <row r="28769" spans="1:1" x14ac:dyDescent="0.2">
      <c r="A28769" t="s">
        <v>31198</v>
      </c>
    </row>
    <row r="28770" spans="1:1" x14ac:dyDescent="0.2">
      <c r="A28770" t="s">
        <v>31199</v>
      </c>
    </row>
    <row r="28771" spans="1:1" x14ac:dyDescent="0.2">
      <c r="A28771" t="s">
        <v>31200</v>
      </c>
    </row>
    <row r="28772" spans="1:1" x14ac:dyDescent="0.2">
      <c r="A28772" t="s">
        <v>31201</v>
      </c>
    </row>
    <row r="28773" spans="1:1" x14ac:dyDescent="0.2">
      <c r="A28773" t="s">
        <v>31202</v>
      </c>
    </row>
    <row r="28774" spans="1:1" x14ac:dyDescent="0.2">
      <c r="A28774" t="s">
        <v>31203</v>
      </c>
    </row>
    <row r="28775" spans="1:1" x14ac:dyDescent="0.2">
      <c r="A28775" t="s">
        <v>31204</v>
      </c>
    </row>
    <row r="28776" spans="1:1" x14ac:dyDescent="0.2">
      <c r="A28776" t="s">
        <v>31205</v>
      </c>
    </row>
    <row r="28777" spans="1:1" x14ac:dyDescent="0.2">
      <c r="A28777" t="s">
        <v>31206</v>
      </c>
    </row>
    <row r="28778" spans="1:1" x14ac:dyDescent="0.2">
      <c r="A28778" t="s">
        <v>31207</v>
      </c>
    </row>
    <row r="28779" spans="1:1" x14ac:dyDescent="0.2">
      <c r="A28779" t="s">
        <v>31208</v>
      </c>
    </row>
    <row r="28780" spans="1:1" x14ac:dyDescent="0.2">
      <c r="A28780" t="s">
        <v>31209</v>
      </c>
    </row>
    <row r="28781" spans="1:1" x14ac:dyDescent="0.2">
      <c r="A28781" t="s">
        <v>31210</v>
      </c>
    </row>
    <row r="28782" spans="1:1" x14ac:dyDescent="0.2">
      <c r="A28782" t="s">
        <v>31211</v>
      </c>
    </row>
    <row r="28783" spans="1:1" x14ac:dyDescent="0.2">
      <c r="A28783" t="s">
        <v>31212</v>
      </c>
    </row>
    <row r="28784" spans="1:1" x14ac:dyDescent="0.2">
      <c r="A28784" t="s">
        <v>31213</v>
      </c>
    </row>
    <row r="28785" spans="1:1" x14ac:dyDescent="0.2">
      <c r="A28785" t="s">
        <v>31214</v>
      </c>
    </row>
    <row r="28786" spans="1:1" x14ac:dyDescent="0.2">
      <c r="A28786" t="s">
        <v>31215</v>
      </c>
    </row>
    <row r="28787" spans="1:1" x14ac:dyDescent="0.2">
      <c r="A28787" t="s">
        <v>31216</v>
      </c>
    </row>
    <row r="28788" spans="1:1" x14ac:dyDescent="0.2">
      <c r="A28788" t="s">
        <v>31217</v>
      </c>
    </row>
    <row r="28789" spans="1:1" x14ac:dyDescent="0.2">
      <c r="A28789" t="s">
        <v>31218</v>
      </c>
    </row>
    <row r="28790" spans="1:1" x14ac:dyDescent="0.2">
      <c r="A28790" t="s">
        <v>31219</v>
      </c>
    </row>
    <row r="28791" spans="1:1" x14ac:dyDescent="0.2">
      <c r="A28791" t="s">
        <v>31220</v>
      </c>
    </row>
    <row r="28792" spans="1:1" x14ac:dyDescent="0.2">
      <c r="A28792" t="s">
        <v>31221</v>
      </c>
    </row>
    <row r="28793" spans="1:1" x14ac:dyDescent="0.2">
      <c r="A28793" t="s">
        <v>31222</v>
      </c>
    </row>
    <row r="28794" spans="1:1" x14ac:dyDescent="0.2">
      <c r="A28794" t="s">
        <v>31223</v>
      </c>
    </row>
    <row r="28795" spans="1:1" x14ac:dyDescent="0.2">
      <c r="A28795" t="s">
        <v>31224</v>
      </c>
    </row>
    <row r="28796" spans="1:1" x14ac:dyDescent="0.2">
      <c r="A28796" t="s">
        <v>31225</v>
      </c>
    </row>
    <row r="28797" spans="1:1" x14ac:dyDescent="0.2">
      <c r="A28797" t="s">
        <v>31226</v>
      </c>
    </row>
    <row r="28798" spans="1:1" x14ac:dyDescent="0.2">
      <c r="A28798" t="s">
        <v>31227</v>
      </c>
    </row>
    <row r="28799" spans="1:1" x14ac:dyDescent="0.2">
      <c r="A28799" t="s">
        <v>31228</v>
      </c>
    </row>
    <row r="28800" spans="1:1" x14ac:dyDescent="0.2">
      <c r="A28800" t="s">
        <v>31229</v>
      </c>
    </row>
    <row r="28801" spans="1:1" x14ac:dyDescent="0.2">
      <c r="A28801" t="s">
        <v>31230</v>
      </c>
    </row>
    <row r="28802" spans="1:1" x14ac:dyDescent="0.2">
      <c r="A28802" t="s">
        <v>31231</v>
      </c>
    </row>
    <row r="28803" spans="1:1" x14ac:dyDescent="0.2">
      <c r="A28803" t="s">
        <v>31232</v>
      </c>
    </row>
    <row r="28804" spans="1:1" x14ac:dyDescent="0.2">
      <c r="A28804" t="s">
        <v>31233</v>
      </c>
    </row>
    <row r="28805" spans="1:1" x14ac:dyDescent="0.2">
      <c r="A28805" t="s">
        <v>31234</v>
      </c>
    </row>
    <row r="28806" spans="1:1" x14ac:dyDescent="0.2">
      <c r="A28806" t="s">
        <v>31235</v>
      </c>
    </row>
    <row r="28807" spans="1:1" x14ac:dyDescent="0.2">
      <c r="A28807" t="s">
        <v>31236</v>
      </c>
    </row>
    <row r="28808" spans="1:1" x14ac:dyDescent="0.2">
      <c r="A28808" t="s">
        <v>31237</v>
      </c>
    </row>
    <row r="28809" spans="1:1" x14ac:dyDescent="0.2">
      <c r="A28809" t="s">
        <v>31238</v>
      </c>
    </row>
    <row r="28810" spans="1:1" x14ac:dyDescent="0.2">
      <c r="A28810" t="s">
        <v>31239</v>
      </c>
    </row>
    <row r="28811" spans="1:1" x14ac:dyDescent="0.2">
      <c r="A28811" t="s">
        <v>31240</v>
      </c>
    </row>
    <row r="28812" spans="1:1" x14ac:dyDescent="0.2">
      <c r="A28812" t="s">
        <v>31241</v>
      </c>
    </row>
    <row r="28813" spans="1:1" x14ac:dyDescent="0.2">
      <c r="A28813" t="s">
        <v>31242</v>
      </c>
    </row>
    <row r="28814" spans="1:1" x14ac:dyDescent="0.2">
      <c r="A28814" t="s">
        <v>31243</v>
      </c>
    </row>
    <row r="28815" spans="1:1" x14ac:dyDescent="0.2">
      <c r="A28815" t="s">
        <v>31244</v>
      </c>
    </row>
    <row r="28816" spans="1:1" x14ac:dyDescent="0.2">
      <c r="A28816" t="s">
        <v>31245</v>
      </c>
    </row>
    <row r="28817" spans="1:1" x14ac:dyDescent="0.2">
      <c r="A28817" t="s">
        <v>31246</v>
      </c>
    </row>
    <row r="28818" spans="1:1" x14ac:dyDescent="0.2">
      <c r="A28818" t="s">
        <v>31247</v>
      </c>
    </row>
    <row r="28819" spans="1:1" x14ac:dyDescent="0.2">
      <c r="A28819" t="s">
        <v>31248</v>
      </c>
    </row>
    <row r="28820" spans="1:1" x14ac:dyDescent="0.2">
      <c r="A28820" t="s">
        <v>31249</v>
      </c>
    </row>
    <row r="28821" spans="1:1" x14ac:dyDescent="0.2">
      <c r="A28821" t="s">
        <v>31250</v>
      </c>
    </row>
    <row r="28822" spans="1:1" x14ac:dyDescent="0.2">
      <c r="A28822" t="s">
        <v>31251</v>
      </c>
    </row>
    <row r="28823" spans="1:1" x14ac:dyDescent="0.2">
      <c r="A28823" t="s">
        <v>31252</v>
      </c>
    </row>
    <row r="28824" spans="1:1" x14ac:dyDescent="0.2">
      <c r="A28824" t="s">
        <v>31253</v>
      </c>
    </row>
    <row r="28825" spans="1:1" x14ac:dyDescent="0.2">
      <c r="A28825" t="s">
        <v>31254</v>
      </c>
    </row>
    <row r="28826" spans="1:1" x14ac:dyDescent="0.2">
      <c r="A28826" t="s">
        <v>31255</v>
      </c>
    </row>
    <row r="28827" spans="1:1" x14ac:dyDescent="0.2">
      <c r="A28827" t="s">
        <v>31256</v>
      </c>
    </row>
    <row r="28828" spans="1:1" x14ac:dyDescent="0.2">
      <c r="A28828" t="s">
        <v>31257</v>
      </c>
    </row>
    <row r="28829" spans="1:1" x14ac:dyDescent="0.2">
      <c r="A28829" t="s">
        <v>31258</v>
      </c>
    </row>
    <row r="28830" spans="1:1" x14ac:dyDescent="0.2">
      <c r="A28830" t="s">
        <v>31259</v>
      </c>
    </row>
    <row r="28831" spans="1:1" x14ac:dyDescent="0.2">
      <c r="A28831" t="s">
        <v>31260</v>
      </c>
    </row>
    <row r="28832" spans="1:1" x14ac:dyDescent="0.2">
      <c r="A28832" t="s">
        <v>31261</v>
      </c>
    </row>
    <row r="28833" spans="1:1" x14ac:dyDescent="0.2">
      <c r="A28833" t="s">
        <v>31262</v>
      </c>
    </row>
    <row r="28834" spans="1:1" x14ac:dyDescent="0.2">
      <c r="A28834" t="s">
        <v>31263</v>
      </c>
    </row>
    <row r="28835" spans="1:1" x14ac:dyDescent="0.2">
      <c r="A28835" t="s">
        <v>31264</v>
      </c>
    </row>
    <row r="28836" spans="1:1" x14ac:dyDescent="0.2">
      <c r="A28836" t="s">
        <v>31265</v>
      </c>
    </row>
    <row r="28837" spans="1:1" x14ac:dyDescent="0.2">
      <c r="A28837" t="s">
        <v>31266</v>
      </c>
    </row>
    <row r="28838" spans="1:1" x14ac:dyDescent="0.2">
      <c r="A28838" t="s">
        <v>31267</v>
      </c>
    </row>
    <row r="28839" spans="1:1" x14ac:dyDescent="0.2">
      <c r="A28839" t="s">
        <v>31268</v>
      </c>
    </row>
    <row r="28840" spans="1:1" x14ac:dyDescent="0.2">
      <c r="A28840" t="s">
        <v>31269</v>
      </c>
    </row>
    <row r="28841" spans="1:1" x14ac:dyDescent="0.2">
      <c r="A28841" t="s">
        <v>31270</v>
      </c>
    </row>
    <row r="28842" spans="1:1" x14ac:dyDescent="0.2">
      <c r="A28842" t="s">
        <v>31271</v>
      </c>
    </row>
    <row r="28843" spans="1:1" x14ac:dyDescent="0.2">
      <c r="A28843" t="s">
        <v>31272</v>
      </c>
    </row>
    <row r="28844" spans="1:1" x14ac:dyDescent="0.2">
      <c r="A28844" t="s">
        <v>31273</v>
      </c>
    </row>
    <row r="28845" spans="1:1" x14ac:dyDescent="0.2">
      <c r="A28845" t="s">
        <v>31274</v>
      </c>
    </row>
    <row r="28846" spans="1:1" x14ac:dyDescent="0.2">
      <c r="A28846" t="s">
        <v>31275</v>
      </c>
    </row>
    <row r="28847" spans="1:1" x14ac:dyDescent="0.2">
      <c r="A28847" t="s">
        <v>31276</v>
      </c>
    </row>
    <row r="28848" spans="1:1" x14ac:dyDescent="0.2">
      <c r="A28848" t="s">
        <v>31277</v>
      </c>
    </row>
    <row r="28849" spans="1:1" x14ac:dyDescent="0.2">
      <c r="A28849" t="s">
        <v>31278</v>
      </c>
    </row>
    <row r="28850" spans="1:1" x14ac:dyDescent="0.2">
      <c r="A28850" t="s">
        <v>31279</v>
      </c>
    </row>
    <row r="28851" spans="1:1" x14ac:dyDescent="0.2">
      <c r="A28851" t="s">
        <v>31280</v>
      </c>
    </row>
    <row r="28852" spans="1:1" x14ac:dyDescent="0.2">
      <c r="A28852" t="s">
        <v>31281</v>
      </c>
    </row>
    <row r="28853" spans="1:1" x14ac:dyDescent="0.2">
      <c r="A28853" t="s">
        <v>31282</v>
      </c>
    </row>
    <row r="28854" spans="1:1" x14ac:dyDescent="0.2">
      <c r="A28854" t="s">
        <v>31283</v>
      </c>
    </row>
    <row r="28855" spans="1:1" x14ac:dyDescent="0.2">
      <c r="A28855" t="s">
        <v>31284</v>
      </c>
    </row>
    <row r="28856" spans="1:1" x14ac:dyDescent="0.2">
      <c r="A28856" t="s">
        <v>31285</v>
      </c>
    </row>
    <row r="28857" spans="1:1" x14ac:dyDescent="0.2">
      <c r="A28857" t="s">
        <v>31286</v>
      </c>
    </row>
    <row r="28858" spans="1:1" x14ac:dyDescent="0.2">
      <c r="A28858" t="s">
        <v>31287</v>
      </c>
    </row>
    <row r="28859" spans="1:1" x14ac:dyDescent="0.2">
      <c r="A28859" t="s">
        <v>31288</v>
      </c>
    </row>
    <row r="28860" spans="1:1" x14ac:dyDescent="0.2">
      <c r="A28860" t="s">
        <v>31289</v>
      </c>
    </row>
    <row r="28861" spans="1:1" x14ac:dyDescent="0.2">
      <c r="A28861" t="s">
        <v>31290</v>
      </c>
    </row>
    <row r="28862" spans="1:1" x14ac:dyDescent="0.2">
      <c r="A28862" t="s">
        <v>31291</v>
      </c>
    </row>
    <row r="28863" spans="1:1" x14ac:dyDescent="0.2">
      <c r="A28863" t="s">
        <v>31292</v>
      </c>
    </row>
    <row r="28864" spans="1:1" x14ac:dyDescent="0.2">
      <c r="A28864" t="s">
        <v>31293</v>
      </c>
    </row>
    <row r="28865" spans="1:1" x14ac:dyDescent="0.2">
      <c r="A28865" t="s">
        <v>31294</v>
      </c>
    </row>
    <row r="28866" spans="1:1" x14ac:dyDescent="0.2">
      <c r="A28866" t="s">
        <v>31295</v>
      </c>
    </row>
    <row r="28867" spans="1:1" x14ac:dyDescent="0.2">
      <c r="A28867" t="s">
        <v>31296</v>
      </c>
    </row>
    <row r="28868" spans="1:1" x14ac:dyDescent="0.2">
      <c r="A28868" t="s">
        <v>31297</v>
      </c>
    </row>
    <row r="28869" spans="1:1" x14ac:dyDescent="0.2">
      <c r="A28869" t="s">
        <v>31298</v>
      </c>
    </row>
    <row r="28870" spans="1:1" x14ac:dyDescent="0.2">
      <c r="A28870" t="s">
        <v>31299</v>
      </c>
    </row>
    <row r="28871" spans="1:1" x14ac:dyDescent="0.2">
      <c r="A28871" t="s">
        <v>31300</v>
      </c>
    </row>
    <row r="28872" spans="1:1" x14ac:dyDescent="0.2">
      <c r="A28872" t="s">
        <v>31301</v>
      </c>
    </row>
    <row r="28873" spans="1:1" x14ac:dyDescent="0.2">
      <c r="A28873" t="s">
        <v>31302</v>
      </c>
    </row>
    <row r="28874" spans="1:1" x14ac:dyDescent="0.2">
      <c r="A28874" t="s">
        <v>31303</v>
      </c>
    </row>
    <row r="28875" spans="1:1" x14ac:dyDescent="0.2">
      <c r="A28875" t="s">
        <v>31304</v>
      </c>
    </row>
    <row r="28876" spans="1:1" x14ac:dyDescent="0.2">
      <c r="A28876" t="s">
        <v>31305</v>
      </c>
    </row>
    <row r="28877" spans="1:1" x14ac:dyDescent="0.2">
      <c r="A28877" t="s">
        <v>31306</v>
      </c>
    </row>
    <row r="28878" spans="1:1" x14ac:dyDescent="0.2">
      <c r="A28878" t="s">
        <v>31307</v>
      </c>
    </row>
    <row r="28879" spans="1:1" x14ac:dyDescent="0.2">
      <c r="A28879" t="s">
        <v>31308</v>
      </c>
    </row>
    <row r="28880" spans="1:1" x14ac:dyDescent="0.2">
      <c r="A28880" t="s">
        <v>31309</v>
      </c>
    </row>
    <row r="28881" spans="1:1" x14ac:dyDescent="0.2">
      <c r="A28881" t="s">
        <v>31310</v>
      </c>
    </row>
    <row r="28882" spans="1:1" x14ac:dyDescent="0.2">
      <c r="A28882" t="s">
        <v>31311</v>
      </c>
    </row>
    <row r="28883" spans="1:1" x14ac:dyDescent="0.2">
      <c r="A28883" t="s">
        <v>31312</v>
      </c>
    </row>
    <row r="28884" spans="1:1" x14ac:dyDescent="0.2">
      <c r="A28884" t="s">
        <v>31313</v>
      </c>
    </row>
    <row r="28885" spans="1:1" x14ac:dyDescent="0.2">
      <c r="A28885" t="s">
        <v>31314</v>
      </c>
    </row>
    <row r="28886" spans="1:1" x14ac:dyDescent="0.2">
      <c r="A28886" t="s">
        <v>31315</v>
      </c>
    </row>
    <row r="28887" spans="1:1" x14ac:dyDescent="0.2">
      <c r="A28887" t="s">
        <v>31316</v>
      </c>
    </row>
    <row r="28888" spans="1:1" x14ac:dyDescent="0.2">
      <c r="A28888" t="s">
        <v>31317</v>
      </c>
    </row>
    <row r="28889" spans="1:1" x14ac:dyDescent="0.2">
      <c r="A28889" t="s">
        <v>31318</v>
      </c>
    </row>
    <row r="28890" spans="1:1" x14ac:dyDescent="0.2">
      <c r="A28890" t="s">
        <v>31319</v>
      </c>
    </row>
    <row r="28891" spans="1:1" x14ac:dyDescent="0.2">
      <c r="A28891" t="s">
        <v>31320</v>
      </c>
    </row>
    <row r="28892" spans="1:1" x14ac:dyDescent="0.2">
      <c r="A28892" t="s">
        <v>31321</v>
      </c>
    </row>
    <row r="28893" spans="1:1" x14ac:dyDescent="0.2">
      <c r="A28893" t="s">
        <v>31322</v>
      </c>
    </row>
    <row r="28894" spans="1:1" x14ac:dyDescent="0.2">
      <c r="A28894" t="s">
        <v>31323</v>
      </c>
    </row>
    <row r="28895" spans="1:1" x14ac:dyDescent="0.2">
      <c r="A28895" t="s">
        <v>31324</v>
      </c>
    </row>
    <row r="28896" spans="1:1" x14ac:dyDescent="0.2">
      <c r="A28896" t="s">
        <v>31325</v>
      </c>
    </row>
    <row r="28897" spans="1:1" x14ac:dyDescent="0.2">
      <c r="A28897" t="s">
        <v>31326</v>
      </c>
    </row>
    <row r="28898" spans="1:1" x14ac:dyDescent="0.2">
      <c r="A28898" t="s">
        <v>31327</v>
      </c>
    </row>
    <row r="28899" spans="1:1" x14ac:dyDescent="0.2">
      <c r="A28899" t="s">
        <v>31328</v>
      </c>
    </row>
    <row r="28900" spans="1:1" x14ac:dyDescent="0.2">
      <c r="A28900" t="s">
        <v>31329</v>
      </c>
    </row>
    <row r="28901" spans="1:1" x14ac:dyDescent="0.2">
      <c r="A28901" t="s">
        <v>31330</v>
      </c>
    </row>
    <row r="28902" spans="1:1" x14ac:dyDescent="0.2">
      <c r="A28902" t="s">
        <v>31331</v>
      </c>
    </row>
    <row r="28903" spans="1:1" x14ac:dyDescent="0.2">
      <c r="A28903" t="s">
        <v>31332</v>
      </c>
    </row>
    <row r="28904" spans="1:1" x14ac:dyDescent="0.2">
      <c r="A28904" t="s">
        <v>31333</v>
      </c>
    </row>
    <row r="28905" spans="1:1" x14ac:dyDescent="0.2">
      <c r="A28905" t="s">
        <v>31334</v>
      </c>
    </row>
    <row r="28906" spans="1:1" x14ac:dyDescent="0.2">
      <c r="A28906" t="s">
        <v>31335</v>
      </c>
    </row>
    <row r="28907" spans="1:1" x14ac:dyDescent="0.2">
      <c r="A28907" t="s">
        <v>31336</v>
      </c>
    </row>
    <row r="28908" spans="1:1" x14ac:dyDescent="0.2">
      <c r="A28908" t="s">
        <v>31337</v>
      </c>
    </row>
    <row r="28909" spans="1:1" x14ac:dyDescent="0.2">
      <c r="A28909" t="s">
        <v>31338</v>
      </c>
    </row>
    <row r="28910" spans="1:1" x14ac:dyDescent="0.2">
      <c r="A28910" t="s">
        <v>31339</v>
      </c>
    </row>
    <row r="28911" spans="1:1" x14ac:dyDescent="0.2">
      <c r="A28911" t="s">
        <v>31340</v>
      </c>
    </row>
    <row r="28912" spans="1:1" x14ac:dyDescent="0.2">
      <c r="A28912" t="s">
        <v>31341</v>
      </c>
    </row>
    <row r="28913" spans="1:1" x14ac:dyDescent="0.2">
      <c r="A28913" t="s">
        <v>31342</v>
      </c>
    </row>
    <row r="28914" spans="1:1" x14ac:dyDescent="0.2">
      <c r="A28914" t="s">
        <v>31343</v>
      </c>
    </row>
    <row r="28915" spans="1:1" x14ac:dyDescent="0.2">
      <c r="A28915" t="s">
        <v>31344</v>
      </c>
    </row>
    <row r="28916" spans="1:1" x14ac:dyDescent="0.2">
      <c r="A28916" t="s">
        <v>31345</v>
      </c>
    </row>
    <row r="28917" spans="1:1" x14ac:dyDescent="0.2">
      <c r="A28917" t="s">
        <v>31346</v>
      </c>
    </row>
    <row r="28918" spans="1:1" x14ac:dyDescent="0.2">
      <c r="A28918" t="s">
        <v>31347</v>
      </c>
    </row>
    <row r="28919" spans="1:1" x14ac:dyDescent="0.2">
      <c r="A28919" t="s">
        <v>31348</v>
      </c>
    </row>
    <row r="28920" spans="1:1" x14ac:dyDescent="0.2">
      <c r="A28920" t="s">
        <v>31349</v>
      </c>
    </row>
    <row r="28921" spans="1:1" x14ac:dyDescent="0.2">
      <c r="A28921" t="s">
        <v>31350</v>
      </c>
    </row>
    <row r="28922" spans="1:1" x14ac:dyDescent="0.2">
      <c r="A28922" t="s">
        <v>31351</v>
      </c>
    </row>
    <row r="28923" spans="1:1" x14ac:dyDescent="0.2">
      <c r="A28923" t="s">
        <v>31352</v>
      </c>
    </row>
    <row r="28924" spans="1:1" x14ac:dyDescent="0.2">
      <c r="A28924" t="s">
        <v>31353</v>
      </c>
    </row>
    <row r="28925" spans="1:1" x14ac:dyDescent="0.2">
      <c r="A28925" t="s">
        <v>31354</v>
      </c>
    </row>
    <row r="28926" spans="1:1" x14ac:dyDescent="0.2">
      <c r="A28926" t="s">
        <v>31355</v>
      </c>
    </row>
    <row r="28927" spans="1:1" x14ac:dyDescent="0.2">
      <c r="A28927" t="s">
        <v>31356</v>
      </c>
    </row>
    <row r="28928" spans="1:1" x14ac:dyDescent="0.2">
      <c r="A28928" t="s">
        <v>31357</v>
      </c>
    </row>
    <row r="28929" spans="1:1" x14ac:dyDescent="0.2">
      <c r="A28929" t="s">
        <v>31358</v>
      </c>
    </row>
    <row r="28930" spans="1:1" x14ac:dyDescent="0.2">
      <c r="A28930" t="s">
        <v>31359</v>
      </c>
    </row>
    <row r="28931" spans="1:1" x14ac:dyDescent="0.2">
      <c r="A28931" t="s">
        <v>31360</v>
      </c>
    </row>
    <row r="28932" spans="1:1" x14ac:dyDescent="0.2">
      <c r="A28932" t="s">
        <v>31361</v>
      </c>
    </row>
    <row r="28933" spans="1:1" x14ac:dyDescent="0.2">
      <c r="A28933" t="s">
        <v>31362</v>
      </c>
    </row>
    <row r="28934" spans="1:1" x14ac:dyDescent="0.2">
      <c r="A28934" t="s">
        <v>31363</v>
      </c>
    </row>
    <row r="28935" spans="1:1" x14ac:dyDescent="0.2">
      <c r="A28935" t="s">
        <v>31364</v>
      </c>
    </row>
    <row r="28936" spans="1:1" x14ac:dyDescent="0.2">
      <c r="A28936" t="s">
        <v>31365</v>
      </c>
    </row>
    <row r="28937" spans="1:1" x14ac:dyDescent="0.2">
      <c r="A28937" t="s">
        <v>31366</v>
      </c>
    </row>
    <row r="28938" spans="1:1" x14ac:dyDescent="0.2">
      <c r="A28938" t="s">
        <v>31367</v>
      </c>
    </row>
    <row r="28939" spans="1:1" x14ac:dyDescent="0.2">
      <c r="A28939" t="s">
        <v>31368</v>
      </c>
    </row>
    <row r="28940" spans="1:1" x14ac:dyDescent="0.2">
      <c r="A28940" t="s">
        <v>31369</v>
      </c>
    </row>
    <row r="28941" spans="1:1" x14ac:dyDescent="0.2">
      <c r="A28941" t="s">
        <v>31370</v>
      </c>
    </row>
    <row r="28942" spans="1:1" x14ac:dyDescent="0.2">
      <c r="A28942" t="s">
        <v>31371</v>
      </c>
    </row>
    <row r="28943" spans="1:1" x14ac:dyDescent="0.2">
      <c r="A28943" t="s">
        <v>31372</v>
      </c>
    </row>
    <row r="28944" spans="1:1" x14ac:dyDescent="0.2">
      <c r="A28944" t="s">
        <v>31373</v>
      </c>
    </row>
    <row r="28945" spans="1:1" x14ac:dyDescent="0.2">
      <c r="A28945" t="s">
        <v>31374</v>
      </c>
    </row>
    <row r="28946" spans="1:1" x14ac:dyDescent="0.2">
      <c r="A28946" t="s">
        <v>31375</v>
      </c>
    </row>
    <row r="28947" spans="1:1" x14ac:dyDescent="0.2">
      <c r="A28947" t="s">
        <v>31376</v>
      </c>
    </row>
    <row r="28948" spans="1:1" x14ac:dyDescent="0.2">
      <c r="A28948" t="s">
        <v>31377</v>
      </c>
    </row>
    <row r="28949" spans="1:1" x14ac:dyDescent="0.2">
      <c r="A28949" t="s">
        <v>31378</v>
      </c>
    </row>
    <row r="28950" spans="1:1" x14ac:dyDescent="0.2">
      <c r="A28950" t="s">
        <v>31379</v>
      </c>
    </row>
    <row r="28951" spans="1:1" x14ac:dyDescent="0.2">
      <c r="A28951" t="s">
        <v>31380</v>
      </c>
    </row>
    <row r="28952" spans="1:1" x14ac:dyDescent="0.2">
      <c r="A28952" t="s">
        <v>31381</v>
      </c>
    </row>
    <row r="28953" spans="1:1" x14ac:dyDescent="0.2">
      <c r="A28953" t="s">
        <v>31382</v>
      </c>
    </row>
    <row r="28954" spans="1:1" x14ac:dyDescent="0.2">
      <c r="A28954" t="s">
        <v>31383</v>
      </c>
    </row>
    <row r="28955" spans="1:1" x14ac:dyDescent="0.2">
      <c r="A28955" t="s">
        <v>31384</v>
      </c>
    </row>
    <row r="28956" spans="1:1" x14ac:dyDescent="0.2">
      <c r="A28956" t="s">
        <v>31385</v>
      </c>
    </row>
    <row r="28957" spans="1:1" x14ac:dyDescent="0.2">
      <c r="A28957" t="s">
        <v>31386</v>
      </c>
    </row>
    <row r="28958" spans="1:1" x14ac:dyDescent="0.2">
      <c r="A28958" t="s">
        <v>31387</v>
      </c>
    </row>
    <row r="28959" spans="1:1" x14ac:dyDescent="0.2">
      <c r="A28959" t="s">
        <v>31388</v>
      </c>
    </row>
    <row r="28960" spans="1:1" x14ac:dyDescent="0.2">
      <c r="A28960" t="s">
        <v>31389</v>
      </c>
    </row>
    <row r="28961" spans="1:1" x14ac:dyDescent="0.2">
      <c r="A28961" t="s">
        <v>31390</v>
      </c>
    </row>
    <row r="28962" spans="1:1" x14ac:dyDescent="0.2">
      <c r="A28962" t="s">
        <v>31391</v>
      </c>
    </row>
    <row r="28963" spans="1:1" x14ac:dyDescent="0.2">
      <c r="A28963" t="s">
        <v>31392</v>
      </c>
    </row>
    <row r="28964" spans="1:1" x14ac:dyDescent="0.2">
      <c r="A28964" t="s">
        <v>31393</v>
      </c>
    </row>
    <row r="28965" spans="1:1" x14ac:dyDescent="0.2">
      <c r="A28965" t="s">
        <v>31394</v>
      </c>
    </row>
    <row r="28966" spans="1:1" x14ac:dyDescent="0.2">
      <c r="A28966" t="s">
        <v>31395</v>
      </c>
    </row>
    <row r="28967" spans="1:1" x14ac:dyDescent="0.2">
      <c r="A28967" t="s">
        <v>31396</v>
      </c>
    </row>
    <row r="28968" spans="1:1" x14ac:dyDescent="0.2">
      <c r="A28968" t="s">
        <v>31397</v>
      </c>
    </row>
    <row r="28969" spans="1:1" x14ac:dyDescent="0.2">
      <c r="A28969" t="s">
        <v>31398</v>
      </c>
    </row>
    <row r="28970" spans="1:1" x14ac:dyDescent="0.2">
      <c r="A28970" t="s">
        <v>31399</v>
      </c>
    </row>
    <row r="28971" spans="1:1" x14ac:dyDescent="0.2">
      <c r="A28971" t="s">
        <v>31400</v>
      </c>
    </row>
    <row r="28972" spans="1:1" x14ac:dyDescent="0.2">
      <c r="A28972" t="s">
        <v>31401</v>
      </c>
    </row>
    <row r="28973" spans="1:1" x14ac:dyDescent="0.2">
      <c r="A28973" t="s">
        <v>31402</v>
      </c>
    </row>
    <row r="28974" spans="1:1" x14ac:dyDescent="0.2">
      <c r="A28974" t="s">
        <v>31403</v>
      </c>
    </row>
    <row r="28975" spans="1:1" x14ac:dyDescent="0.2">
      <c r="A28975" t="s">
        <v>31404</v>
      </c>
    </row>
    <row r="28976" spans="1:1" x14ac:dyDescent="0.2">
      <c r="A28976" t="s">
        <v>31405</v>
      </c>
    </row>
    <row r="28977" spans="1:1" x14ac:dyDescent="0.2">
      <c r="A28977" t="s">
        <v>31406</v>
      </c>
    </row>
    <row r="28978" spans="1:1" x14ac:dyDescent="0.2">
      <c r="A28978" t="s">
        <v>31407</v>
      </c>
    </row>
    <row r="28979" spans="1:1" x14ac:dyDescent="0.2">
      <c r="A28979" t="s">
        <v>31408</v>
      </c>
    </row>
    <row r="28980" spans="1:1" x14ac:dyDescent="0.2">
      <c r="A28980" t="s">
        <v>31409</v>
      </c>
    </row>
    <row r="28981" spans="1:1" x14ac:dyDescent="0.2">
      <c r="A28981" t="s">
        <v>31410</v>
      </c>
    </row>
    <row r="28982" spans="1:1" x14ac:dyDescent="0.2">
      <c r="A28982" t="s">
        <v>31411</v>
      </c>
    </row>
    <row r="28983" spans="1:1" x14ac:dyDescent="0.2">
      <c r="A28983" t="s">
        <v>31412</v>
      </c>
    </row>
    <row r="28984" spans="1:1" x14ac:dyDescent="0.2">
      <c r="A28984" t="s">
        <v>31413</v>
      </c>
    </row>
    <row r="28985" spans="1:1" x14ac:dyDescent="0.2">
      <c r="A28985" t="s">
        <v>31414</v>
      </c>
    </row>
    <row r="28986" spans="1:1" x14ac:dyDescent="0.2">
      <c r="A28986" t="s">
        <v>31415</v>
      </c>
    </row>
    <row r="28987" spans="1:1" x14ac:dyDescent="0.2">
      <c r="A28987" t="s">
        <v>31416</v>
      </c>
    </row>
    <row r="28988" spans="1:1" x14ac:dyDescent="0.2">
      <c r="A28988" t="s">
        <v>31417</v>
      </c>
    </row>
    <row r="28989" spans="1:1" x14ac:dyDescent="0.2">
      <c r="A28989" t="s">
        <v>31418</v>
      </c>
    </row>
    <row r="28990" spans="1:1" x14ac:dyDescent="0.2">
      <c r="A28990" t="s">
        <v>31419</v>
      </c>
    </row>
    <row r="28991" spans="1:1" x14ac:dyDescent="0.2">
      <c r="A28991" t="s">
        <v>31420</v>
      </c>
    </row>
    <row r="28992" spans="1:1" x14ac:dyDescent="0.2">
      <c r="A28992" t="s">
        <v>31421</v>
      </c>
    </row>
    <row r="28993" spans="1:1" x14ac:dyDescent="0.2">
      <c r="A28993" t="s">
        <v>31422</v>
      </c>
    </row>
    <row r="28994" spans="1:1" x14ac:dyDescent="0.2">
      <c r="A28994" t="s">
        <v>31423</v>
      </c>
    </row>
    <row r="28995" spans="1:1" x14ac:dyDescent="0.2">
      <c r="A28995" t="s">
        <v>31424</v>
      </c>
    </row>
    <row r="28996" spans="1:1" x14ac:dyDescent="0.2">
      <c r="A28996" t="s">
        <v>31425</v>
      </c>
    </row>
    <row r="28997" spans="1:1" x14ac:dyDescent="0.2">
      <c r="A28997" t="s">
        <v>31426</v>
      </c>
    </row>
    <row r="28998" spans="1:1" x14ac:dyDescent="0.2">
      <c r="A28998" t="s">
        <v>31427</v>
      </c>
    </row>
    <row r="28999" spans="1:1" x14ac:dyDescent="0.2">
      <c r="A28999" t="s">
        <v>31428</v>
      </c>
    </row>
    <row r="29000" spans="1:1" x14ac:dyDescent="0.2">
      <c r="A29000" t="s">
        <v>31429</v>
      </c>
    </row>
    <row r="29001" spans="1:1" x14ac:dyDescent="0.2">
      <c r="A29001" t="s">
        <v>31430</v>
      </c>
    </row>
    <row r="29002" spans="1:1" x14ac:dyDescent="0.2">
      <c r="A29002" t="s">
        <v>31431</v>
      </c>
    </row>
    <row r="29003" spans="1:1" x14ac:dyDescent="0.2">
      <c r="A29003" t="s">
        <v>31432</v>
      </c>
    </row>
    <row r="29004" spans="1:1" x14ac:dyDescent="0.2">
      <c r="A29004" t="s">
        <v>31433</v>
      </c>
    </row>
    <row r="29005" spans="1:1" x14ac:dyDescent="0.2">
      <c r="A29005" t="s">
        <v>31434</v>
      </c>
    </row>
    <row r="29006" spans="1:1" x14ac:dyDescent="0.2">
      <c r="A29006" t="s">
        <v>31435</v>
      </c>
    </row>
    <row r="29007" spans="1:1" x14ac:dyDescent="0.2">
      <c r="A29007" t="s">
        <v>31436</v>
      </c>
    </row>
    <row r="29008" spans="1:1" x14ac:dyDescent="0.2">
      <c r="A29008" t="s">
        <v>31437</v>
      </c>
    </row>
    <row r="29009" spans="1:1" x14ac:dyDescent="0.2">
      <c r="A29009" t="s">
        <v>31438</v>
      </c>
    </row>
    <row r="29010" spans="1:1" x14ac:dyDescent="0.2">
      <c r="A29010" t="s">
        <v>31439</v>
      </c>
    </row>
    <row r="29011" spans="1:1" x14ac:dyDescent="0.2">
      <c r="A29011" t="s">
        <v>31440</v>
      </c>
    </row>
    <row r="29012" spans="1:1" x14ac:dyDescent="0.2">
      <c r="A29012" t="s">
        <v>31441</v>
      </c>
    </row>
    <row r="29013" spans="1:1" x14ac:dyDescent="0.2">
      <c r="A29013" t="s">
        <v>31442</v>
      </c>
    </row>
    <row r="29014" spans="1:1" x14ac:dyDescent="0.2">
      <c r="A29014" t="s">
        <v>31443</v>
      </c>
    </row>
    <row r="29015" spans="1:1" x14ac:dyDescent="0.2">
      <c r="A29015" t="s">
        <v>31444</v>
      </c>
    </row>
    <row r="29016" spans="1:1" x14ac:dyDescent="0.2">
      <c r="A29016" t="s">
        <v>31445</v>
      </c>
    </row>
    <row r="29017" spans="1:1" x14ac:dyDescent="0.2">
      <c r="A29017" t="s">
        <v>31446</v>
      </c>
    </row>
    <row r="29018" spans="1:1" x14ac:dyDescent="0.2">
      <c r="A29018" t="s">
        <v>31447</v>
      </c>
    </row>
    <row r="29019" spans="1:1" x14ac:dyDescent="0.2">
      <c r="A29019" t="s">
        <v>31448</v>
      </c>
    </row>
    <row r="29020" spans="1:1" x14ac:dyDescent="0.2">
      <c r="A29020" t="s">
        <v>31449</v>
      </c>
    </row>
    <row r="29021" spans="1:1" x14ac:dyDescent="0.2">
      <c r="A29021" t="s">
        <v>31450</v>
      </c>
    </row>
    <row r="29022" spans="1:1" x14ac:dyDescent="0.2">
      <c r="A29022" t="s">
        <v>31451</v>
      </c>
    </row>
    <row r="29023" spans="1:1" x14ac:dyDescent="0.2">
      <c r="A29023" t="s">
        <v>31452</v>
      </c>
    </row>
    <row r="29024" spans="1:1" x14ac:dyDescent="0.2">
      <c r="A29024" t="s">
        <v>31453</v>
      </c>
    </row>
    <row r="29025" spans="1:1" x14ac:dyDescent="0.2">
      <c r="A29025" t="s">
        <v>31454</v>
      </c>
    </row>
    <row r="29026" spans="1:1" x14ac:dyDescent="0.2">
      <c r="A29026" t="s">
        <v>31455</v>
      </c>
    </row>
    <row r="29027" spans="1:1" x14ac:dyDescent="0.2">
      <c r="A29027" t="s">
        <v>31456</v>
      </c>
    </row>
    <row r="29028" spans="1:1" x14ac:dyDescent="0.2">
      <c r="A29028" t="s">
        <v>31457</v>
      </c>
    </row>
    <row r="29029" spans="1:1" x14ac:dyDescent="0.2">
      <c r="A29029" t="s">
        <v>31458</v>
      </c>
    </row>
    <row r="29030" spans="1:1" x14ac:dyDescent="0.2">
      <c r="A29030" t="s">
        <v>31459</v>
      </c>
    </row>
    <row r="29031" spans="1:1" x14ac:dyDescent="0.2">
      <c r="A29031" t="s">
        <v>31460</v>
      </c>
    </row>
    <row r="29032" spans="1:1" x14ac:dyDescent="0.2">
      <c r="A29032" t="s">
        <v>31461</v>
      </c>
    </row>
    <row r="29033" spans="1:1" x14ac:dyDescent="0.2">
      <c r="A29033" t="s">
        <v>31462</v>
      </c>
    </row>
    <row r="29034" spans="1:1" x14ac:dyDescent="0.2">
      <c r="A29034" t="s">
        <v>31463</v>
      </c>
    </row>
    <row r="29035" spans="1:1" x14ac:dyDescent="0.2">
      <c r="A29035" t="s">
        <v>31464</v>
      </c>
    </row>
    <row r="29036" spans="1:1" x14ac:dyDescent="0.2">
      <c r="A29036" t="s">
        <v>31465</v>
      </c>
    </row>
    <row r="29037" spans="1:1" x14ac:dyDescent="0.2">
      <c r="A29037" t="s">
        <v>31466</v>
      </c>
    </row>
    <row r="29038" spans="1:1" x14ac:dyDescent="0.2">
      <c r="A29038" t="s">
        <v>31467</v>
      </c>
    </row>
    <row r="29039" spans="1:1" x14ac:dyDescent="0.2">
      <c r="A29039" t="s">
        <v>31468</v>
      </c>
    </row>
    <row r="29040" spans="1:1" x14ac:dyDescent="0.2">
      <c r="A29040" t="s">
        <v>31469</v>
      </c>
    </row>
    <row r="29041" spans="1:1" x14ac:dyDescent="0.2">
      <c r="A29041" t="s">
        <v>31470</v>
      </c>
    </row>
    <row r="29042" spans="1:1" x14ac:dyDescent="0.2">
      <c r="A29042" t="s">
        <v>31471</v>
      </c>
    </row>
    <row r="29043" spans="1:1" x14ac:dyDescent="0.2">
      <c r="A29043" t="s">
        <v>31472</v>
      </c>
    </row>
    <row r="29044" spans="1:1" x14ac:dyDescent="0.2">
      <c r="A29044" t="s">
        <v>31473</v>
      </c>
    </row>
    <row r="29045" spans="1:1" x14ac:dyDescent="0.2">
      <c r="A29045" t="s">
        <v>31474</v>
      </c>
    </row>
    <row r="29046" spans="1:1" x14ac:dyDescent="0.2">
      <c r="A29046" t="s">
        <v>31475</v>
      </c>
    </row>
    <row r="29047" spans="1:1" x14ac:dyDescent="0.2">
      <c r="A29047" t="s">
        <v>31476</v>
      </c>
    </row>
    <row r="29048" spans="1:1" x14ac:dyDescent="0.2">
      <c r="A29048" t="s">
        <v>31477</v>
      </c>
    </row>
    <row r="29049" spans="1:1" x14ac:dyDescent="0.2">
      <c r="A29049" t="s">
        <v>31478</v>
      </c>
    </row>
    <row r="29050" spans="1:1" x14ac:dyDescent="0.2">
      <c r="A29050" t="s">
        <v>31479</v>
      </c>
    </row>
    <row r="29051" spans="1:1" x14ac:dyDescent="0.2">
      <c r="A29051" t="s">
        <v>31480</v>
      </c>
    </row>
    <row r="29052" spans="1:1" x14ac:dyDescent="0.2">
      <c r="A29052" t="s">
        <v>31481</v>
      </c>
    </row>
    <row r="29053" spans="1:1" x14ac:dyDescent="0.2">
      <c r="A29053" t="s">
        <v>31482</v>
      </c>
    </row>
    <row r="29054" spans="1:1" x14ac:dyDescent="0.2">
      <c r="A29054" t="s">
        <v>31483</v>
      </c>
    </row>
    <row r="29055" spans="1:1" x14ac:dyDescent="0.2">
      <c r="A29055" t="s">
        <v>31484</v>
      </c>
    </row>
    <row r="29056" spans="1:1" x14ac:dyDescent="0.2">
      <c r="A29056" t="s">
        <v>31485</v>
      </c>
    </row>
    <row r="29057" spans="1:1" x14ac:dyDescent="0.2">
      <c r="A29057" t="s">
        <v>31486</v>
      </c>
    </row>
    <row r="29058" spans="1:1" x14ac:dyDescent="0.2">
      <c r="A29058" t="s">
        <v>31487</v>
      </c>
    </row>
    <row r="29059" spans="1:1" x14ac:dyDescent="0.2">
      <c r="A29059" t="s">
        <v>31488</v>
      </c>
    </row>
    <row r="29060" spans="1:1" x14ac:dyDescent="0.2">
      <c r="A29060" t="s">
        <v>31489</v>
      </c>
    </row>
    <row r="29061" spans="1:1" x14ac:dyDescent="0.2">
      <c r="A29061" t="s">
        <v>31490</v>
      </c>
    </row>
    <row r="29062" spans="1:1" x14ac:dyDescent="0.2">
      <c r="A29062" t="s">
        <v>31491</v>
      </c>
    </row>
    <row r="29063" spans="1:1" x14ac:dyDescent="0.2">
      <c r="A29063" t="s">
        <v>31492</v>
      </c>
    </row>
    <row r="29064" spans="1:1" x14ac:dyDescent="0.2">
      <c r="A29064" t="s">
        <v>31493</v>
      </c>
    </row>
    <row r="29065" spans="1:1" x14ac:dyDescent="0.2">
      <c r="A29065" t="s">
        <v>31494</v>
      </c>
    </row>
    <row r="29066" spans="1:1" x14ac:dyDescent="0.2">
      <c r="A29066" t="s">
        <v>31495</v>
      </c>
    </row>
    <row r="29067" spans="1:1" x14ac:dyDescent="0.2">
      <c r="A29067" t="s">
        <v>31496</v>
      </c>
    </row>
    <row r="29068" spans="1:1" x14ac:dyDescent="0.2">
      <c r="A29068" t="s">
        <v>31497</v>
      </c>
    </row>
    <row r="29069" spans="1:1" x14ac:dyDescent="0.2">
      <c r="A29069" t="s">
        <v>31498</v>
      </c>
    </row>
    <row r="29070" spans="1:1" x14ac:dyDescent="0.2">
      <c r="A29070" t="s">
        <v>31499</v>
      </c>
    </row>
    <row r="29071" spans="1:1" x14ac:dyDescent="0.2">
      <c r="A29071" t="s">
        <v>31500</v>
      </c>
    </row>
    <row r="29072" spans="1:1" x14ac:dyDescent="0.2">
      <c r="A29072" t="s">
        <v>31501</v>
      </c>
    </row>
    <row r="29073" spans="1:1" x14ac:dyDescent="0.2">
      <c r="A29073" t="s">
        <v>31502</v>
      </c>
    </row>
    <row r="29074" spans="1:1" x14ac:dyDescent="0.2">
      <c r="A29074" t="s">
        <v>31503</v>
      </c>
    </row>
    <row r="29075" spans="1:1" x14ac:dyDescent="0.2">
      <c r="A29075" t="s">
        <v>31504</v>
      </c>
    </row>
    <row r="29076" spans="1:1" x14ac:dyDescent="0.2">
      <c r="A29076" t="s">
        <v>31505</v>
      </c>
    </row>
    <row r="29077" spans="1:1" x14ac:dyDescent="0.2">
      <c r="A29077" t="s">
        <v>31506</v>
      </c>
    </row>
    <row r="29078" spans="1:1" x14ac:dyDescent="0.2">
      <c r="A29078" t="s">
        <v>31507</v>
      </c>
    </row>
    <row r="29079" spans="1:1" x14ac:dyDescent="0.2">
      <c r="A29079" t="s">
        <v>31508</v>
      </c>
    </row>
    <row r="29080" spans="1:1" x14ac:dyDescent="0.2">
      <c r="A29080" t="s">
        <v>31509</v>
      </c>
    </row>
    <row r="29081" spans="1:1" x14ac:dyDescent="0.2">
      <c r="A29081" t="s">
        <v>31510</v>
      </c>
    </row>
    <row r="29082" spans="1:1" x14ac:dyDescent="0.2">
      <c r="A29082" t="s">
        <v>31511</v>
      </c>
    </row>
    <row r="29083" spans="1:1" x14ac:dyDescent="0.2">
      <c r="A29083" t="s">
        <v>31512</v>
      </c>
    </row>
    <row r="29084" spans="1:1" x14ac:dyDescent="0.2">
      <c r="A29084" t="s">
        <v>31513</v>
      </c>
    </row>
    <row r="29085" spans="1:1" x14ac:dyDescent="0.2">
      <c r="A29085" t="s">
        <v>31514</v>
      </c>
    </row>
    <row r="29086" spans="1:1" x14ac:dyDescent="0.2">
      <c r="A29086" t="s">
        <v>31515</v>
      </c>
    </row>
    <row r="29087" spans="1:1" x14ac:dyDescent="0.2">
      <c r="A29087" t="s">
        <v>31516</v>
      </c>
    </row>
    <row r="29088" spans="1:1" x14ac:dyDescent="0.2">
      <c r="A29088" t="s">
        <v>31517</v>
      </c>
    </row>
    <row r="29089" spans="1:1" x14ac:dyDescent="0.2">
      <c r="A29089" t="s">
        <v>31518</v>
      </c>
    </row>
    <row r="29090" spans="1:1" x14ac:dyDescent="0.2">
      <c r="A29090" t="s">
        <v>31519</v>
      </c>
    </row>
    <row r="29091" spans="1:1" x14ac:dyDescent="0.2">
      <c r="A29091" t="s">
        <v>31520</v>
      </c>
    </row>
    <row r="29092" spans="1:1" x14ac:dyDescent="0.2">
      <c r="A29092" t="s">
        <v>31521</v>
      </c>
    </row>
    <row r="29093" spans="1:1" x14ac:dyDescent="0.2">
      <c r="A29093" t="s">
        <v>31522</v>
      </c>
    </row>
    <row r="29094" spans="1:1" x14ac:dyDescent="0.2">
      <c r="A29094" t="s">
        <v>31523</v>
      </c>
    </row>
    <row r="29095" spans="1:1" x14ac:dyDescent="0.2">
      <c r="A29095" t="s">
        <v>31524</v>
      </c>
    </row>
    <row r="29096" spans="1:1" x14ac:dyDescent="0.2">
      <c r="A29096" t="s">
        <v>31525</v>
      </c>
    </row>
    <row r="29097" spans="1:1" x14ac:dyDescent="0.2">
      <c r="A29097" t="s">
        <v>31526</v>
      </c>
    </row>
    <row r="29098" spans="1:1" x14ac:dyDescent="0.2">
      <c r="A29098" t="s">
        <v>31527</v>
      </c>
    </row>
    <row r="29099" spans="1:1" x14ac:dyDescent="0.2">
      <c r="A29099" t="s">
        <v>31528</v>
      </c>
    </row>
    <row r="29100" spans="1:1" x14ac:dyDescent="0.2">
      <c r="A29100" t="s">
        <v>31529</v>
      </c>
    </row>
    <row r="29101" spans="1:1" x14ac:dyDescent="0.2">
      <c r="A29101" t="s">
        <v>31530</v>
      </c>
    </row>
    <row r="29102" spans="1:1" x14ac:dyDescent="0.2">
      <c r="A29102" t="s">
        <v>31531</v>
      </c>
    </row>
    <row r="29103" spans="1:1" x14ac:dyDescent="0.2">
      <c r="A29103" t="s">
        <v>31532</v>
      </c>
    </row>
    <row r="29104" spans="1:1" x14ac:dyDescent="0.2">
      <c r="A29104" t="s">
        <v>31533</v>
      </c>
    </row>
    <row r="29105" spans="1:1" x14ac:dyDescent="0.2">
      <c r="A29105" t="s">
        <v>31534</v>
      </c>
    </row>
    <row r="29106" spans="1:1" x14ac:dyDescent="0.2">
      <c r="A29106" t="s">
        <v>31535</v>
      </c>
    </row>
    <row r="29107" spans="1:1" x14ac:dyDescent="0.2">
      <c r="A29107" t="s">
        <v>31536</v>
      </c>
    </row>
    <row r="29108" spans="1:1" x14ac:dyDescent="0.2">
      <c r="A29108" t="s">
        <v>31537</v>
      </c>
    </row>
    <row r="29109" spans="1:1" x14ac:dyDescent="0.2">
      <c r="A29109" t="s">
        <v>31538</v>
      </c>
    </row>
    <row r="29110" spans="1:1" x14ac:dyDescent="0.2">
      <c r="A29110" t="s">
        <v>31539</v>
      </c>
    </row>
    <row r="29111" spans="1:1" x14ac:dyDescent="0.2">
      <c r="A29111" t="s">
        <v>31540</v>
      </c>
    </row>
    <row r="29112" spans="1:1" x14ac:dyDescent="0.2">
      <c r="A29112" t="s">
        <v>31541</v>
      </c>
    </row>
    <row r="29113" spans="1:1" x14ac:dyDescent="0.2">
      <c r="A29113" t="s">
        <v>31542</v>
      </c>
    </row>
    <row r="29114" spans="1:1" x14ac:dyDescent="0.2">
      <c r="A29114" t="s">
        <v>31543</v>
      </c>
    </row>
    <row r="29115" spans="1:1" x14ac:dyDescent="0.2">
      <c r="A29115" t="s">
        <v>31544</v>
      </c>
    </row>
    <row r="29116" spans="1:1" x14ac:dyDescent="0.2">
      <c r="A29116" t="s">
        <v>31545</v>
      </c>
    </row>
    <row r="29117" spans="1:1" x14ac:dyDescent="0.2">
      <c r="A29117" t="s">
        <v>31546</v>
      </c>
    </row>
    <row r="29118" spans="1:1" x14ac:dyDescent="0.2">
      <c r="A29118" t="s">
        <v>31547</v>
      </c>
    </row>
    <row r="29119" spans="1:1" x14ac:dyDescent="0.2">
      <c r="A29119" t="s">
        <v>31548</v>
      </c>
    </row>
    <row r="29120" spans="1:1" x14ac:dyDescent="0.2">
      <c r="A29120" t="s">
        <v>31549</v>
      </c>
    </row>
    <row r="29121" spans="1:1" x14ac:dyDescent="0.2">
      <c r="A29121" t="s">
        <v>31550</v>
      </c>
    </row>
    <row r="29122" spans="1:1" x14ac:dyDescent="0.2">
      <c r="A29122" t="s">
        <v>31551</v>
      </c>
    </row>
    <row r="29123" spans="1:1" x14ac:dyDescent="0.2">
      <c r="A29123" t="s">
        <v>31552</v>
      </c>
    </row>
    <row r="29124" spans="1:1" x14ac:dyDescent="0.2">
      <c r="A29124" t="s">
        <v>31553</v>
      </c>
    </row>
    <row r="29125" spans="1:1" x14ac:dyDescent="0.2">
      <c r="A29125" t="s">
        <v>31554</v>
      </c>
    </row>
    <row r="29126" spans="1:1" x14ac:dyDescent="0.2">
      <c r="A29126" t="s">
        <v>31555</v>
      </c>
    </row>
    <row r="29127" spans="1:1" x14ac:dyDescent="0.2">
      <c r="A29127" t="s">
        <v>31556</v>
      </c>
    </row>
    <row r="29128" spans="1:1" x14ac:dyDescent="0.2">
      <c r="A29128" t="s">
        <v>31557</v>
      </c>
    </row>
    <row r="29129" spans="1:1" x14ac:dyDescent="0.2">
      <c r="A29129" t="s">
        <v>31558</v>
      </c>
    </row>
    <row r="29130" spans="1:1" x14ac:dyDescent="0.2">
      <c r="A29130" t="s">
        <v>31559</v>
      </c>
    </row>
    <row r="29131" spans="1:1" x14ac:dyDescent="0.2">
      <c r="A29131" t="s">
        <v>31560</v>
      </c>
    </row>
    <row r="29132" spans="1:1" x14ac:dyDescent="0.2">
      <c r="A29132" t="s">
        <v>31561</v>
      </c>
    </row>
    <row r="29133" spans="1:1" x14ac:dyDescent="0.2">
      <c r="A29133" t="s">
        <v>31562</v>
      </c>
    </row>
    <row r="29134" spans="1:1" x14ac:dyDescent="0.2">
      <c r="A29134" t="s">
        <v>31563</v>
      </c>
    </row>
    <row r="29135" spans="1:1" x14ac:dyDescent="0.2">
      <c r="A29135" t="s">
        <v>31564</v>
      </c>
    </row>
    <row r="29136" spans="1:1" x14ac:dyDescent="0.2">
      <c r="A29136" t="s">
        <v>31565</v>
      </c>
    </row>
    <row r="29137" spans="1:1" x14ac:dyDescent="0.2">
      <c r="A29137" t="s">
        <v>31566</v>
      </c>
    </row>
    <row r="29138" spans="1:1" x14ac:dyDescent="0.2">
      <c r="A29138" t="s">
        <v>31567</v>
      </c>
    </row>
    <row r="29139" spans="1:1" x14ac:dyDescent="0.2">
      <c r="A29139" t="s">
        <v>31568</v>
      </c>
    </row>
    <row r="29140" spans="1:1" x14ac:dyDescent="0.2">
      <c r="A29140" t="s">
        <v>31569</v>
      </c>
    </row>
    <row r="29141" spans="1:1" x14ac:dyDescent="0.2">
      <c r="A29141" t="s">
        <v>31570</v>
      </c>
    </row>
    <row r="29142" spans="1:1" x14ac:dyDescent="0.2">
      <c r="A29142" t="s">
        <v>31571</v>
      </c>
    </row>
    <row r="29143" spans="1:1" x14ac:dyDescent="0.2">
      <c r="A29143" t="s">
        <v>31572</v>
      </c>
    </row>
    <row r="29144" spans="1:1" x14ac:dyDescent="0.2">
      <c r="A29144" t="s">
        <v>31573</v>
      </c>
    </row>
    <row r="29145" spans="1:1" x14ac:dyDescent="0.2">
      <c r="A29145" t="s">
        <v>31574</v>
      </c>
    </row>
    <row r="29146" spans="1:1" x14ac:dyDescent="0.2">
      <c r="A29146" t="s">
        <v>31575</v>
      </c>
    </row>
    <row r="29147" spans="1:1" x14ac:dyDescent="0.2">
      <c r="A29147" t="s">
        <v>31576</v>
      </c>
    </row>
    <row r="29148" spans="1:1" x14ac:dyDescent="0.2">
      <c r="A29148" t="s">
        <v>31577</v>
      </c>
    </row>
    <row r="29149" spans="1:1" x14ac:dyDescent="0.2">
      <c r="A29149" t="s">
        <v>31578</v>
      </c>
    </row>
    <row r="29150" spans="1:1" x14ac:dyDescent="0.2">
      <c r="A29150" t="s">
        <v>31579</v>
      </c>
    </row>
    <row r="29151" spans="1:1" x14ac:dyDescent="0.2">
      <c r="A29151" t="s">
        <v>31580</v>
      </c>
    </row>
    <row r="29152" spans="1:1" x14ac:dyDescent="0.2">
      <c r="A29152" t="s">
        <v>31581</v>
      </c>
    </row>
    <row r="29153" spans="1:1" x14ac:dyDescent="0.2">
      <c r="A29153" t="s">
        <v>31582</v>
      </c>
    </row>
    <row r="29154" spans="1:1" x14ac:dyDescent="0.2">
      <c r="A29154" t="s">
        <v>31583</v>
      </c>
    </row>
    <row r="29155" spans="1:1" x14ac:dyDescent="0.2">
      <c r="A29155" t="s">
        <v>31584</v>
      </c>
    </row>
    <row r="29156" spans="1:1" x14ac:dyDescent="0.2">
      <c r="A29156" t="s">
        <v>31585</v>
      </c>
    </row>
    <row r="29157" spans="1:1" x14ac:dyDescent="0.2">
      <c r="A29157" t="s">
        <v>31586</v>
      </c>
    </row>
    <row r="29158" spans="1:1" x14ac:dyDescent="0.2">
      <c r="A29158" t="s">
        <v>31587</v>
      </c>
    </row>
    <row r="29159" spans="1:1" x14ac:dyDescent="0.2">
      <c r="A29159" t="s">
        <v>31588</v>
      </c>
    </row>
    <row r="29160" spans="1:1" x14ac:dyDescent="0.2">
      <c r="A29160" t="s">
        <v>31589</v>
      </c>
    </row>
    <row r="29161" spans="1:1" x14ac:dyDescent="0.2">
      <c r="A29161" t="s">
        <v>31590</v>
      </c>
    </row>
    <row r="29162" spans="1:1" x14ac:dyDescent="0.2">
      <c r="A29162" t="s">
        <v>31591</v>
      </c>
    </row>
    <row r="29163" spans="1:1" x14ac:dyDescent="0.2">
      <c r="A29163" t="s">
        <v>31592</v>
      </c>
    </row>
    <row r="29164" spans="1:1" x14ac:dyDescent="0.2">
      <c r="A29164" t="s">
        <v>31593</v>
      </c>
    </row>
    <row r="29165" spans="1:1" x14ac:dyDescent="0.2">
      <c r="A29165" t="s">
        <v>31594</v>
      </c>
    </row>
    <row r="29166" spans="1:1" x14ac:dyDescent="0.2">
      <c r="A29166" t="s">
        <v>31595</v>
      </c>
    </row>
    <row r="29167" spans="1:1" x14ac:dyDescent="0.2">
      <c r="A29167" t="s">
        <v>31596</v>
      </c>
    </row>
    <row r="29168" spans="1:1" x14ac:dyDescent="0.2">
      <c r="A29168" t="s">
        <v>31597</v>
      </c>
    </row>
    <row r="29169" spans="1:1" x14ac:dyDescent="0.2">
      <c r="A29169" t="s">
        <v>31598</v>
      </c>
    </row>
    <row r="29170" spans="1:1" x14ac:dyDescent="0.2">
      <c r="A29170" t="s">
        <v>31599</v>
      </c>
    </row>
    <row r="29171" spans="1:1" x14ac:dyDescent="0.2">
      <c r="A29171" t="s">
        <v>31600</v>
      </c>
    </row>
    <row r="29172" spans="1:1" x14ac:dyDescent="0.2">
      <c r="A29172" t="s">
        <v>31601</v>
      </c>
    </row>
    <row r="29173" spans="1:1" x14ac:dyDescent="0.2">
      <c r="A29173" t="s">
        <v>31602</v>
      </c>
    </row>
    <row r="29174" spans="1:1" x14ac:dyDescent="0.2">
      <c r="A29174" t="s">
        <v>31603</v>
      </c>
    </row>
    <row r="29175" spans="1:1" x14ac:dyDescent="0.2">
      <c r="A29175" t="s">
        <v>31604</v>
      </c>
    </row>
    <row r="29176" spans="1:1" x14ac:dyDescent="0.2">
      <c r="A29176" t="s">
        <v>31605</v>
      </c>
    </row>
    <row r="29177" spans="1:1" x14ac:dyDescent="0.2">
      <c r="A29177" t="s">
        <v>31606</v>
      </c>
    </row>
    <row r="29178" spans="1:1" x14ac:dyDescent="0.2">
      <c r="A29178" t="s">
        <v>31607</v>
      </c>
    </row>
    <row r="29179" spans="1:1" x14ac:dyDescent="0.2">
      <c r="A29179" t="s">
        <v>31608</v>
      </c>
    </row>
    <row r="29180" spans="1:1" x14ac:dyDescent="0.2">
      <c r="A29180" t="s">
        <v>31609</v>
      </c>
    </row>
    <row r="29181" spans="1:1" x14ac:dyDescent="0.2">
      <c r="A29181" t="s">
        <v>31610</v>
      </c>
    </row>
    <row r="29182" spans="1:1" x14ac:dyDescent="0.2">
      <c r="A29182" t="s">
        <v>31611</v>
      </c>
    </row>
    <row r="29183" spans="1:1" x14ac:dyDescent="0.2">
      <c r="A29183" t="s">
        <v>31612</v>
      </c>
    </row>
    <row r="29184" spans="1:1" x14ac:dyDescent="0.2">
      <c r="A29184" t="s">
        <v>31613</v>
      </c>
    </row>
    <row r="29185" spans="1:1" x14ac:dyDescent="0.2">
      <c r="A29185" t="s">
        <v>31614</v>
      </c>
    </row>
    <row r="29186" spans="1:1" x14ac:dyDescent="0.2">
      <c r="A29186" t="s">
        <v>31615</v>
      </c>
    </row>
    <row r="29187" spans="1:1" x14ac:dyDescent="0.2">
      <c r="A29187" t="s">
        <v>31616</v>
      </c>
    </row>
    <row r="29188" spans="1:1" x14ac:dyDescent="0.2">
      <c r="A29188" t="s">
        <v>31617</v>
      </c>
    </row>
    <row r="29189" spans="1:1" x14ac:dyDescent="0.2">
      <c r="A29189" t="s">
        <v>31618</v>
      </c>
    </row>
    <row r="29190" spans="1:1" x14ac:dyDescent="0.2">
      <c r="A29190" t="s">
        <v>31619</v>
      </c>
    </row>
    <row r="29191" spans="1:1" x14ac:dyDescent="0.2">
      <c r="A29191" t="s">
        <v>31620</v>
      </c>
    </row>
    <row r="29192" spans="1:1" x14ac:dyDescent="0.2">
      <c r="A29192" t="s">
        <v>31621</v>
      </c>
    </row>
    <row r="29193" spans="1:1" x14ac:dyDescent="0.2">
      <c r="A29193" t="s">
        <v>31622</v>
      </c>
    </row>
    <row r="29194" spans="1:1" x14ac:dyDescent="0.2">
      <c r="A29194" t="s">
        <v>31623</v>
      </c>
    </row>
    <row r="29195" spans="1:1" x14ac:dyDescent="0.2">
      <c r="A29195" t="s">
        <v>31624</v>
      </c>
    </row>
    <row r="29196" spans="1:1" x14ac:dyDescent="0.2">
      <c r="A29196" t="s">
        <v>31625</v>
      </c>
    </row>
    <row r="29197" spans="1:1" x14ac:dyDescent="0.2">
      <c r="A29197" t="s">
        <v>31626</v>
      </c>
    </row>
    <row r="29198" spans="1:1" x14ac:dyDescent="0.2">
      <c r="A29198" t="s">
        <v>31627</v>
      </c>
    </row>
    <row r="29199" spans="1:1" x14ac:dyDescent="0.2">
      <c r="A29199" t="s">
        <v>31628</v>
      </c>
    </row>
    <row r="29200" spans="1:1" x14ac:dyDescent="0.2">
      <c r="A29200" t="s">
        <v>31629</v>
      </c>
    </row>
    <row r="29201" spans="1:1" x14ac:dyDescent="0.2">
      <c r="A29201" t="s">
        <v>31630</v>
      </c>
    </row>
    <row r="29202" spans="1:1" x14ac:dyDescent="0.2">
      <c r="A29202" t="s">
        <v>31631</v>
      </c>
    </row>
    <row r="29203" spans="1:1" x14ac:dyDescent="0.2">
      <c r="A29203" t="s">
        <v>31632</v>
      </c>
    </row>
    <row r="29204" spans="1:1" x14ac:dyDescent="0.2">
      <c r="A29204" t="s">
        <v>31633</v>
      </c>
    </row>
    <row r="29205" spans="1:1" x14ac:dyDescent="0.2">
      <c r="A29205" t="s">
        <v>31634</v>
      </c>
    </row>
    <row r="29206" spans="1:1" x14ac:dyDescent="0.2">
      <c r="A29206" t="s">
        <v>31635</v>
      </c>
    </row>
    <row r="29207" spans="1:1" x14ac:dyDescent="0.2">
      <c r="A29207" t="s">
        <v>31636</v>
      </c>
    </row>
    <row r="29208" spans="1:1" x14ac:dyDescent="0.2">
      <c r="A29208" t="s">
        <v>31637</v>
      </c>
    </row>
    <row r="29209" spans="1:1" x14ac:dyDescent="0.2">
      <c r="A29209" t="s">
        <v>31638</v>
      </c>
    </row>
    <row r="29210" spans="1:1" x14ac:dyDescent="0.2">
      <c r="A29210" t="s">
        <v>31639</v>
      </c>
    </row>
    <row r="29211" spans="1:1" x14ac:dyDescent="0.2">
      <c r="A29211" t="s">
        <v>31640</v>
      </c>
    </row>
    <row r="29212" spans="1:1" x14ac:dyDescent="0.2">
      <c r="A29212" t="s">
        <v>31641</v>
      </c>
    </row>
    <row r="29213" spans="1:1" x14ac:dyDescent="0.2">
      <c r="A29213" t="s">
        <v>31642</v>
      </c>
    </row>
    <row r="29214" spans="1:1" x14ac:dyDescent="0.2">
      <c r="A29214" t="s">
        <v>31643</v>
      </c>
    </row>
    <row r="29215" spans="1:1" x14ac:dyDescent="0.2">
      <c r="A29215" t="s">
        <v>31644</v>
      </c>
    </row>
    <row r="29216" spans="1:1" x14ac:dyDescent="0.2">
      <c r="A29216" t="s">
        <v>31645</v>
      </c>
    </row>
    <row r="29217" spans="1:1" x14ac:dyDescent="0.2">
      <c r="A29217" t="s">
        <v>31646</v>
      </c>
    </row>
    <row r="29218" spans="1:1" x14ac:dyDescent="0.2">
      <c r="A29218" t="s">
        <v>31647</v>
      </c>
    </row>
    <row r="29219" spans="1:1" x14ac:dyDescent="0.2">
      <c r="A29219" t="s">
        <v>31648</v>
      </c>
    </row>
    <row r="29220" spans="1:1" x14ac:dyDescent="0.2">
      <c r="A29220" t="s">
        <v>31649</v>
      </c>
    </row>
    <row r="29221" spans="1:1" x14ac:dyDescent="0.2">
      <c r="A29221" t="s">
        <v>31650</v>
      </c>
    </row>
    <row r="29222" spans="1:1" x14ac:dyDescent="0.2">
      <c r="A29222" t="s">
        <v>31651</v>
      </c>
    </row>
    <row r="29223" spans="1:1" x14ac:dyDescent="0.2">
      <c r="A29223" t="s">
        <v>31652</v>
      </c>
    </row>
    <row r="29224" spans="1:1" x14ac:dyDescent="0.2">
      <c r="A29224" t="s">
        <v>31653</v>
      </c>
    </row>
    <row r="29225" spans="1:1" x14ac:dyDescent="0.2">
      <c r="A29225" t="s">
        <v>31654</v>
      </c>
    </row>
    <row r="29226" spans="1:1" x14ac:dyDescent="0.2">
      <c r="A29226" t="s">
        <v>31655</v>
      </c>
    </row>
    <row r="29227" spans="1:1" x14ac:dyDescent="0.2">
      <c r="A29227" t="s">
        <v>31656</v>
      </c>
    </row>
    <row r="29228" spans="1:1" x14ac:dyDescent="0.2">
      <c r="A29228" t="s">
        <v>31657</v>
      </c>
    </row>
    <row r="29229" spans="1:1" x14ac:dyDescent="0.2">
      <c r="A29229" t="s">
        <v>31658</v>
      </c>
    </row>
    <row r="29230" spans="1:1" x14ac:dyDescent="0.2">
      <c r="A29230" t="s">
        <v>31659</v>
      </c>
    </row>
    <row r="29231" spans="1:1" x14ac:dyDescent="0.2">
      <c r="A29231" t="s">
        <v>31660</v>
      </c>
    </row>
    <row r="29232" spans="1:1" x14ac:dyDescent="0.2">
      <c r="A29232" t="s">
        <v>31661</v>
      </c>
    </row>
    <row r="29233" spans="1:1" x14ac:dyDescent="0.2">
      <c r="A29233" t="s">
        <v>31662</v>
      </c>
    </row>
    <row r="29234" spans="1:1" x14ac:dyDescent="0.2">
      <c r="A29234" t="s">
        <v>31663</v>
      </c>
    </row>
    <row r="29235" spans="1:1" x14ac:dyDescent="0.2">
      <c r="A29235" t="s">
        <v>31664</v>
      </c>
    </row>
    <row r="29236" spans="1:1" x14ac:dyDescent="0.2">
      <c r="A29236" t="s">
        <v>31665</v>
      </c>
    </row>
    <row r="29237" spans="1:1" x14ac:dyDescent="0.2">
      <c r="A29237" t="s">
        <v>31666</v>
      </c>
    </row>
    <row r="29238" spans="1:1" x14ac:dyDescent="0.2">
      <c r="A29238" t="s">
        <v>31667</v>
      </c>
    </row>
    <row r="29239" spans="1:1" x14ac:dyDescent="0.2">
      <c r="A29239" t="s">
        <v>31668</v>
      </c>
    </row>
    <row r="29240" spans="1:1" x14ac:dyDescent="0.2">
      <c r="A29240" t="s">
        <v>31669</v>
      </c>
    </row>
    <row r="29241" spans="1:1" x14ac:dyDescent="0.2">
      <c r="A29241" t="s">
        <v>31670</v>
      </c>
    </row>
    <row r="29242" spans="1:1" x14ac:dyDescent="0.2">
      <c r="A29242" t="s">
        <v>31671</v>
      </c>
    </row>
    <row r="29243" spans="1:1" x14ac:dyDescent="0.2">
      <c r="A29243" t="s">
        <v>31672</v>
      </c>
    </row>
    <row r="29244" spans="1:1" x14ac:dyDescent="0.2">
      <c r="A29244" t="s">
        <v>31673</v>
      </c>
    </row>
    <row r="29245" spans="1:1" x14ac:dyDescent="0.2">
      <c r="A29245" t="s">
        <v>31674</v>
      </c>
    </row>
    <row r="29246" spans="1:1" x14ac:dyDescent="0.2">
      <c r="A29246" t="s">
        <v>31675</v>
      </c>
    </row>
    <row r="29247" spans="1:1" x14ac:dyDescent="0.2">
      <c r="A29247" t="s">
        <v>31676</v>
      </c>
    </row>
    <row r="29248" spans="1:1" x14ac:dyDescent="0.2">
      <c r="A29248" t="s">
        <v>31677</v>
      </c>
    </row>
    <row r="29249" spans="1:1" x14ac:dyDescent="0.2">
      <c r="A29249" t="s">
        <v>31678</v>
      </c>
    </row>
    <row r="29250" spans="1:1" x14ac:dyDescent="0.2">
      <c r="A29250" t="s">
        <v>31679</v>
      </c>
    </row>
    <row r="29251" spans="1:1" x14ac:dyDescent="0.2">
      <c r="A29251" t="s">
        <v>31680</v>
      </c>
    </row>
    <row r="29252" spans="1:1" x14ac:dyDescent="0.2">
      <c r="A29252" t="s">
        <v>31681</v>
      </c>
    </row>
    <row r="29253" spans="1:1" x14ac:dyDescent="0.2">
      <c r="A29253" t="s">
        <v>31682</v>
      </c>
    </row>
    <row r="29254" spans="1:1" x14ac:dyDescent="0.2">
      <c r="A29254" t="s">
        <v>31683</v>
      </c>
    </row>
    <row r="29255" spans="1:1" x14ac:dyDescent="0.2">
      <c r="A29255" t="s">
        <v>31684</v>
      </c>
    </row>
    <row r="29256" spans="1:1" x14ac:dyDescent="0.2">
      <c r="A29256" t="s">
        <v>31685</v>
      </c>
    </row>
    <row r="29257" spans="1:1" x14ac:dyDescent="0.2">
      <c r="A29257" t="s">
        <v>31686</v>
      </c>
    </row>
    <row r="29258" spans="1:1" x14ac:dyDescent="0.2">
      <c r="A29258" t="s">
        <v>31687</v>
      </c>
    </row>
    <row r="29259" spans="1:1" x14ac:dyDescent="0.2">
      <c r="A29259" t="s">
        <v>31688</v>
      </c>
    </row>
    <row r="29260" spans="1:1" x14ac:dyDescent="0.2">
      <c r="A29260" t="s">
        <v>31689</v>
      </c>
    </row>
    <row r="29261" spans="1:1" x14ac:dyDescent="0.2">
      <c r="A29261" t="s">
        <v>31690</v>
      </c>
    </row>
    <row r="29262" spans="1:1" x14ac:dyDescent="0.2">
      <c r="A29262" t="s">
        <v>31691</v>
      </c>
    </row>
    <row r="29263" spans="1:1" x14ac:dyDescent="0.2">
      <c r="A29263" t="s">
        <v>31692</v>
      </c>
    </row>
    <row r="29264" spans="1:1" x14ac:dyDescent="0.2">
      <c r="A29264" t="s">
        <v>31693</v>
      </c>
    </row>
    <row r="29265" spans="1:1" x14ac:dyDescent="0.2">
      <c r="A29265" t="s">
        <v>31694</v>
      </c>
    </row>
    <row r="29266" spans="1:1" x14ac:dyDescent="0.2">
      <c r="A29266" t="s">
        <v>31695</v>
      </c>
    </row>
    <row r="29267" spans="1:1" x14ac:dyDescent="0.2">
      <c r="A29267" t="s">
        <v>31696</v>
      </c>
    </row>
    <row r="29268" spans="1:1" x14ac:dyDescent="0.2">
      <c r="A29268" t="s">
        <v>31697</v>
      </c>
    </row>
    <row r="29269" spans="1:1" x14ac:dyDescent="0.2">
      <c r="A29269" t="s">
        <v>31698</v>
      </c>
    </row>
    <row r="29270" spans="1:1" x14ac:dyDescent="0.2">
      <c r="A29270" t="s">
        <v>31699</v>
      </c>
    </row>
    <row r="29271" spans="1:1" x14ac:dyDescent="0.2">
      <c r="A29271" t="s">
        <v>31700</v>
      </c>
    </row>
    <row r="29272" spans="1:1" x14ac:dyDescent="0.2">
      <c r="A29272" t="s">
        <v>31701</v>
      </c>
    </row>
    <row r="29273" spans="1:1" x14ac:dyDescent="0.2">
      <c r="A29273" t="s">
        <v>31702</v>
      </c>
    </row>
    <row r="29274" spans="1:1" x14ac:dyDescent="0.2">
      <c r="A29274" t="s">
        <v>31703</v>
      </c>
    </row>
    <row r="29275" spans="1:1" x14ac:dyDescent="0.2">
      <c r="A29275" t="s">
        <v>31704</v>
      </c>
    </row>
    <row r="29276" spans="1:1" x14ac:dyDescent="0.2">
      <c r="A29276" t="s">
        <v>31705</v>
      </c>
    </row>
    <row r="29277" spans="1:1" x14ac:dyDescent="0.2">
      <c r="A29277" t="s">
        <v>31706</v>
      </c>
    </row>
    <row r="29278" spans="1:1" x14ac:dyDescent="0.2">
      <c r="A29278" t="s">
        <v>31707</v>
      </c>
    </row>
    <row r="29279" spans="1:1" x14ac:dyDescent="0.2">
      <c r="A29279" t="s">
        <v>31708</v>
      </c>
    </row>
    <row r="29280" spans="1:1" x14ac:dyDescent="0.2">
      <c r="A29280" t="s">
        <v>31709</v>
      </c>
    </row>
    <row r="29281" spans="1:1" x14ac:dyDescent="0.2">
      <c r="A29281" t="s">
        <v>31710</v>
      </c>
    </row>
    <row r="29282" spans="1:1" x14ac:dyDescent="0.2">
      <c r="A29282" t="s">
        <v>31711</v>
      </c>
    </row>
    <row r="29283" spans="1:1" x14ac:dyDescent="0.2">
      <c r="A29283" t="s">
        <v>31712</v>
      </c>
    </row>
    <row r="29284" spans="1:1" x14ac:dyDescent="0.2">
      <c r="A29284" t="s">
        <v>31713</v>
      </c>
    </row>
    <row r="29285" spans="1:1" x14ac:dyDescent="0.2">
      <c r="A29285" t="s">
        <v>31714</v>
      </c>
    </row>
    <row r="29286" spans="1:1" x14ac:dyDescent="0.2">
      <c r="A29286" t="s">
        <v>31715</v>
      </c>
    </row>
    <row r="29287" spans="1:1" x14ac:dyDescent="0.2">
      <c r="A29287" t="s">
        <v>31716</v>
      </c>
    </row>
    <row r="29288" spans="1:1" x14ac:dyDescent="0.2">
      <c r="A29288" t="s">
        <v>31717</v>
      </c>
    </row>
    <row r="29289" spans="1:1" x14ac:dyDescent="0.2">
      <c r="A29289" t="s">
        <v>31718</v>
      </c>
    </row>
    <row r="29290" spans="1:1" x14ac:dyDescent="0.2">
      <c r="A29290" t="s">
        <v>31719</v>
      </c>
    </row>
    <row r="29291" spans="1:1" x14ac:dyDescent="0.2">
      <c r="A29291" t="s">
        <v>31720</v>
      </c>
    </row>
    <row r="29292" spans="1:1" x14ac:dyDescent="0.2">
      <c r="A29292" t="s">
        <v>31721</v>
      </c>
    </row>
    <row r="29293" spans="1:1" x14ac:dyDescent="0.2">
      <c r="A29293" t="s">
        <v>31722</v>
      </c>
    </row>
    <row r="29294" spans="1:1" x14ac:dyDescent="0.2">
      <c r="A29294" t="s">
        <v>31723</v>
      </c>
    </row>
    <row r="29295" spans="1:1" x14ac:dyDescent="0.2">
      <c r="A29295" t="s">
        <v>31724</v>
      </c>
    </row>
    <row r="29296" spans="1:1" x14ac:dyDescent="0.2">
      <c r="A29296" t="s">
        <v>31725</v>
      </c>
    </row>
    <row r="29297" spans="1:1" x14ac:dyDescent="0.2">
      <c r="A29297" t="s">
        <v>31726</v>
      </c>
    </row>
    <row r="29298" spans="1:1" x14ac:dyDescent="0.2">
      <c r="A29298" t="s">
        <v>31727</v>
      </c>
    </row>
    <row r="29299" spans="1:1" x14ac:dyDescent="0.2">
      <c r="A29299" t="s">
        <v>31728</v>
      </c>
    </row>
    <row r="29300" spans="1:1" x14ac:dyDescent="0.2">
      <c r="A29300" t="s">
        <v>31729</v>
      </c>
    </row>
    <row r="29301" spans="1:1" x14ac:dyDescent="0.2">
      <c r="A29301" t="s">
        <v>31730</v>
      </c>
    </row>
    <row r="29302" spans="1:1" x14ac:dyDescent="0.2">
      <c r="A29302" t="s">
        <v>31731</v>
      </c>
    </row>
    <row r="29303" spans="1:1" x14ac:dyDescent="0.2">
      <c r="A29303" t="s">
        <v>31732</v>
      </c>
    </row>
    <row r="29304" spans="1:1" x14ac:dyDescent="0.2">
      <c r="A29304" t="s">
        <v>31733</v>
      </c>
    </row>
    <row r="29305" spans="1:1" x14ac:dyDescent="0.2">
      <c r="A29305" t="s">
        <v>31734</v>
      </c>
    </row>
    <row r="29306" spans="1:1" x14ac:dyDescent="0.2">
      <c r="A29306" t="s">
        <v>31735</v>
      </c>
    </row>
    <row r="29307" spans="1:1" x14ac:dyDescent="0.2">
      <c r="A29307" t="s">
        <v>31736</v>
      </c>
    </row>
    <row r="29308" spans="1:1" x14ac:dyDescent="0.2">
      <c r="A29308" t="s">
        <v>31737</v>
      </c>
    </row>
    <row r="29309" spans="1:1" x14ac:dyDescent="0.2">
      <c r="A29309" t="s">
        <v>31738</v>
      </c>
    </row>
    <row r="29310" spans="1:1" x14ac:dyDescent="0.2">
      <c r="A29310" t="s">
        <v>31739</v>
      </c>
    </row>
    <row r="29311" spans="1:1" x14ac:dyDescent="0.2">
      <c r="A29311" t="s">
        <v>31740</v>
      </c>
    </row>
    <row r="29312" spans="1:1" x14ac:dyDescent="0.2">
      <c r="A29312" t="s">
        <v>31741</v>
      </c>
    </row>
    <row r="29313" spans="1:1" x14ac:dyDescent="0.2">
      <c r="A29313" t="s">
        <v>31742</v>
      </c>
    </row>
    <row r="29314" spans="1:1" x14ac:dyDescent="0.2">
      <c r="A29314" t="s">
        <v>31743</v>
      </c>
    </row>
    <row r="29315" spans="1:1" x14ac:dyDescent="0.2">
      <c r="A29315" t="s">
        <v>31744</v>
      </c>
    </row>
    <row r="29316" spans="1:1" x14ac:dyDescent="0.2">
      <c r="A29316" t="s">
        <v>31745</v>
      </c>
    </row>
    <row r="29317" spans="1:1" x14ac:dyDescent="0.2">
      <c r="A29317" t="s">
        <v>31746</v>
      </c>
    </row>
    <row r="29318" spans="1:1" x14ac:dyDescent="0.2">
      <c r="A29318" t="s">
        <v>31747</v>
      </c>
    </row>
    <row r="29319" spans="1:1" x14ac:dyDescent="0.2">
      <c r="A29319" t="s">
        <v>31748</v>
      </c>
    </row>
    <row r="29320" spans="1:1" x14ac:dyDescent="0.2">
      <c r="A29320" t="s">
        <v>31749</v>
      </c>
    </row>
    <row r="29321" spans="1:1" x14ac:dyDescent="0.2">
      <c r="A29321" t="s">
        <v>31750</v>
      </c>
    </row>
    <row r="29322" spans="1:1" x14ac:dyDescent="0.2">
      <c r="A29322" t="s">
        <v>31751</v>
      </c>
    </row>
    <row r="29323" spans="1:1" x14ac:dyDescent="0.2">
      <c r="A29323" t="s">
        <v>31752</v>
      </c>
    </row>
    <row r="29324" spans="1:1" x14ac:dyDescent="0.2">
      <c r="A29324" t="s">
        <v>31753</v>
      </c>
    </row>
    <row r="29325" spans="1:1" x14ac:dyDescent="0.2">
      <c r="A29325" t="s">
        <v>31754</v>
      </c>
    </row>
    <row r="29326" spans="1:1" x14ac:dyDescent="0.2">
      <c r="A29326" t="s">
        <v>31755</v>
      </c>
    </row>
    <row r="29327" spans="1:1" x14ac:dyDescent="0.2">
      <c r="A29327" t="s">
        <v>31756</v>
      </c>
    </row>
    <row r="29328" spans="1:1" x14ac:dyDescent="0.2">
      <c r="A29328" t="s">
        <v>31757</v>
      </c>
    </row>
    <row r="29329" spans="1:1" x14ac:dyDescent="0.2">
      <c r="A29329" t="s">
        <v>31758</v>
      </c>
    </row>
    <row r="29330" spans="1:1" x14ac:dyDescent="0.2">
      <c r="A29330" t="s">
        <v>31759</v>
      </c>
    </row>
    <row r="29331" spans="1:1" x14ac:dyDescent="0.2">
      <c r="A29331" t="s">
        <v>31760</v>
      </c>
    </row>
    <row r="29332" spans="1:1" x14ac:dyDescent="0.2">
      <c r="A29332" t="s">
        <v>31761</v>
      </c>
    </row>
    <row r="29333" spans="1:1" x14ac:dyDescent="0.2">
      <c r="A29333" t="s">
        <v>31762</v>
      </c>
    </row>
    <row r="29334" spans="1:1" x14ac:dyDescent="0.2">
      <c r="A29334" t="s">
        <v>31763</v>
      </c>
    </row>
    <row r="29335" spans="1:1" x14ac:dyDescent="0.2">
      <c r="A29335" t="s">
        <v>31764</v>
      </c>
    </row>
    <row r="29336" spans="1:1" x14ac:dyDescent="0.2">
      <c r="A29336" t="s">
        <v>31765</v>
      </c>
    </row>
    <row r="29337" spans="1:1" x14ac:dyDescent="0.2">
      <c r="A29337" t="s">
        <v>31766</v>
      </c>
    </row>
    <row r="29338" spans="1:1" x14ac:dyDescent="0.2">
      <c r="A29338" t="s">
        <v>31767</v>
      </c>
    </row>
    <row r="29339" spans="1:1" x14ac:dyDescent="0.2">
      <c r="A29339" t="s">
        <v>31768</v>
      </c>
    </row>
    <row r="29340" spans="1:1" x14ac:dyDescent="0.2">
      <c r="A29340" t="s">
        <v>31769</v>
      </c>
    </row>
    <row r="29341" spans="1:1" x14ac:dyDescent="0.2">
      <c r="A29341" t="s">
        <v>31770</v>
      </c>
    </row>
    <row r="29342" spans="1:1" x14ac:dyDescent="0.2">
      <c r="A29342" t="s">
        <v>31771</v>
      </c>
    </row>
    <row r="29343" spans="1:1" x14ac:dyDescent="0.2">
      <c r="A29343" t="s">
        <v>31772</v>
      </c>
    </row>
    <row r="29344" spans="1:1" x14ac:dyDescent="0.2">
      <c r="A29344" t="s">
        <v>31773</v>
      </c>
    </row>
    <row r="29345" spans="1:1" x14ac:dyDescent="0.2">
      <c r="A29345" t="s">
        <v>31774</v>
      </c>
    </row>
    <row r="29346" spans="1:1" x14ac:dyDescent="0.2">
      <c r="A29346" t="s">
        <v>31775</v>
      </c>
    </row>
    <row r="29347" spans="1:1" x14ac:dyDescent="0.2">
      <c r="A29347" t="s">
        <v>31776</v>
      </c>
    </row>
    <row r="29348" spans="1:1" x14ac:dyDescent="0.2">
      <c r="A29348" t="s">
        <v>31777</v>
      </c>
    </row>
    <row r="29349" spans="1:1" x14ac:dyDescent="0.2">
      <c r="A29349" t="s">
        <v>31778</v>
      </c>
    </row>
    <row r="29350" spans="1:1" x14ac:dyDescent="0.2">
      <c r="A29350" t="s">
        <v>31779</v>
      </c>
    </row>
    <row r="29351" spans="1:1" x14ac:dyDescent="0.2">
      <c r="A29351" t="s">
        <v>31780</v>
      </c>
    </row>
    <row r="29352" spans="1:1" x14ac:dyDescent="0.2">
      <c r="A29352" t="s">
        <v>31781</v>
      </c>
    </row>
    <row r="29353" spans="1:1" x14ac:dyDescent="0.2">
      <c r="A29353" t="s">
        <v>31782</v>
      </c>
    </row>
    <row r="29354" spans="1:1" x14ac:dyDescent="0.2">
      <c r="A29354" t="s">
        <v>31783</v>
      </c>
    </row>
    <row r="29355" spans="1:1" x14ac:dyDescent="0.2">
      <c r="A29355" t="s">
        <v>31784</v>
      </c>
    </row>
    <row r="29356" spans="1:1" x14ac:dyDescent="0.2">
      <c r="A29356" t="s">
        <v>31785</v>
      </c>
    </row>
    <row r="29357" spans="1:1" x14ac:dyDescent="0.2">
      <c r="A29357" t="s">
        <v>31786</v>
      </c>
    </row>
    <row r="29358" spans="1:1" x14ac:dyDescent="0.2">
      <c r="A29358" t="s">
        <v>31787</v>
      </c>
    </row>
    <row r="29359" spans="1:1" x14ac:dyDescent="0.2">
      <c r="A29359" t="s">
        <v>31788</v>
      </c>
    </row>
    <row r="29360" spans="1:1" x14ac:dyDescent="0.2">
      <c r="A29360" t="s">
        <v>31789</v>
      </c>
    </row>
    <row r="29361" spans="1:1" x14ac:dyDescent="0.2">
      <c r="A29361" t="s">
        <v>31790</v>
      </c>
    </row>
    <row r="29362" spans="1:1" x14ac:dyDescent="0.2">
      <c r="A29362" t="s">
        <v>31791</v>
      </c>
    </row>
    <row r="29363" spans="1:1" x14ac:dyDescent="0.2">
      <c r="A29363" t="s">
        <v>31792</v>
      </c>
    </row>
    <row r="29364" spans="1:1" x14ac:dyDescent="0.2">
      <c r="A29364" t="s">
        <v>31793</v>
      </c>
    </row>
    <row r="29365" spans="1:1" x14ac:dyDescent="0.2">
      <c r="A29365" t="s">
        <v>31794</v>
      </c>
    </row>
    <row r="29366" spans="1:1" x14ac:dyDescent="0.2">
      <c r="A29366" t="s">
        <v>31795</v>
      </c>
    </row>
    <row r="29367" spans="1:1" x14ac:dyDescent="0.2">
      <c r="A29367" t="s">
        <v>31796</v>
      </c>
    </row>
    <row r="29368" spans="1:1" x14ac:dyDescent="0.2">
      <c r="A29368" t="s">
        <v>31797</v>
      </c>
    </row>
    <row r="29369" spans="1:1" x14ac:dyDescent="0.2">
      <c r="A29369" t="s">
        <v>31798</v>
      </c>
    </row>
    <row r="29370" spans="1:1" x14ac:dyDescent="0.2">
      <c r="A29370" t="s">
        <v>31799</v>
      </c>
    </row>
    <row r="29371" spans="1:1" x14ac:dyDescent="0.2">
      <c r="A29371" t="s">
        <v>31800</v>
      </c>
    </row>
    <row r="29372" spans="1:1" x14ac:dyDescent="0.2">
      <c r="A29372" t="s">
        <v>31801</v>
      </c>
    </row>
    <row r="29373" spans="1:1" x14ac:dyDescent="0.2">
      <c r="A29373" t="s">
        <v>31802</v>
      </c>
    </row>
    <row r="29374" spans="1:1" x14ac:dyDescent="0.2">
      <c r="A29374" t="s">
        <v>31803</v>
      </c>
    </row>
    <row r="29375" spans="1:1" x14ac:dyDescent="0.2">
      <c r="A29375" t="s">
        <v>31804</v>
      </c>
    </row>
    <row r="29376" spans="1:1" x14ac:dyDescent="0.2">
      <c r="A29376" t="s">
        <v>31805</v>
      </c>
    </row>
    <row r="29377" spans="1:1" x14ac:dyDescent="0.2">
      <c r="A29377" t="s">
        <v>31806</v>
      </c>
    </row>
    <row r="29378" spans="1:1" x14ac:dyDescent="0.2">
      <c r="A29378" t="s">
        <v>31807</v>
      </c>
    </row>
    <row r="29379" spans="1:1" x14ac:dyDescent="0.2">
      <c r="A29379" t="s">
        <v>31808</v>
      </c>
    </row>
    <row r="29380" spans="1:1" x14ac:dyDescent="0.2">
      <c r="A29380" t="s">
        <v>31809</v>
      </c>
    </row>
    <row r="29381" spans="1:1" x14ac:dyDescent="0.2">
      <c r="A29381" t="s">
        <v>31810</v>
      </c>
    </row>
    <row r="29382" spans="1:1" x14ac:dyDescent="0.2">
      <c r="A29382" t="s">
        <v>31811</v>
      </c>
    </row>
    <row r="29383" spans="1:1" x14ac:dyDescent="0.2">
      <c r="A29383" t="s">
        <v>31812</v>
      </c>
    </row>
    <row r="29384" spans="1:1" x14ac:dyDescent="0.2">
      <c r="A29384" t="s">
        <v>31813</v>
      </c>
    </row>
    <row r="29385" spans="1:1" x14ac:dyDescent="0.2">
      <c r="A29385" t="s">
        <v>31814</v>
      </c>
    </row>
    <row r="29386" spans="1:1" x14ac:dyDescent="0.2">
      <c r="A29386" t="s">
        <v>31815</v>
      </c>
    </row>
    <row r="29387" spans="1:1" x14ac:dyDescent="0.2">
      <c r="A29387" t="s">
        <v>31816</v>
      </c>
    </row>
    <row r="29388" spans="1:1" x14ac:dyDescent="0.2">
      <c r="A29388" t="s">
        <v>31817</v>
      </c>
    </row>
    <row r="29389" spans="1:1" x14ac:dyDescent="0.2">
      <c r="A29389" t="s">
        <v>31818</v>
      </c>
    </row>
    <row r="29390" spans="1:1" x14ac:dyDescent="0.2">
      <c r="A29390" t="s">
        <v>31819</v>
      </c>
    </row>
    <row r="29391" spans="1:1" x14ac:dyDescent="0.2">
      <c r="A29391" t="s">
        <v>31820</v>
      </c>
    </row>
    <row r="29392" spans="1:1" x14ac:dyDescent="0.2">
      <c r="A29392" t="s">
        <v>31821</v>
      </c>
    </row>
    <row r="29393" spans="1:1" x14ac:dyDescent="0.2">
      <c r="A29393" t="s">
        <v>31822</v>
      </c>
    </row>
    <row r="29394" spans="1:1" x14ac:dyDescent="0.2">
      <c r="A29394" t="s">
        <v>31823</v>
      </c>
    </row>
    <row r="29395" spans="1:1" x14ac:dyDescent="0.2">
      <c r="A29395" t="s">
        <v>31824</v>
      </c>
    </row>
    <row r="29396" spans="1:1" x14ac:dyDescent="0.2">
      <c r="A29396" t="s">
        <v>31825</v>
      </c>
    </row>
    <row r="29397" spans="1:1" x14ac:dyDescent="0.2">
      <c r="A29397" t="s">
        <v>31826</v>
      </c>
    </row>
    <row r="29398" spans="1:1" x14ac:dyDescent="0.2">
      <c r="A29398" t="s">
        <v>31827</v>
      </c>
    </row>
    <row r="29399" spans="1:1" x14ac:dyDescent="0.2">
      <c r="A29399" t="s">
        <v>31828</v>
      </c>
    </row>
    <row r="29400" spans="1:1" x14ac:dyDescent="0.2">
      <c r="A29400" t="s">
        <v>31829</v>
      </c>
    </row>
    <row r="29401" spans="1:1" x14ac:dyDescent="0.2">
      <c r="A29401" t="s">
        <v>31830</v>
      </c>
    </row>
    <row r="29402" spans="1:1" x14ac:dyDescent="0.2">
      <c r="A29402" t="s">
        <v>31831</v>
      </c>
    </row>
    <row r="29403" spans="1:1" x14ac:dyDescent="0.2">
      <c r="A29403" t="s">
        <v>31832</v>
      </c>
    </row>
    <row r="29404" spans="1:1" x14ac:dyDescent="0.2">
      <c r="A29404" t="s">
        <v>31833</v>
      </c>
    </row>
    <row r="29405" spans="1:1" x14ac:dyDescent="0.2">
      <c r="A29405" t="s">
        <v>31834</v>
      </c>
    </row>
    <row r="29406" spans="1:1" x14ac:dyDescent="0.2">
      <c r="A29406" t="s">
        <v>31835</v>
      </c>
    </row>
    <row r="29407" spans="1:1" x14ac:dyDescent="0.2">
      <c r="A29407" t="s">
        <v>31836</v>
      </c>
    </row>
    <row r="29408" spans="1:1" x14ac:dyDescent="0.2">
      <c r="A29408" t="s">
        <v>31837</v>
      </c>
    </row>
    <row r="29409" spans="1:1" x14ac:dyDescent="0.2">
      <c r="A29409" t="s">
        <v>31838</v>
      </c>
    </row>
    <row r="29410" spans="1:1" x14ac:dyDescent="0.2">
      <c r="A29410" t="s">
        <v>31839</v>
      </c>
    </row>
    <row r="29411" spans="1:1" x14ac:dyDescent="0.2">
      <c r="A29411" t="s">
        <v>31840</v>
      </c>
    </row>
    <row r="29412" spans="1:1" x14ac:dyDescent="0.2">
      <c r="A29412" t="s">
        <v>31841</v>
      </c>
    </row>
    <row r="29413" spans="1:1" x14ac:dyDescent="0.2">
      <c r="A29413" t="s">
        <v>31842</v>
      </c>
    </row>
    <row r="29414" spans="1:1" x14ac:dyDescent="0.2">
      <c r="A29414" t="s">
        <v>31843</v>
      </c>
    </row>
    <row r="29415" spans="1:1" x14ac:dyDescent="0.2">
      <c r="A29415" t="s">
        <v>31844</v>
      </c>
    </row>
    <row r="29416" spans="1:1" x14ac:dyDescent="0.2">
      <c r="A29416" t="s">
        <v>31845</v>
      </c>
    </row>
    <row r="29417" spans="1:1" x14ac:dyDescent="0.2">
      <c r="A29417" t="s">
        <v>31846</v>
      </c>
    </row>
    <row r="29418" spans="1:1" x14ac:dyDescent="0.2">
      <c r="A29418" t="s">
        <v>31847</v>
      </c>
    </row>
    <row r="29419" spans="1:1" x14ac:dyDescent="0.2">
      <c r="A29419" t="s">
        <v>31848</v>
      </c>
    </row>
    <row r="29420" spans="1:1" x14ac:dyDescent="0.2">
      <c r="A29420" t="s">
        <v>31849</v>
      </c>
    </row>
    <row r="29421" spans="1:1" x14ac:dyDescent="0.2">
      <c r="A29421" t="s">
        <v>31850</v>
      </c>
    </row>
    <row r="29422" spans="1:1" x14ac:dyDescent="0.2">
      <c r="A29422" t="s">
        <v>31851</v>
      </c>
    </row>
    <row r="29423" spans="1:1" x14ac:dyDescent="0.2">
      <c r="A29423" t="s">
        <v>31852</v>
      </c>
    </row>
    <row r="29424" spans="1:1" x14ac:dyDescent="0.2">
      <c r="A29424" t="s">
        <v>31853</v>
      </c>
    </row>
    <row r="29425" spans="1:1" x14ac:dyDescent="0.2">
      <c r="A29425" t="s">
        <v>31854</v>
      </c>
    </row>
    <row r="29426" spans="1:1" x14ac:dyDescent="0.2">
      <c r="A29426" t="s">
        <v>31855</v>
      </c>
    </row>
    <row r="29427" spans="1:1" x14ac:dyDescent="0.2">
      <c r="A29427" t="s">
        <v>31856</v>
      </c>
    </row>
    <row r="29428" spans="1:1" x14ac:dyDescent="0.2">
      <c r="A29428" t="s">
        <v>31857</v>
      </c>
    </row>
    <row r="29429" spans="1:1" x14ac:dyDescent="0.2">
      <c r="A29429" t="s">
        <v>31858</v>
      </c>
    </row>
    <row r="29430" spans="1:1" x14ac:dyDescent="0.2">
      <c r="A29430" t="s">
        <v>31859</v>
      </c>
    </row>
    <row r="29431" spans="1:1" x14ac:dyDescent="0.2">
      <c r="A29431" t="s">
        <v>31860</v>
      </c>
    </row>
    <row r="29432" spans="1:1" x14ac:dyDescent="0.2">
      <c r="A29432" t="s">
        <v>31861</v>
      </c>
    </row>
    <row r="29433" spans="1:1" x14ac:dyDescent="0.2">
      <c r="A29433" t="s">
        <v>31862</v>
      </c>
    </row>
    <row r="29434" spans="1:1" x14ac:dyDescent="0.2">
      <c r="A29434" t="s">
        <v>31863</v>
      </c>
    </row>
    <row r="29435" spans="1:1" x14ac:dyDescent="0.2">
      <c r="A29435" t="s">
        <v>31864</v>
      </c>
    </row>
    <row r="29436" spans="1:1" x14ac:dyDescent="0.2">
      <c r="A29436" t="s">
        <v>31865</v>
      </c>
    </row>
    <row r="29437" spans="1:1" x14ac:dyDescent="0.2">
      <c r="A29437" t="s">
        <v>31866</v>
      </c>
    </row>
    <row r="29438" spans="1:1" x14ac:dyDescent="0.2">
      <c r="A29438" t="s">
        <v>31867</v>
      </c>
    </row>
    <row r="29439" spans="1:1" x14ac:dyDescent="0.2">
      <c r="A29439" t="s">
        <v>31868</v>
      </c>
    </row>
    <row r="29440" spans="1:1" x14ac:dyDescent="0.2">
      <c r="A29440" t="s">
        <v>31869</v>
      </c>
    </row>
    <row r="29441" spans="1:1" x14ac:dyDescent="0.2">
      <c r="A29441" t="s">
        <v>31870</v>
      </c>
    </row>
    <row r="29442" spans="1:1" x14ac:dyDescent="0.2">
      <c r="A29442" t="s">
        <v>31871</v>
      </c>
    </row>
    <row r="29443" spans="1:1" x14ac:dyDescent="0.2">
      <c r="A29443" t="s">
        <v>31872</v>
      </c>
    </row>
    <row r="29444" spans="1:1" x14ac:dyDescent="0.2">
      <c r="A29444" t="s">
        <v>31873</v>
      </c>
    </row>
    <row r="29445" spans="1:1" x14ac:dyDescent="0.2">
      <c r="A29445" t="s">
        <v>31874</v>
      </c>
    </row>
    <row r="29446" spans="1:1" x14ac:dyDescent="0.2">
      <c r="A29446" t="s">
        <v>31875</v>
      </c>
    </row>
    <row r="29447" spans="1:1" x14ac:dyDescent="0.2">
      <c r="A29447" t="s">
        <v>31876</v>
      </c>
    </row>
    <row r="29448" spans="1:1" x14ac:dyDescent="0.2">
      <c r="A29448" t="s">
        <v>31877</v>
      </c>
    </row>
    <row r="29449" spans="1:1" x14ac:dyDescent="0.2">
      <c r="A29449" t="s">
        <v>31878</v>
      </c>
    </row>
    <row r="29450" spans="1:1" x14ac:dyDescent="0.2">
      <c r="A29450" t="s">
        <v>31879</v>
      </c>
    </row>
    <row r="29451" spans="1:1" x14ac:dyDescent="0.2">
      <c r="A29451" t="s">
        <v>31880</v>
      </c>
    </row>
    <row r="29452" spans="1:1" x14ac:dyDescent="0.2">
      <c r="A29452" t="s">
        <v>31881</v>
      </c>
    </row>
    <row r="29453" spans="1:1" x14ac:dyDescent="0.2">
      <c r="A29453" t="s">
        <v>31882</v>
      </c>
    </row>
    <row r="29454" spans="1:1" x14ac:dyDescent="0.2">
      <c r="A29454" t="s">
        <v>31883</v>
      </c>
    </row>
    <row r="29455" spans="1:1" x14ac:dyDescent="0.2">
      <c r="A29455" t="s">
        <v>31884</v>
      </c>
    </row>
    <row r="29456" spans="1:1" x14ac:dyDescent="0.2">
      <c r="A29456" t="s">
        <v>31885</v>
      </c>
    </row>
    <row r="29457" spans="1:1" x14ac:dyDescent="0.2">
      <c r="A29457" t="s">
        <v>31886</v>
      </c>
    </row>
    <row r="29458" spans="1:1" x14ac:dyDescent="0.2">
      <c r="A29458" t="s">
        <v>31887</v>
      </c>
    </row>
    <row r="29459" spans="1:1" x14ac:dyDescent="0.2">
      <c r="A29459" t="s">
        <v>31888</v>
      </c>
    </row>
    <row r="29460" spans="1:1" x14ac:dyDescent="0.2">
      <c r="A29460" t="s">
        <v>31889</v>
      </c>
    </row>
    <row r="29461" spans="1:1" x14ac:dyDescent="0.2">
      <c r="A29461" t="s">
        <v>31890</v>
      </c>
    </row>
    <row r="29462" spans="1:1" x14ac:dyDescent="0.2">
      <c r="A29462" t="s">
        <v>31891</v>
      </c>
    </row>
    <row r="29463" spans="1:1" x14ac:dyDescent="0.2">
      <c r="A29463" t="s">
        <v>31892</v>
      </c>
    </row>
    <row r="29464" spans="1:1" x14ac:dyDescent="0.2">
      <c r="A29464" t="s">
        <v>31893</v>
      </c>
    </row>
    <row r="29465" spans="1:1" x14ac:dyDescent="0.2">
      <c r="A29465" t="s">
        <v>31894</v>
      </c>
    </row>
    <row r="29466" spans="1:1" x14ac:dyDescent="0.2">
      <c r="A29466" t="s">
        <v>31895</v>
      </c>
    </row>
    <row r="29467" spans="1:1" x14ac:dyDescent="0.2">
      <c r="A29467" t="s">
        <v>31896</v>
      </c>
    </row>
    <row r="29468" spans="1:1" x14ac:dyDescent="0.2">
      <c r="A29468" t="s">
        <v>31897</v>
      </c>
    </row>
    <row r="29469" spans="1:1" x14ac:dyDescent="0.2">
      <c r="A29469" t="s">
        <v>31898</v>
      </c>
    </row>
    <row r="29470" spans="1:1" x14ac:dyDescent="0.2">
      <c r="A29470" t="s">
        <v>31899</v>
      </c>
    </row>
    <row r="29471" spans="1:1" x14ac:dyDescent="0.2">
      <c r="A29471" t="s">
        <v>31900</v>
      </c>
    </row>
    <row r="29472" spans="1:1" x14ac:dyDescent="0.2">
      <c r="A29472" t="s">
        <v>31901</v>
      </c>
    </row>
    <row r="29473" spans="1:1" x14ac:dyDescent="0.2">
      <c r="A29473" t="s">
        <v>31902</v>
      </c>
    </row>
    <row r="29474" spans="1:1" x14ac:dyDescent="0.2">
      <c r="A29474" t="s">
        <v>31903</v>
      </c>
    </row>
    <row r="29475" spans="1:1" x14ac:dyDescent="0.2">
      <c r="A29475" t="s">
        <v>31904</v>
      </c>
    </row>
    <row r="29476" spans="1:1" x14ac:dyDescent="0.2">
      <c r="A29476" t="s">
        <v>31905</v>
      </c>
    </row>
    <row r="29477" spans="1:1" x14ac:dyDescent="0.2">
      <c r="A29477" t="s">
        <v>31906</v>
      </c>
    </row>
    <row r="29478" spans="1:1" x14ac:dyDescent="0.2">
      <c r="A29478" t="s">
        <v>31907</v>
      </c>
    </row>
    <row r="29479" spans="1:1" x14ac:dyDescent="0.2">
      <c r="A29479" t="s">
        <v>31908</v>
      </c>
    </row>
    <row r="29480" spans="1:1" x14ac:dyDescent="0.2">
      <c r="A29480" t="s">
        <v>31909</v>
      </c>
    </row>
    <row r="29481" spans="1:1" x14ac:dyDescent="0.2">
      <c r="A29481" t="s">
        <v>31910</v>
      </c>
    </row>
    <row r="29482" spans="1:1" x14ac:dyDescent="0.2">
      <c r="A29482" t="s">
        <v>31911</v>
      </c>
    </row>
    <row r="29483" spans="1:1" x14ac:dyDescent="0.2">
      <c r="A29483" t="s">
        <v>31912</v>
      </c>
    </row>
    <row r="29484" spans="1:1" x14ac:dyDescent="0.2">
      <c r="A29484" t="s">
        <v>31913</v>
      </c>
    </row>
    <row r="29485" spans="1:1" x14ac:dyDescent="0.2">
      <c r="A29485" t="s">
        <v>31914</v>
      </c>
    </row>
    <row r="29486" spans="1:1" x14ac:dyDescent="0.2">
      <c r="A29486" t="s">
        <v>31915</v>
      </c>
    </row>
    <row r="29487" spans="1:1" x14ac:dyDescent="0.2">
      <c r="A29487" t="s">
        <v>31916</v>
      </c>
    </row>
    <row r="29488" spans="1:1" x14ac:dyDescent="0.2">
      <c r="A29488" t="s">
        <v>31917</v>
      </c>
    </row>
    <row r="29489" spans="1:1" x14ac:dyDescent="0.2">
      <c r="A29489" t="s">
        <v>31918</v>
      </c>
    </row>
    <row r="29490" spans="1:1" x14ac:dyDescent="0.2">
      <c r="A29490" t="s">
        <v>31919</v>
      </c>
    </row>
    <row r="29491" spans="1:1" x14ac:dyDescent="0.2">
      <c r="A29491" t="s">
        <v>31920</v>
      </c>
    </row>
    <row r="29492" spans="1:1" x14ac:dyDescent="0.2">
      <c r="A29492" t="s">
        <v>31921</v>
      </c>
    </row>
    <row r="29493" spans="1:1" x14ac:dyDescent="0.2">
      <c r="A29493" t="s">
        <v>31922</v>
      </c>
    </row>
    <row r="29494" spans="1:1" x14ac:dyDescent="0.2">
      <c r="A29494" t="s">
        <v>31923</v>
      </c>
    </row>
    <row r="29495" spans="1:1" x14ac:dyDescent="0.2">
      <c r="A29495" t="s">
        <v>31924</v>
      </c>
    </row>
    <row r="29496" spans="1:1" x14ac:dyDescent="0.2">
      <c r="A29496" t="s">
        <v>31925</v>
      </c>
    </row>
    <row r="29497" spans="1:1" x14ac:dyDescent="0.2">
      <c r="A29497" t="s">
        <v>31926</v>
      </c>
    </row>
    <row r="29498" spans="1:1" x14ac:dyDescent="0.2">
      <c r="A29498" t="s">
        <v>31927</v>
      </c>
    </row>
    <row r="29499" spans="1:1" x14ac:dyDescent="0.2">
      <c r="A29499" t="s">
        <v>31928</v>
      </c>
    </row>
    <row r="29500" spans="1:1" x14ac:dyDescent="0.2">
      <c r="A29500" t="s">
        <v>31929</v>
      </c>
    </row>
    <row r="29501" spans="1:1" x14ac:dyDescent="0.2">
      <c r="A29501" t="s">
        <v>31930</v>
      </c>
    </row>
    <row r="29502" spans="1:1" x14ac:dyDescent="0.2">
      <c r="A29502" t="s">
        <v>31931</v>
      </c>
    </row>
    <row r="29503" spans="1:1" x14ac:dyDescent="0.2">
      <c r="A29503" t="s">
        <v>31932</v>
      </c>
    </row>
    <row r="29504" spans="1:1" x14ac:dyDescent="0.2">
      <c r="A29504" t="s">
        <v>31933</v>
      </c>
    </row>
    <row r="29505" spans="1:1" x14ac:dyDescent="0.2">
      <c r="A29505" t="s">
        <v>31934</v>
      </c>
    </row>
    <row r="29506" spans="1:1" x14ac:dyDescent="0.2">
      <c r="A29506" t="s">
        <v>31935</v>
      </c>
    </row>
    <row r="29507" spans="1:1" x14ac:dyDescent="0.2">
      <c r="A29507" t="s">
        <v>31936</v>
      </c>
    </row>
    <row r="29508" spans="1:1" x14ac:dyDescent="0.2">
      <c r="A29508" t="s">
        <v>31937</v>
      </c>
    </row>
    <row r="29509" spans="1:1" x14ac:dyDescent="0.2">
      <c r="A29509" t="s">
        <v>31938</v>
      </c>
    </row>
    <row r="29510" spans="1:1" x14ac:dyDescent="0.2">
      <c r="A29510" t="s">
        <v>31939</v>
      </c>
    </row>
    <row r="29511" spans="1:1" x14ac:dyDescent="0.2">
      <c r="A29511" t="s">
        <v>31940</v>
      </c>
    </row>
    <row r="29512" spans="1:1" x14ac:dyDescent="0.2">
      <c r="A29512" t="s">
        <v>31941</v>
      </c>
    </row>
    <row r="29513" spans="1:1" x14ac:dyDescent="0.2">
      <c r="A29513" t="s">
        <v>31942</v>
      </c>
    </row>
    <row r="29514" spans="1:1" x14ac:dyDescent="0.2">
      <c r="A29514" t="s">
        <v>31943</v>
      </c>
    </row>
    <row r="29515" spans="1:1" x14ac:dyDescent="0.2">
      <c r="A29515" t="s">
        <v>31944</v>
      </c>
    </row>
    <row r="29516" spans="1:1" x14ac:dyDescent="0.2">
      <c r="A29516" t="s">
        <v>31945</v>
      </c>
    </row>
    <row r="29517" spans="1:1" x14ac:dyDescent="0.2">
      <c r="A29517" t="s">
        <v>31946</v>
      </c>
    </row>
    <row r="29518" spans="1:1" x14ac:dyDescent="0.2">
      <c r="A29518" t="s">
        <v>31947</v>
      </c>
    </row>
    <row r="29519" spans="1:1" x14ac:dyDescent="0.2">
      <c r="A29519" t="s">
        <v>31948</v>
      </c>
    </row>
    <row r="29520" spans="1:1" x14ac:dyDescent="0.2">
      <c r="A29520" t="s">
        <v>31949</v>
      </c>
    </row>
    <row r="29521" spans="1:1" x14ac:dyDescent="0.2">
      <c r="A29521" t="s">
        <v>31950</v>
      </c>
    </row>
    <row r="29522" spans="1:1" x14ac:dyDescent="0.2">
      <c r="A29522" t="s">
        <v>31951</v>
      </c>
    </row>
    <row r="29523" spans="1:1" x14ac:dyDescent="0.2">
      <c r="A29523" t="s">
        <v>31952</v>
      </c>
    </row>
    <row r="29524" spans="1:1" x14ac:dyDescent="0.2">
      <c r="A29524" t="s">
        <v>31953</v>
      </c>
    </row>
    <row r="29525" spans="1:1" x14ac:dyDescent="0.2">
      <c r="A29525" t="s">
        <v>31954</v>
      </c>
    </row>
    <row r="29526" spans="1:1" x14ac:dyDescent="0.2">
      <c r="A29526" t="s">
        <v>31955</v>
      </c>
    </row>
    <row r="29527" spans="1:1" x14ac:dyDescent="0.2">
      <c r="A29527" t="s">
        <v>31956</v>
      </c>
    </row>
    <row r="29528" spans="1:1" x14ac:dyDescent="0.2">
      <c r="A29528" t="s">
        <v>31957</v>
      </c>
    </row>
    <row r="29529" spans="1:1" x14ac:dyDescent="0.2">
      <c r="A29529" t="s">
        <v>31958</v>
      </c>
    </row>
    <row r="29530" spans="1:1" x14ac:dyDescent="0.2">
      <c r="A29530" t="s">
        <v>31959</v>
      </c>
    </row>
    <row r="29531" spans="1:1" x14ac:dyDescent="0.2">
      <c r="A29531" t="s">
        <v>31960</v>
      </c>
    </row>
    <row r="29532" spans="1:1" x14ac:dyDescent="0.2">
      <c r="A29532" t="s">
        <v>31961</v>
      </c>
    </row>
    <row r="29533" spans="1:1" x14ac:dyDescent="0.2">
      <c r="A29533" t="s">
        <v>31962</v>
      </c>
    </row>
    <row r="29534" spans="1:1" x14ac:dyDescent="0.2">
      <c r="A29534" t="s">
        <v>31963</v>
      </c>
    </row>
    <row r="29535" spans="1:1" x14ac:dyDescent="0.2">
      <c r="A29535" t="s">
        <v>31964</v>
      </c>
    </row>
    <row r="29536" spans="1:1" x14ac:dyDescent="0.2">
      <c r="A29536" t="s">
        <v>31965</v>
      </c>
    </row>
    <row r="29537" spans="1:1" x14ac:dyDescent="0.2">
      <c r="A29537" t="s">
        <v>31966</v>
      </c>
    </row>
    <row r="29538" spans="1:1" x14ac:dyDescent="0.2">
      <c r="A29538" t="s">
        <v>31967</v>
      </c>
    </row>
    <row r="29539" spans="1:1" x14ac:dyDescent="0.2">
      <c r="A29539" t="s">
        <v>31968</v>
      </c>
    </row>
    <row r="29540" spans="1:1" x14ac:dyDescent="0.2">
      <c r="A29540" t="s">
        <v>31969</v>
      </c>
    </row>
    <row r="29541" spans="1:1" x14ac:dyDescent="0.2">
      <c r="A29541" t="s">
        <v>31970</v>
      </c>
    </row>
    <row r="29542" spans="1:1" x14ac:dyDescent="0.2">
      <c r="A29542" t="s">
        <v>31971</v>
      </c>
    </row>
    <row r="29543" spans="1:1" x14ac:dyDescent="0.2">
      <c r="A29543" t="s">
        <v>31972</v>
      </c>
    </row>
    <row r="29544" spans="1:1" x14ac:dyDescent="0.2">
      <c r="A29544" t="s">
        <v>31973</v>
      </c>
    </row>
    <row r="29545" spans="1:1" x14ac:dyDescent="0.2">
      <c r="A29545" t="s">
        <v>31974</v>
      </c>
    </row>
    <row r="29546" spans="1:1" x14ac:dyDescent="0.2">
      <c r="A29546" t="s">
        <v>31975</v>
      </c>
    </row>
    <row r="29547" spans="1:1" x14ac:dyDescent="0.2">
      <c r="A29547" t="s">
        <v>31976</v>
      </c>
    </row>
    <row r="29548" spans="1:1" x14ac:dyDescent="0.2">
      <c r="A29548" t="s">
        <v>31977</v>
      </c>
    </row>
    <row r="29549" spans="1:1" x14ac:dyDescent="0.2">
      <c r="A29549" t="s">
        <v>31978</v>
      </c>
    </row>
    <row r="29550" spans="1:1" x14ac:dyDescent="0.2">
      <c r="A29550" t="s">
        <v>31979</v>
      </c>
    </row>
    <row r="29551" spans="1:1" x14ac:dyDescent="0.2">
      <c r="A29551" t="s">
        <v>31980</v>
      </c>
    </row>
    <row r="29552" spans="1:1" x14ac:dyDescent="0.2">
      <c r="A29552" t="s">
        <v>31981</v>
      </c>
    </row>
    <row r="29553" spans="1:1" x14ac:dyDescent="0.2">
      <c r="A29553" t="s">
        <v>31982</v>
      </c>
    </row>
    <row r="29554" spans="1:1" x14ac:dyDescent="0.2">
      <c r="A29554" t="s">
        <v>31983</v>
      </c>
    </row>
    <row r="29555" spans="1:1" x14ac:dyDescent="0.2">
      <c r="A29555" t="s">
        <v>31984</v>
      </c>
    </row>
    <row r="29556" spans="1:1" x14ac:dyDescent="0.2">
      <c r="A29556" t="s">
        <v>31985</v>
      </c>
    </row>
    <row r="29557" spans="1:1" x14ac:dyDescent="0.2">
      <c r="A29557" t="s">
        <v>31986</v>
      </c>
    </row>
    <row r="29558" spans="1:1" x14ac:dyDescent="0.2">
      <c r="A29558" t="s">
        <v>31987</v>
      </c>
    </row>
    <row r="29559" spans="1:1" x14ac:dyDescent="0.2">
      <c r="A29559" t="s">
        <v>31988</v>
      </c>
    </row>
    <row r="29560" spans="1:1" x14ac:dyDescent="0.2">
      <c r="A29560" t="s">
        <v>31989</v>
      </c>
    </row>
    <row r="29561" spans="1:1" x14ac:dyDescent="0.2">
      <c r="A29561" t="s">
        <v>31990</v>
      </c>
    </row>
    <row r="29562" spans="1:1" x14ac:dyDescent="0.2">
      <c r="A29562" t="s">
        <v>31991</v>
      </c>
    </row>
    <row r="29563" spans="1:1" x14ac:dyDescent="0.2">
      <c r="A29563" t="s">
        <v>31992</v>
      </c>
    </row>
    <row r="29564" spans="1:1" x14ac:dyDescent="0.2">
      <c r="A29564" t="s">
        <v>31993</v>
      </c>
    </row>
    <row r="29565" spans="1:1" x14ac:dyDescent="0.2">
      <c r="A29565" t="s">
        <v>31994</v>
      </c>
    </row>
    <row r="29566" spans="1:1" x14ac:dyDescent="0.2">
      <c r="A29566" t="s">
        <v>31995</v>
      </c>
    </row>
    <row r="29567" spans="1:1" x14ac:dyDescent="0.2">
      <c r="A29567" t="s">
        <v>31996</v>
      </c>
    </row>
    <row r="29568" spans="1:1" x14ac:dyDescent="0.2">
      <c r="A29568" t="s">
        <v>31997</v>
      </c>
    </row>
    <row r="29569" spans="1:1" x14ac:dyDescent="0.2">
      <c r="A29569" t="s">
        <v>31998</v>
      </c>
    </row>
    <row r="29570" spans="1:1" x14ac:dyDescent="0.2">
      <c r="A29570" t="s">
        <v>31999</v>
      </c>
    </row>
    <row r="29571" spans="1:1" x14ac:dyDescent="0.2">
      <c r="A29571" t="s">
        <v>32000</v>
      </c>
    </row>
    <row r="29572" spans="1:1" x14ac:dyDescent="0.2">
      <c r="A29572" t="s">
        <v>32001</v>
      </c>
    </row>
    <row r="29573" spans="1:1" x14ac:dyDescent="0.2">
      <c r="A29573" t="s">
        <v>32002</v>
      </c>
    </row>
    <row r="29574" spans="1:1" x14ac:dyDescent="0.2">
      <c r="A29574" t="s">
        <v>32003</v>
      </c>
    </row>
    <row r="29575" spans="1:1" x14ac:dyDescent="0.2">
      <c r="A29575" t="s">
        <v>32004</v>
      </c>
    </row>
    <row r="29576" spans="1:1" x14ac:dyDescent="0.2">
      <c r="A29576" t="s">
        <v>32005</v>
      </c>
    </row>
    <row r="29577" spans="1:1" x14ac:dyDescent="0.2">
      <c r="A29577" t="s">
        <v>32006</v>
      </c>
    </row>
    <row r="29578" spans="1:1" x14ac:dyDescent="0.2">
      <c r="A29578" t="s">
        <v>32007</v>
      </c>
    </row>
    <row r="29579" spans="1:1" x14ac:dyDescent="0.2">
      <c r="A29579" t="s">
        <v>32008</v>
      </c>
    </row>
    <row r="29580" spans="1:1" x14ac:dyDescent="0.2">
      <c r="A29580" t="s">
        <v>32009</v>
      </c>
    </row>
    <row r="29581" spans="1:1" x14ac:dyDescent="0.2">
      <c r="A29581" t="s">
        <v>32010</v>
      </c>
    </row>
    <row r="29582" spans="1:1" x14ac:dyDescent="0.2">
      <c r="A29582" t="s">
        <v>32011</v>
      </c>
    </row>
    <row r="29583" spans="1:1" x14ac:dyDescent="0.2">
      <c r="A29583" t="s">
        <v>32012</v>
      </c>
    </row>
    <row r="29584" spans="1:1" x14ac:dyDescent="0.2">
      <c r="A29584" t="s">
        <v>32013</v>
      </c>
    </row>
    <row r="29585" spans="1:1" x14ac:dyDescent="0.2">
      <c r="A29585" t="s">
        <v>32014</v>
      </c>
    </row>
    <row r="29586" spans="1:1" x14ac:dyDescent="0.2">
      <c r="A29586" t="s">
        <v>32015</v>
      </c>
    </row>
    <row r="29587" spans="1:1" x14ac:dyDescent="0.2">
      <c r="A29587" t="s">
        <v>32016</v>
      </c>
    </row>
    <row r="29588" spans="1:1" x14ac:dyDescent="0.2">
      <c r="A29588" t="s">
        <v>32017</v>
      </c>
    </row>
    <row r="29589" spans="1:1" x14ac:dyDescent="0.2">
      <c r="A29589" t="s">
        <v>32018</v>
      </c>
    </row>
    <row r="29590" spans="1:1" x14ac:dyDescent="0.2">
      <c r="A29590" t="s">
        <v>32019</v>
      </c>
    </row>
    <row r="29591" spans="1:1" x14ac:dyDescent="0.2">
      <c r="A29591" t="s">
        <v>32020</v>
      </c>
    </row>
    <row r="29592" spans="1:1" x14ac:dyDescent="0.2">
      <c r="A29592" t="s">
        <v>32021</v>
      </c>
    </row>
    <row r="29593" spans="1:1" x14ac:dyDescent="0.2">
      <c r="A29593" t="s">
        <v>32022</v>
      </c>
    </row>
    <row r="29594" spans="1:1" x14ac:dyDescent="0.2">
      <c r="A29594" t="s">
        <v>32023</v>
      </c>
    </row>
    <row r="29595" spans="1:1" x14ac:dyDescent="0.2">
      <c r="A29595" t="s">
        <v>32024</v>
      </c>
    </row>
    <row r="29596" spans="1:1" x14ac:dyDescent="0.2">
      <c r="A29596" t="s">
        <v>32025</v>
      </c>
    </row>
    <row r="29597" spans="1:1" x14ac:dyDescent="0.2">
      <c r="A29597" t="s">
        <v>32026</v>
      </c>
    </row>
    <row r="29598" spans="1:1" x14ac:dyDescent="0.2">
      <c r="A29598" t="s">
        <v>32027</v>
      </c>
    </row>
    <row r="29599" spans="1:1" x14ac:dyDescent="0.2">
      <c r="A29599" t="s">
        <v>32028</v>
      </c>
    </row>
    <row r="29600" spans="1:1" x14ac:dyDescent="0.2">
      <c r="A29600" t="s">
        <v>32029</v>
      </c>
    </row>
    <row r="29601" spans="1:1" x14ac:dyDescent="0.2">
      <c r="A29601" t="s">
        <v>32030</v>
      </c>
    </row>
    <row r="29602" spans="1:1" x14ac:dyDescent="0.2">
      <c r="A29602" t="s">
        <v>32031</v>
      </c>
    </row>
    <row r="29603" spans="1:1" x14ac:dyDescent="0.2">
      <c r="A29603" t="s">
        <v>32032</v>
      </c>
    </row>
    <row r="29604" spans="1:1" x14ac:dyDescent="0.2">
      <c r="A29604" t="s">
        <v>32033</v>
      </c>
    </row>
    <row r="29605" spans="1:1" x14ac:dyDescent="0.2">
      <c r="A29605" t="s">
        <v>32034</v>
      </c>
    </row>
    <row r="29606" spans="1:1" x14ac:dyDescent="0.2">
      <c r="A29606" t="s">
        <v>32035</v>
      </c>
    </row>
    <row r="29607" spans="1:1" x14ac:dyDescent="0.2">
      <c r="A29607" t="s">
        <v>32036</v>
      </c>
    </row>
    <row r="29608" spans="1:1" x14ac:dyDescent="0.2">
      <c r="A29608" t="s">
        <v>32037</v>
      </c>
    </row>
    <row r="29609" spans="1:1" x14ac:dyDescent="0.2">
      <c r="A29609" t="s">
        <v>32038</v>
      </c>
    </row>
    <row r="29610" spans="1:1" x14ac:dyDescent="0.2">
      <c r="A29610" t="s">
        <v>32039</v>
      </c>
    </row>
    <row r="29611" spans="1:1" x14ac:dyDescent="0.2">
      <c r="A29611" t="s">
        <v>32040</v>
      </c>
    </row>
    <row r="29612" spans="1:1" x14ac:dyDescent="0.2">
      <c r="A29612" t="s">
        <v>32041</v>
      </c>
    </row>
    <row r="29613" spans="1:1" x14ac:dyDescent="0.2">
      <c r="A29613" t="s">
        <v>32042</v>
      </c>
    </row>
    <row r="29614" spans="1:1" x14ac:dyDescent="0.2">
      <c r="A29614" t="s">
        <v>32043</v>
      </c>
    </row>
    <row r="29615" spans="1:1" x14ac:dyDescent="0.2">
      <c r="A29615" t="s">
        <v>32044</v>
      </c>
    </row>
    <row r="29616" spans="1:1" x14ac:dyDescent="0.2">
      <c r="A29616" t="s">
        <v>32045</v>
      </c>
    </row>
    <row r="29617" spans="1:1" x14ac:dyDescent="0.2">
      <c r="A29617" t="s">
        <v>32046</v>
      </c>
    </row>
    <row r="29618" spans="1:1" x14ac:dyDescent="0.2">
      <c r="A29618" t="s">
        <v>32047</v>
      </c>
    </row>
    <row r="29619" spans="1:1" x14ac:dyDescent="0.2">
      <c r="A29619" t="s">
        <v>32048</v>
      </c>
    </row>
    <row r="29620" spans="1:1" x14ac:dyDescent="0.2">
      <c r="A29620" t="s">
        <v>32049</v>
      </c>
    </row>
    <row r="29621" spans="1:1" x14ac:dyDescent="0.2">
      <c r="A29621" t="s">
        <v>32050</v>
      </c>
    </row>
    <row r="29622" spans="1:1" x14ac:dyDescent="0.2">
      <c r="A29622" t="s">
        <v>32051</v>
      </c>
    </row>
    <row r="29623" spans="1:1" x14ac:dyDescent="0.2">
      <c r="A29623" t="s">
        <v>32052</v>
      </c>
    </row>
    <row r="29624" spans="1:1" x14ac:dyDescent="0.2">
      <c r="A29624" t="s">
        <v>32053</v>
      </c>
    </row>
    <row r="29625" spans="1:1" x14ac:dyDescent="0.2">
      <c r="A29625" t="s">
        <v>32054</v>
      </c>
    </row>
    <row r="29626" spans="1:1" x14ac:dyDescent="0.2">
      <c r="A29626" t="s">
        <v>32055</v>
      </c>
    </row>
    <row r="29627" spans="1:1" x14ac:dyDescent="0.2">
      <c r="A29627" t="s">
        <v>32056</v>
      </c>
    </row>
    <row r="29628" spans="1:1" x14ac:dyDescent="0.2">
      <c r="A29628" t="s">
        <v>32057</v>
      </c>
    </row>
    <row r="29629" spans="1:1" x14ac:dyDescent="0.2">
      <c r="A29629" t="s">
        <v>32058</v>
      </c>
    </row>
    <row r="29630" spans="1:1" x14ac:dyDescent="0.2">
      <c r="A29630" t="s">
        <v>32059</v>
      </c>
    </row>
    <row r="29631" spans="1:1" x14ac:dyDescent="0.2">
      <c r="A29631" t="s">
        <v>32060</v>
      </c>
    </row>
    <row r="29632" spans="1:1" x14ac:dyDescent="0.2">
      <c r="A29632" t="s">
        <v>32061</v>
      </c>
    </row>
    <row r="29633" spans="1:1" x14ac:dyDescent="0.2">
      <c r="A29633" t="s">
        <v>32062</v>
      </c>
    </row>
    <row r="29634" spans="1:1" x14ac:dyDescent="0.2">
      <c r="A29634" t="s">
        <v>32063</v>
      </c>
    </row>
    <row r="29635" spans="1:1" x14ac:dyDescent="0.2">
      <c r="A29635" t="s">
        <v>32064</v>
      </c>
    </row>
    <row r="29636" spans="1:1" x14ac:dyDescent="0.2">
      <c r="A29636" t="s">
        <v>32065</v>
      </c>
    </row>
    <row r="29637" spans="1:1" x14ac:dyDescent="0.2">
      <c r="A29637" t="s">
        <v>32066</v>
      </c>
    </row>
    <row r="29638" spans="1:1" x14ac:dyDescent="0.2">
      <c r="A29638" t="s">
        <v>32067</v>
      </c>
    </row>
    <row r="29639" spans="1:1" x14ac:dyDescent="0.2">
      <c r="A29639" t="s">
        <v>32068</v>
      </c>
    </row>
    <row r="29640" spans="1:1" x14ac:dyDescent="0.2">
      <c r="A29640" t="s">
        <v>32069</v>
      </c>
    </row>
    <row r="29641" spans="1:1" x14ac:dyDescent="0.2">
      <c r="A29641" t="s">
        <v>32070</v>
      </c>
    </row>
    <row r="29642" spans="1:1" x14ac:dyDescent="0.2">
      <c r="A29642" t="s">
        <v>32071</v>
      </c>
    </row>
    <row r="29643" spans="1:1" x14ac:dyDescent="0.2">
      <c r="A29643" t="s">
        <v>32072</v>
      </c>
    </row>
    <row r="29644" spans="1:1" x14ac:dyDescent="0.2">
      <c r="A29644" t="s">
        <v>32073</v>
      </c>
    </row>
    <row r="29645" spans="1:1" x14ac:dyDescent="0.2">
      <c r="A29645" t="s">
        <v>32074</v>
      </c>
    </row>
    <row r="29646" spans="1:1" x14ac:dyDescent="0.2">
      <c r="A29646" t="s">
        <v>32075</v>
      </c>
    </row>
    <row r="29647" spans="1:1" x14ac:dyDescent="0.2">
      <c r="A29647" t="s">
        <v>32076</v>
      </c>
    </row>
    <row r="29648" spans="1:1" x14ac:dyDescent="0.2">
      <c r="A29648" t="s">
        <v>32077</v>
      </c>
    </row>
    <row r="29649" spans="1:1" x14ac:dyDescent="0.2">
      <c r="A29649" t="s">
        <v>32078</v>
      </c>
    </row>
    <row r="29650" spans="1:1" x14ac:dyDescent="0.2">
      <c r="A29650" t="s">
        <v>32079</v>
      </c>
    </row>
    <row r="29651" spans="1:1" x14ac:dyDescent="0.2">
      <c r="A29651" t="s">
        <v>32080</v>
      </c>
    </row>
    <row r="29652" spans="1:1" x14ac:dyDescent="0.2">
      <c r="A29652" t="s">
        <v>32081</v>
      </c>
    </row>
    <row r="29653" spans="1:1" x14ac:dyDescent="0.2">
      <c r="A29653" t="s">
        <v>32082</v>
      </c>
    </row>
    <row r="29654" spans="1:1" x14ac:dyDescent="0.2">
      <c r="A29654" t="s">
        <v>32083</v>
      </c>
    </row>
    <row r="29655" spans="1:1" x14ac:dyDescent="0.2">
      <c r="A29655" t="s">
        <v>32084</v>
      </c>
    </row>
    <row r="29656" spans="1:1" x14ac:dyDescent="0.2">
      <c r="A29656" t="s">
        <v>32085</v>
      </c>
    </row>
    <row r="29657" spans="1:1" x14ac:dyDescent="0.2">
      <c r="A29657" t="s">
        <v>32086</v>
      </c>
    </row>
    <row r="29658" spans="1:1" x14ac:dyDescent="0.2">
      <c r="A29658" t="s">
        <v>32087</v>
      </c>
    </row>
    <row r="29659" spans="1:1" x14ac:dyDescent="0.2">
      <c r="A29659" t="s">
        <v>32088</v>
      </c>
    </row>
    <row r="29660" spans="1:1" x14ac:dyDescent="0.2">
      <c r="A29660" t="s">
        <v>32089</v>
      </c>
    </row>
    <row r="29661" spans="1:1" x14ac:dyDescent="0.2">
      <c r="A29661" t="s">
        <v>32090</v>
      </c>
    </row>
    <row r="29662" spans="1:1" x14ac:dyDescent="0.2">
      <c r="A29662" t="s">
        <v>32091</v>
      </c>
    </row>
    <row r="29663" spans="1:1" x14ac:dyDescent="0.2">
      <c r="A29663" t="s">
        <v>32092</v>
      </c>
    </row>
    <row r="29664" spans="1:1" x14ac:dyDescent="0.2">
      <c r="A29664" t="s">
        <v>32093</v>
      </c>
    </row>
    <row r="29665" spans="1:1" x14ac:dyDescent="0.2">
      <c r="A29665" t="s">
        <v>32094</v>
      </c>
    </row>
    <row r="29666" spans="1:1" x14ac:dyDescent="0.2">
      <c r="A29666" t="s">
        <v>32095</v>
      </c>
    </row>
    <row r="29667" spans="1:1" x14ac:dyDescent="0.2">
      <c r="A29667" t="s">
        <v>32096</v>
      </c>
    </row>
    <row r="29668" spans="1:1" x14ac:dyDescent="0.2">
      <c r="A29668" t="s">
        <v>32097</v>
      </c>
    </row>
    <row r="29669" spans="1:1" x14ac:dyDescent="0.2">
      <c r="A29669" t="s">
        <v>32098</v>
      </c>
    </row>
    <row r="29670" spans="1:1" x14ac:dyDescent="0.2">
      <c r="A29670" t="s">
        <v>32099</v>
      </c>
    </row>
    <row r="29671" spans="1:1" x14ac:dyDescent="0.2">
      <c r="A29671" t="s">
        <v>32100</v>
      </c>
    </row>
    <row r="29672" spans="1:1" x14ac:dyDescent="0.2">
      <c r="A29672" t="s">
        <v>32101</v>
      </c>
    </row>
    <row r="29673" spans="1:1" x14ac:dyDescent="0.2">
      <c r="A29673" t="s">
        <v>32102</v>
      </c>
    </row>
    <row r="29674" spans="1:1" x14ac:dyDescent="0.2">
      <c r="A29674" t="s">
        <v>32103</v>
      </c>
    </row>
    <row r="29675" spans="1:1" x14ac:dyDescent="0.2">
      <c r="A29675" t="s">
        <v>32104</v>
      </c>
    </row>
    <row r="29676" spans="1:1" x14ac:dyDescent="0.2">
      <c r="A29676" t="s">
        <v>32105</v>
      </c>
    </row>
    <row r="29677" spans="1:1" x14ac:dyDescent="0.2">
      <c r="A29677" t="s">
        <v>32106</v>
      </c>
    </row>
    <row r="29678" spans="1:1" x14ac:dyDescent="0.2">
      <c r="A29678" t="s">
        <v>32107</v>
      </c>
    </row>
    <row r="29679" spans="1:1" x14ac:dyDescent="0.2">
      <c r="A29679" t="s">
        <v>32108</v>
      </c>
    </row>
    <row r="29680" spans="1:1" x14ac:dyDescent="0.2">
      <c r="A29680" t="s">
        <v>32109</v>
      </c>
    </row>
    <row r="29681" spans="1:1" x14ac:dyDescent="0.2">
      <c r="A29681" t="s">
        <v>32110</v>
      </c>
    </row>
    <row r="29682" spans="1:1" x14ac:dyDescent="0.2">
      <c r="A29682" t="s">
        <v>32111</v>
      </c>
    </row>
    <row r="29683" spans="1:1" x14ac:dyDescent="0.2">
      <c r="A29683" t="s">
        <v>32112</v>
      </c>
    </row>
    <row r="29684" spans="1:1" x14ac:dyDescent="0.2">
      <c r="A29684" t="s">
        <v>32113</v>
      </c>
    </row>
    <row r="29685" spans="1:1" x14ac:dyDescent="0.2">
      <c r="A29685" t="s">
        <v>32114</v>
      </c>
    </row>
    <row r="29686" spans="1:1" x14ac:dyDescent="0.2">
      <c r="A29686" t="s">
        <v>32115</v>
      </c>
    </row>
    <row r="29687" spans="1:1" x14ac:dyDescent="0.2">
      <c r="A29687" t="s">
        <v>32116</v>
      </c>
    </row>
    <row r="29688" spans="1:1" x14ac:dyDescent="0.2">
      <c r="A29688" t="s">
        <v>32117</v>
      </c>
    </row>
    <row r="29689" spans="1:1" x14ac:dyDescent="0.2">
      <c r="A29689" t="s">
        <v>32118</v>
      </c>
    </row>
    <row r="29690" spans="1:1" x14ac:dyDescent="0.2">
      <c r="A29690" t="s">
        <v>32119</v>
      </c>
    </row>
    <row r="29691" spans="1:1" x14ac:dyDescent="0.2">
      <c r="A29691" t="s">
        <v>32120</v>
      </c>
    </row>
    <row r="29692" spans="1:1" x14ac:dyDescent="0.2">
      <c r="A29692" t="s">
        <v>32121</v>
      </c>
    </row>
    <row r="29693" spans="1:1" x14ac:dyDescent="0.2">
      <c r="A29693" t="s">
        <v>32122</v>
      </c>
    </row>
    <row r="29694" spans="1:1" x14ac:dyDescent="0.2">
      <c r="A29694" t="s">
        <v>32123</v>
      </c>
    </row>
    <row r="29695" spans="1:1" x14ac:dyDescent="0.2">
      <c r="A29695" t="s">
        <v>32124</v>
      </c>
    </row>
    <row r="29696" spans="1:1" x14ac:dyDescent="0.2">
      <c r="A29696" t="s">
        <v>32125</v>
      </c>
    </row>
    <row r="29697" spans="1:1" x14ac:dyDescent="0.2">
      <c r="A29697" t="s">
        <v>32126</v>
      </c>
    </row>
    <row r="29698" spans="1:1" x14ac:dyDescent="0.2">
      <c r="A29698" t="s">
        <v>32127</v>
      </c>
    </row>
    <row r="29699" spans="1:1" x14ac:dyDescent="0.2">
      <c r="A29699" t="s">
        <v>32128</v>
      </c>
    </row>
    <row r="29700" spans="1:1" x14ac:dyDescent="0.2">
      <c r="A29700" t="s">
        <v>32129</v>
      </c>
    </row>
    <row r="29701" spans="1:1" x14ac:dyDescent="0.2">
      <c r="A29701" t="s">
        <v>32130</v>
      </c>
    </row>
    <row r="29702" spans="1:1" x14ac:dyDescent="0.2">
      <c r="A29702" t="s">
        <v>32131</v>
      </c>
    </row>
    <row r="29703" spans="1:1" x14ac:dyDescent="0.2">
      <c r="A29703" t="s">
        <v>32132</v>
      </c>
    </row>
    <row r="29704" spans="1:1" x14ac:dyDescent="0.2">
      <c r="A29704" t="s">
        <v>32133</v>
      </c>
    </row>
    <row r="29705" spans="1:1" x14ac:dyDescent="0.2">
      <c r="A29705" t="s">
        <v>32134</v>
      </c>
    </row>
    <row r="29706" spans="1:1" x14ac:dyDescent="0.2">
      <c r="A29706" t="s">
        <v>32135</v>
      </c>
    </row>
    <row r="29707" spans="1:1" x14ac:dyDescent="0.2">
      <c r="A29707" t="s">
        <v>32136</v>
      </c>
    </row>
    <row r="29708" spans="1:1" x14ac:dyDescent="0.2">
      <c r="A29708" t="s">
        <v>32137</v>
      </c>
    </row>
    <row r="29709" spans="1:1" x14ac:dyDescent="0.2">
      <c r="A29709" t="s">
        <v>32138</v>
      </c>
    </row>
    <row r="29710" spans="1:1" x14ac:dyDescent="0.2">
      <c r="A29710" t="s">
        <v>32139</v>
      </c>
    </row>
    <row r="29711" spans="1:1" x14ac:dyDescent="0.2">
      <c r="A29711" t="s">
        <v>32140</v>
      </c>
    </row>
    <row r="29712" spans="1:1" x14ac:dyDescent="0.2">
      <c r="A29712" t="s">
        <v>32141</v>
      </c>
    </row>
    <row r="29713" spans="1:1" x14ac:dyDescent="0.2">
      <c r="A29713" t="s">
        <v>32142</v>
      </c>
    </row>
    <row r="29714" spans="1:1" x14ac:dyDescent="0.2">
      <c r="A29714" t="s">
        <v>32143</v>
      </c>
    </row>
    <row r="29715" spans="1:1" x14ac:dyDescent="0.2">
      <c r="A29715" t="s">
        <v>32144</v>
      </c>
    </row>
    <row r="29716" spans="1:1" x14ac:dyDescent="0.2">
      <c r="A29716" t="s">
        <v>32145</v>
      </c>
    </row>
    <row r="29717" spans="1:1" x14ac:dyDescent="0.2">
      <c r="A29717" t="s">
        <v>32146</v>
      </c>
    </row>
    <row r="29718" spans="1:1" x14ac:dyDescent="0.2">
      <c r="A29718" t="s">
        <v>32147</v>
      </c>
    </row>
    <row r="29719" spans="1:1" x14ac:dyDescent="0.2">
      <c r="A29719" t="s">
        <v>32148</v>
      </c>
    </row>
    <row r="29720" spans="1:1" x14ac:dyDescent="0.2">
      <c r="A29720" t="s">
        <v>32149</v>
      </c>
    </row>
    <row r="29721" spans="1:1" x14ac:dyDescent="0.2">
      <c r="A29721" t="s">
        <v>32150</v>
      </c>
    </row>
    <row r="29722" spans="1:1" x14ac:dyDescent="0.2">
      <c r="A29722" t="s">
        <v>32151</v>
      </c>
    </row>
    <row r="29723" spans="1:1" x14ac:dyDescent="0.2">
      <c r="A29723" t="s">
        <v>32152</v>
      </c>
    </row>
    <row r="29724" spans="1:1" x14ac:dyDescent="0.2">
      <c r="A29724" t="s">
        <v>32153</v>
      </c>
    </row>
    <row r="29725" spans="1:1" x14ac:dyDescent="0.2">
      <c r="A29725" t="s">
        <v>32154</v>
      </c>
    </row>
    <row r="29726" spans="1:1" x14ac:dyDescent="0.2">
      <c r="A29726" t="s">
        <v>32155</v>
      </c>
    </row>
    <row r="29727" spans="1:1" x14ac:dyDescent="0.2">
      <c r="A29727" t="s">
        <v>32156</v>
      </c>
    </row>
    <row r="29728" spans="1:1" x14ac:dyDescent="0.2">
      <c r="A29728" t="s">
        <v>32157</v>
      </c>
    </row>
    <row r="29729" spans="1:1" x14ac:dyDescent="0.2">
      <c r="A29729" t="s">
        <v>32158</v>
      </c>
    </row>
    <row r="29730" spans="1:1" x14ac:dyDescent="0.2">
      <c r="A29730" t="s">
        <v>32159</v>
      </c>
    </row>
    <row r="29731" spans="1:1" x14ac:dyDescent="0.2">
      <c r="A29731" t="s">
        <v>32160</v>
      </c>
    </row>
    <row r="29732" spans="1:1" x14ac:dyDescent="0.2">
      <c r="A29732" t="s">
        <v>32161</v>
      </c>
    </row>
    <row r="29733" spans="1:1" x14ac:dyDescent="0.2">
      <c r="A29733" t="s">
        <v>32162</v>
      </c>
    </row>
    <row r="29734" spans="1:1" x14ac:dyDescent="0.2">
      <c r="A29734" t="s">
        <v>32163</v>
      </c>
    </row>
    <row r="29735" spans="1:1" x14ac:dyDescent="0.2">
      <c r="A29735" t="s">
        <v>32164</v>
      </c>
    </row>
    <row r="29736" spans="1:1" x14ac:dyDescent="0.2">
      <c r="A29736" t="s">
        <v>32165</v>
      </c>
    </row>
    <row r="29737" spans="1:1" x14ac:dyDescent="0.2">
      <c r="A29737" t="s">
        <v>32166</v>
      </c>
    </row>
    <row r="29738" spans="1:1" x14ac:dyDescent="0.2">
      <c r="A29738" t="s">
        <v>32167</v>
      </c>
    </row>
    <row r="29739" spans="1:1" x14ac:dyDescent="0.2">
      <c r="A29739" t="s">
        <v>32168</v>
      </c>
    </row>
    <row r="29740" spans="1:1" x14ac:dyDescent="0.2">
      <c r="A29740" t="s">
        <v>32169</v>
      </c>
    </row>
    <row r="29741" spans="1:1" x14ac:dyDescent="0.2">
      <c r="A29741" t="s">
        <v>32170</v>
      </c>
    </row>
    <row r="29742" spans="1:1" x14ac:dyDescent="0.2">
      <c r="A29742" t="s">
        <v>32171</v>
      </c>
    </row>
    <row r="29743" spans="1:1" x14ac:dyDescent="0.2">
      <c r="A29743" t="s">
        <v>32172</v>
      </c>
    </row>
    <row r="29744" spans="1:1" x14ac:dyDescent="0.2">
      <c r="A29744" t="s">
        <v>32173</v>
      </c>
    </row>
    <row r="29745" spans="1:1" x14ac:dyDescent="0.2">
      <c r="A29745" t="s">
        <v>32174</v>
      </c>
    </row>
    <row r="29746" spans="1:1" x14ac:dyDescent="0.2">
      <c r="A29746" t="s">
        <v>32175</v>
      </c>
    </row>
    <row r="29747" spans="1:1" x14ac:dyDescent="0.2">
      <c r="A29747" t="s">
        <v>32176</v>
      </c>
    </row>
    <row r="29748" spans="1:1" x14ac:dyDescent="0.2">
      <c r="A29748" t="s">
        <v>32177</v>
      </c>
    </row>
    <row r="29749" spans="1:1" x14ac:dyDescent="0.2">
      <c r="A29749" t="s">
        <v>32178</v>
      </c>
    </row>
    <row r="29750" spans="1:1" x14ac:dyDescent="0.2">
      <c r="A29750" t="s">
        <v>32179</v>
      </c>
    </row>
    <row r="29751" spans="1:1" x14ac:dyDescent="0.2">
      <c r="A29751" t="s">
        <v>32180</v>
      </c>
    </row>
    <row r="29752" spans="1:1" x14ac:dyDescent="0.2">
      <c r="A29752" t="s">
        <v>32181</v>
      </c>
    </row>
    <row r="29753" spans="1:1" x14ac:dyDescent="0.2">
      <c r="A29753" t="s">
        <v>32182</v>
      </c>
    </row>
    <row r="29754" spans="1:1" x14ac:dyDescent="0.2">
      <c r="A29754" t="s">
        <v>32183</v>
      </c>
    </row>
    <row r="29755" spans="1:1" x14ac:dyDescent="0.2">
      <c r="A29755" t="s">
        <v>32184</v>
      </c>
    </row>
    <row r="29756" spans="1:1" x14ac:dyDescent="0.2">
      <c r="A29756" t="s">
        <v>32185</v>
      </c>
    </row>
    <row r="29757" spans="1:1" x14ac:dyDescent="0.2">
      <c r="A29757" t="s">
        <v>32186</v>
      </c>
    </row>
    <row r="29758" spans="1:1" x14ac:dyDescent="0.2">
      <c r="A29758" t="s">
        <v>32187</v>
      </c>
    </row>
    <row r="29759" spans="1:1" x14ac:dyDescent="0.2">
      <c r="A29759" t="s">
        <v>32188</v>
      </c>
    </row>
    <row r="29760" spans="1:1" x14ac:dyDescent="0.2">
      <c r="A29760" t="s">
        <v>32189</v>
      </c>
    </row>
    <row r="29761" spans="1:1" x14ac:dyDescent="0.2">
      <c r="A29761" t="s">
        <v>32190</v>
      </c>
    </row>
    <row r="29762" spans="1:1" x14ac:dyDescent="0.2">
      <c r="A29762" t="s">
        <v>32191</v>
      </c>
    </row>
    <row r="29763" spans="1:1" x14ac:dyDescent="0.2">
      <c r="A29763" t="s">
        <v>32192</v>
      </c>
    </row>
    <row r="29764" spans="1:1" x14ac:dyDescent="0.2">
      <c r="A29764" t="s">
        <v>32193</v>
      </c>
    </row>
    <row r="29765" spans="1:1" x14ac:dyDescent="0.2">
      <c r="A29765" t="s">
        <v>32194</v>
      </c>
    </row>
    <row r="29766" spans="1:1" x14ac:dyDescent="0.2">
      <c r="A29766" t="s">
        <v>32195</v>
      </c>
    </row>
    <row r="29767" spans="1:1" x14ac:dyDescent="0.2">
      <c r="A29767" t="s">
        <v>32196</v>
      </c>
    </row>
    <row r="29768" spans="1:1" x14ac:dyDescent="0.2">
      <c r="A29768" t="s">
        <v>32197</v>
      </c>
    </row>
    <row r="29769" spans="1:1" x14ac:dyDescent="0.2">
      <c r="A29769" t="s">
        <v>32198</v>
      </c>
    </row>
    <row r="29770" spans="1:1" x14ac:dyDescent="0.2">
      <c r="A29770" t="s">
        <v>32199</v>
      </c>
    </row>
    <row r="29771" spans="1:1" x14ac:dyDescent="0.2">
      <c r="A29771" t="s">
        <v>32200</v>
      </c>
    </row>
    <row r="29772" spans="1:1" x14ac:dyDescent="0.2">
      <c r="A29772" t="s">
        <v>32201</v>
      </c>
    </row>
    <row r="29773" spans="1:1" x14ac:dyDescent="0.2">
      <c r="A29773" t="s">
        <v>32202</v>
      </c>
    </row>
    <row r="29774" spans="1:1" x14ac:dyDescent="0.2">
      <c r="A29774" t="s">
        <v>32203</v>
      </c>
    </row>
    <row r="29775" spans="1:1" x14ac:dyDescent="0.2">
      <c r="A29775" t="s">
        <v>32204</v>
      </c>
    </row>
    <row r="29776" spans="1:1" x14ac:dyDescent="0.2">
      <c r="A29776" t="s">
        <v>32205</v>
      </c>
    </row>
    <row r="29777" spans="1:1" x14ac:dyDescent="0.2">
      <c r="A29777" t="s">
        <v>32206</v>
      </c>
    </row>
    <row r="29778" spans="1:1" x14ac:dyDescent="0.2">
      <c r="A29778" t="s">
        <v>32207</v>
      </c>
    </row>
    <row r="29779" spans="1:1" x14ac:dyDescent="0.2">
      <c r="A29779" t="s">
        <v>32208</v>
      </c>
    </row>
    <row r="29780" spans="1:1" x14ac:dyDescent="0.2">
      <c r="A29780" t="s">
        <v>32209</v>
      </c>
    </row>
    <row r="29781" spans="1:1" x14ac:dyDescent="0.2">
      <c r="A29781" t="s">
        <v>32210</v>
      </c>
    </row>
    <row r="29782" spans="1:1" x14ac:dyDescent="0.2">
      <c r="A29782" t="s">
        <v>32211</v>
      </c>
    </row>
    <row r="29783" spans="1:1" x14ac:dyDescent="0.2">
      <c r="A29783" t="s">
        <v>32212</v>
      </c>
    </row>
    <row r="29784" spans="1:1" x14ac:dyDescent="0.2">
      <c r="A29784" t="s">
        <v>32213</v>
      </c>
    </row>
    <row r="29785" spans="1:1" x14ac:dyDescent="0.2">
      <c r="A29785" t="s">
        <v>32214</v>
      </c>
    </row>
    <row r="29786" spans="1:1" x14ac:dyDescent="0.2">
      <c r="A29786" t="s">
        <v>32215</v>
      </c>
    </row>
    <row r="29787" spans="1:1" x14ac:dyDescent="0.2">
      <c r="A29787" t="s">
        <v>32216</v>
      </c>
    </row>
    <row r="29788" spans="1:1" x14ac:dyDescent="0.2">
      <c r="A29788" t="s">
        <v>32217</v>
      </c>
    </row>
    <row r="29789" spans="1:1" x14ac:dyDescent="0.2">
      <c r="A29789" t="s">
        <v>32218</v>
      </c>
    </row>
    <row r="29790" spans="1:1" x14ac:dyDescent="0.2">
      <c r="A29790" t="s">
        <v>32219</v>
      </c>
    </row>
    <row r="29791" spans="1:1" x14ac:dyDescent="0.2">
      <c r="A29791" t="s">
        <v>32220</v>
      </c>
    </row>
    <row r="29792" spans="1:1" x14ac:dyDescent="0.2">
      <c r="A29792" t="s">
        <v>32221</v>
      </c>
    </row>
    <row r="29793" spans="1:1" x14ac:dyDescent="0.2">
      <c r="A29793" t="s">
        <v>32222</v>
      </c>
    </row>
    <row r="29794" spans="1:1" x14ac:dyDescent="0.2">
      <c r="A29794" t="s">
        <v>32223</v>
      </c>
    </row>
    <row r="29795" spans="1:1" x14ac:dyDescent="0.2">
      <c r="A29795" t="s">
        <v>32224</v>
      </c>
    </row>
    <row r="29796" spans="1:1" x14ac:dyDescent="0.2">
      <c r="A29796" t="s">
        <v>32225</v>
      </c>
    </row>
    <row r="29797" spans="1:1" x14ac:dyDescent="0.2">
      <c r="A29797" t="s">
        <v>32226</v>
      </c>
    </row>
    <row r="29798" spans="1:1" x14ac:dyDescent="0.2">
      <c r="A29798" t="s">
        <v>32227</v>
      </c>
    </row>
    <row r="29799" spans="1:1" x14ac:dyDescent="0.2">
      <c r="A29799" t="s">
        <v>32228</v>
      </c>
    </row>
    <row r="29800" spans="1:1" x14ac:dyDescent="0.2">
      <c r="A29800" t="s">
        <v>32229</v>
      </c>
    </row>
    <row r="29801" spans="1:1" x14ac:dyDescent="0.2">
      <c r="A29801" t="s">
        <v>32230</v>
      </c>
    </row>
    <row r="29802" spans="1:1" x14ac:dyDescent="0.2">
      <c r="A29802" t="s">
        <v>32231</v>
      </c>
    </row>
    <row r="29803" spans="1:1" x14ac:dyDescent="0.2">
      <c r="A29803" t="s">
        <v>32232</v>
      </c>
    </row>
    <row r="29804" spans="1:1" x14ac:dyDescent="0.2">
      <c r="A29804" t="s">
        <v>32233</v>
      </c>
    </row>
    <row r="29805" spans="1:1" x14ac:dyDescent="0.2">
      <c r="A29805" t="s">
        <v>32234</v>
      </c>
    </row>
    <row r="29806" spans="1:1" x14ac:dyDescent="0.2">
      <c r="A29806" t="s">
        <v>32235</v>
      </c>
    </row>
    <row r="29807" spans="1:1" x14ac:dyDescent="0.2">
      <c r="A29807" t="s">
        <v>32236</v>
      </c>
    </row>
    <row r="29808" spans="1:1" x14ac:dyDescent="0.2">
      <c r="A29808" t="s">
        <v>32237</v>
      </c>
    </row>
    <row r="29809" spans="1:1" x14ac:dyDescent="0.2">
      <c r="A29809" t="s">
        <v>32238</v>
      </c>
    </row>
    <row r="29810" spans="1:1" x14ac:dyDescent="0.2">
      <c r="A29810" t="s">
        <v>32239</v>
      </c>
    </row>
    <row r="29811" spans="1:1" x14ac:dyDescent="0.2">
      <c r="A29811" t="s">
        <v>32240</v>
      </c>
    </row>
    <row r="29812" spans="1:1" x14ac:dyDescent="0.2">
      <c r="A29812" t="s">
        <v>32241</v>
      </c>
    </row>
    <row r="29813" spans="1:1" x14ac:dyDescent="0.2">
      <c r="A29813" t="s">
        <v>32242</v>
      </c>
    </row>
    <row r="29814" spans="1:1" x14ac:dyDescent="0.2">
      <c r="A29814" t="s">
        <v>32243</v>
      </c>
    </row>
    <row r="29815" spans="1:1" x14ac:dyDescent="0.2">
      <c r="A29815" t="s">
        <v>32244</v>
      </c>
    </row>
    <row r="29816" spans="1:1" x14ac:dyDescent="0.2">
      <c r="A29816" t="s">
        <v>32245</v>
      </c>
    </row>
    <row r="29817" spans="1:1" x14ac:dyDescent="0.2">
      <c r="A29817" t="s">
        <v>32246</v>
      </c>
    </row>
    <row r="29818" spans="1:1" x14ac:dyDescent="0.2">
      <c r="A29818" t="s">
        <v>32247</v>
      </c>
    </row>
    <row r="29819" spans="1:1" x14ac:dyDescent="0.2">
      <c r="A29819" t="s">
        <v>32248</v>
      </c>
    </row>
    <row r="29820" spans="1:1" x14ac:dyDescent="0.2">
      <c r="A29820" t="s">
        <v>32249</v>
      </c>
    </row>
    <row r="29821" spans="1:1" x14ac:dyDescent="0.2">
      <c r="A29821" t="s">
        <v>32250</v>
      </c>
    </row>
    <row r="29822" spans="1:1" x14ac:dyDescent="0.2">
      <c r="A29822" t="s">
        <v>32251</v>
      </c>
    </row>
    <row r="29823" spans="1:1" x14ac:dyDescent="0.2">
      <c r="A29823" t="s">
        <v>32252</v>
      </c>
    </row>
    <row r="29824" spans="1:1" x14ac:dyDescent="0.2">
      <c r="A29824" t="s">
        <v>32253</v>
      </c>
    </row>
    <row r="29825" spans="1:1" x14ac:dyDescent="0.2">
      <c r="A29825" t="s">
        <v>32254</v>
      </c>
    </row>
    <row r="29826" spans="1:1" x14ac:dyDescent="0.2">
      <c r="A29826" t="s">
        <v>32255</v>
      </c>
    </row>
    <row r="29827" spans="1:1" x14ac:dyDescent="0.2">
      <c r="A29827" t="s">
        <v>32256</v>
      </c>
    </row>
    <row r="29828" spans="1:1" x14ac:dyDescent="0.2">
      <c r="A29828" t="s">
        <v>32257</v>
      </c>
    </row>
    <row r="29829" spans="1:1" x14ac:dyDescent="0.2">
      <c r="A29829" t="s">
        <v>32258</v>
      </c>
    </row>
    <row r="29830" spans="1:1" x14ac:dyDescent="0.2">
      <c r="A29830" t="s">
        <v>32259</v>
      </c>
    </row>
    <row r="29831" spans="1:1" x14ac:dyDescent="0.2">
      <c r="A29831" t="s">
        <v>32260</v>
      </c>
    </row>
    <row r="29832" spans="1:1" x14ac:dyDescent="0.2">
      <c r="A29832" t="s">
        <v>32261</v>
      </c>
    </row>
    <row r="29833" spans="1:1" x14ac:dyDescent="0.2">
      <c r="A29833" t="s">
        <v>32262</v>
      </c>
    </row>
    <row r="29834" spans="1:1" x14ac:dyDescent="0.2">
      <c r="A29834" t="s">
        <v>32263</v>
      </c>
    </row>
    <row r="29835" spans="1:1" x14ac:dyDescent="0.2">
      <c r="A29835" t="s">
        <v>32264</v>
      </c>
    </row>
    <row r="29836" spans="1:1" x14ac:dyDescent="0.2">
      <c r="A29836" t="s">
        <v>32265</v>
      </c>
    </row>
    <row r="29837" spans="1:1" x14ac:dyDescent="0.2">
      <c r="A29837" t="s">
        <v>32266</v>
      </c>
    </row>
    <row r="29838" spans="1:1" x14ac:dyDescent="0.2">
      <c r="A29838" t="s">
        <v>32267</v>
      </c>
    </row>
    <row r="29839" spans="1:1" x14ac:dyDescent="0.2">
      <c r="A29839" t="s">
        <v>32268</v>
      </c>
    </row>
    <row r="29840" spans="1:1" x14ac:dyDescent="0.2">
      <c r="A29840" t="s">
        <v>32269</v>
      </c>
    </row>
    <row r="29841" spans="1:1" x14ac:dyDescent="0.2">
      <c r="A29841" t="s">
        <v>32270</v>
      </c>
    </row>
    <row r="29842" spans="1:1" x14ac:dyDescent="0.2">
      <c r="A29842" t="s">
        <v>32271</v>
      </c>
    </row>
    <row r="29843" spans="1:1" x14ac:dyDescent="0.2">
      <c r="A29843" t="s">
        <v>32272</v>
      </c>
    </row>
    <row r="29844" spans="1:1" x14ac:dyDescent="0.2">
      <c r="A29844" t="s">
        <v>32273</v>
      </c>
    </row>
    <row r="29845" spans="1:1" x14ac:dyDescent="0.2">
      <c r="A29845" t="s">
        <v>32274</v>
      </c>
    </row>
    <row r="29846" spans="1:1" x14ac:dyDescent="0.2">
      <c r="A29846" t="s">
        <v>32275</v>
      </c>
    </row>
    <row r="29847" spans="1:1" x14ac:dyDescent="0.2">
      <c r="A29847" t="s">
        <v>32276</v>
      </c>
    </row>
    <row r="29848" spans="1:1" x14ac:dyDescent="0.2">
      <c r="A29848" t="s">
        <v>32277</v>
      </c>
    </row>
    <row r="29849" spans="1:1" x14ac:dyDescent="0.2">
      <c r="A29849" t="s">
        <v>32278</v>
      </c>
    </row>
    <row r="29850" spans="1:1" x14ac:dyDescent="0.2">
      <c r="A29850" t="s">
        <v>32279</v>
      </c>
    </row>
    <row r="29851" spans="1:1" x14ac:dyDescent="0.2">
      <c r="A29851" t="s">
        <v>32280</v>
      </c>
    </row>
    <row r="29852" spans="1:1" x14ac:dyDescent="0.2">
      <c r="A29852" t="s">
        <v>32281</v>
      </c>
    </row>
    <row r="29853" spans="1:1" x14ac:dyDescent="0.2">
      <c r="A29853" t="s">
        <v>32282</v>
      </c>
    </row>
    <row r="29854" spans="1:1" x14ac:dyDescent="0.2">
      <c r="A29854" t="s">
        <v>32283</v>
      </c>
    </row>
    <row r="29855" spans="1:1" x14ac:dyDescent="0.2">
      <c r="A29855" t="s">
        <v>32284</v>
      </c>
    </row>
    <row r="29856" spans="1:1" x14ac:dyDescent="0.2">
      <c r="A29856" t="s">
        <v>32285</v>
      </c>
    </row>
    <row r="29857" spans="1:1" x14ac:dyDescent="0.2">
      <c r="A29857" t="s">
        <v>32286</v>
      </c>
    </row>
    <row r="29858" spans="1:1" x14ac:dyDescent="0.2">
      <c r="A29858" t="s">
        <v>32287</v>
      </c>
    </row>
    <row r="29859" spans="1:1" x14ac:dyDescent="0.2">
      <c r="A29859" t="s">
        <v>32288</v>
      </c>
    </row>
    <row r="29860" spans="1:1" x14ac:dyDescent="0.2">
      <c r="A29860" t="s">
        <v>32289</v>
      </c>
    </row>
    <row r="29861" spans="1:1" x14ac:dyDescent="0.2">
      <c r="A29861" t="s">
        <v>32290</v>
      </c>
    </row>
    <row r="29862" spans="1:1" x14ac:dyDescent="0.2">
      <c r="A29862" t="s">
        <v>32291</v>
      </c>
    </row>
    <row r="29863" spans="1:1" x14ac:dyDescent="0.2">
      <c r="A29863" t="s">
        <v>32292</v>
      </c>
    </row>
    <row r="29864" spans="1:1" x14ac:dyDescent="0.2">
      <c r="A29864" t="s">
        <v>32293</v>
      </c>
    </row>
    <row r="29865" spans="1:1" x14ac:dyDescent="0.2">
      <c r="A29865" t="s">
        <v>32294</v>
      </c>
    </row>
    <row r="29866" spans="1:1" x14ac:dyDescent="0.2">
      <c r="A29866" t="s">
        <v>32295</v>
      </c>
    </row>
    <row r="29867" spans="1:1" x14ac:dyDescent="0.2">
      <c r="A29867" t="s">
        <v>32296</v>
      </c>
    </row>
    <row r="29868" spans="1:1" x14ac:dyDescent="0.2">
      <c r="A29868" t="s">
        <v>32297</v>
      </c>
    </row>
    <row r="29869" spans="1:1" x14ac:dyDescent="0.2">
      <c r="A29869" t="s">
        <v>32298</v>
      </c>
    </row>
    <row r="29870" spans="1:1" x14ac:dyDescent="0.2">
      <c r="A29870" t="s">
        <v>32299</v>
      </c>
    </row>
    <row r="29871" spans="1:1" x14ac:dyDescent="0.2">
      <c r="A29871" t="s">
        <v>32300</v>
      </c>
    </row>
    <row r="29872" spans="1:1" x14ac:dyDescent="0.2">
      <c r="A29872" t="s">
        <v>32301</v>
      </c>
    </row>
    <row r="29873" spans="1:1" x14ac:dyDescent="0.2">
      <c r="A29873" t="s">
        <v>32302</v>
      </c>
    </row>
    <row r="29874" spans="1:1" x14ac:dyDescent="0.2">
      <c r="A29874" t="s">
        <v>32303</v>
      </c>
    </row>
    <row r="29875" spans="1:1" x14ac:dyDescent="0.2">
      <c r="A29875" t="s">
        <v>32304</v>
      </c>
    </row>
    <row r="29876" spans="1:1" x14ac:dyDescent="0.2">
      <c r="A29876" t="s">
        <v>32305</v>
      </c>
    </row>
    <row r="29877" spans="1:1" x14ac:dyDescent="0.2">
      <c r="A29877" t="s">
        <v>32306</v>
      </c>
    </row>
    <row r="29878" spans="1:1" x14ac:dyDescent="0.2">
      <c r="A29878" t="s">
        <v>32307</v>
      </c>
    </row>
    <row r="29879" spans="1:1" x14ac:dyDescent="0.2">
      <c r="A29879" t="s">
        <v>32308</v>
      </c>
    </row>
    <row r="29880" spans="1:1" x14ac:dyDescent="0.2">
      <c r="A29880" t="s">
        <v>32309</v>
      </c>
    </row>
    <row r="29881" spans="1:1" x14ac:dyDescent="0.2">
      <c r="A29881" t="s">
        <v>32310</v>
      </c>
    </row>
    <row r="29882" spans="1:1" x14ac:dyDescent="0.2">
      <c r="A29882" t="s">
        <v>32311</v>
      </c>
    </row>
    <row r="29883" spans="1:1" x14ac:dyDescent="0.2">
      <c r="A29883" t="s">
        <v>32312</v>
      </c>
    </row>
    <row r="29884" spans="1:1" x14ac:dyDescent="0.2">
      <c r="A29884" t="s">
        <v>32313</v>
      </c>
    </row>
    <row r="29885" spans="1:1" x14ac:dyDescent="0.2">
      <c r="A29885" t="s">
        <v>32314</v>
      </c>
    </row>
    <row r="29886" spans="1:1" x14ac:dyDescent="0.2">
      <c r="A29886" t="s">
        <v>32315</v>
      </c>
    </row>
    <row r="29887" spans="1:1" x14ac:dyDescent="0.2">
      <c r="A29887" t="s">
        <v>32316</v>
      </c>
    </row>
    <row r="29888" spans="1:1" x14ac:dyDescent="0.2">
      <c r="A29888" t="s">
        <v>32317</v>
      </c>
    </row>
    <row r="29889" spans="1:1" x14ac:dyDescent="0.2">
      <c r="A29889" t="s">
        <v>32318</v>
      </c>
    </row>
    <row r="29890" spans="1:1" x14ac:dyDescent="0.2">
      <c r="A29890" t="s">
        <v>32319</v>
      </c>
    </row>
    <row r="29891" spans="1:1" x14ac:dyDescent="0.2">
      <c r="A29891" t="s">
        <v>32320</v>
      </c>
    </row>
    <row r="29892" spans="1:1" x14ac:dyDescent="0.2">
      <c r="A29892" t="s">
        <v>32321</v>
      </c>
    </row>
    <row r="29893" spans="1:1" x14ac:dyDescent="0.2">
      <c r="A29893" t="s">
        <v>32322</v>
      </c>
    </row>
    <row r="29894" spans="1:1" x14ac:dyDescent="0.2">
      <c r="A29894" t="s">
        <v>32323</v>
      </c>
    </row>
    <row r="29895" spans="1:1" x14ac:dyDescent="0.2">
      <c r="A29895" t="s">
        <v>32324</v>
      </c>
    </row>
    <row r="29896" spans="1:1" x14ac:dyDescent="0.2">
      <c r="A29896" t="s">
        <v>32325</v>
      </c>
    </row>
    <row r="29897" spans="1:1" x14ac:dyDescent="0.2">
      <c r="A29897" t="s">
        <v>32326</v>
      </c>
    </row>
    <row r="29898" spans="1:1" x14ac:dyDescent="0.2">
      <c r="A29898" t="s">
        <v>32327</v>
      </c>
    </row>
    <row r="29899" spans="1:1" x14ac:dyDescent="0.2">
      <c r="A29899" t="s">
        <v>32328</v>
      </c>
    </row>
    <row r="29900" spans="1:1" x14ac:dyDescent="0.2">
      <c r="A29900" t="s">
        <v>32329</v>
      </c>
    </row>
    <row r="29901" spans="1:1" x14ac:dyDescent="0.2">
      <c r="A29901" t="s">
        <v>32330</v>
      </c>
    </row>
    <row r="29902" spans="1:1" x14ac:dyDescent="0.2">
      <c r="A29902" t="s">
        <v>32331</v>
      </c>
    </row>
    <row r="29903" spans="1:1" x14ac:dyDescent="0.2">
      <c r="A29903" t="s">
        <v>32332</v>
      </c>
    </row>
    <row r="29904" spans="1:1" x14ac:dyDescent="0.2">
      <c r="A29904" t="s">
        <v>32333</v>
      </c>
    </row>
    <row r="29905" spans="1:1" x14ac:dyDescent="0.2">
      <c r="A29905" t="s">
        <v>32334</v>
      </c>
    </row>
    <row r="29906" spans="1:1" x14ac:dyDescent="0.2">
      <c r="A29906" t="s">
        <v>32335</v>
      </c>
    </row>
    <row r="29907" spans="1:1" x14ac:dyDescent="0.2">
      <c r="A29907" t="s">
        <v>32336</v>
      </c>
    </row>
    <row r="29908" spans="1:1" x14ac:dyDescent="0.2">
      <c r="A29908" t="s">
        <v>32337</v>
      </c>
    </row>
    <row r="29909" spans="1:1" x14ac:dyDescent="0.2">
      <c r="A29909" t="s">
        <v>32338</v>
      </c>
    </row>
    <row r="29910" spans="1:1" x14ac:dyDescent="0.2">
      <c r="A29910" t="s">
        <v>32339</v>
      </c>
    </row>
    <row r="29911" spans="1:1" x14ac:dyDescent="0.2">
      <c r="A29911" t="s">
        <v>32340</v>
      </c>
    </row>
    <row r="29912" spans="1:1" x14ac:dyDescent="0.2">
      <c r="A29912" t="s">
        <v>32341</v>
      </c>
    </row>
    <row r="29913" spans="1:1" x14ac:dyDescent="0.2">
      <c r="A29913" t="s">
        <v>32342</v>
      </c>
    </row>
    <row r="29914" spans="1:1" x14ac:dyDescent="0.2">
      <c r="A29914" t="s">
        <v>32343</v>
      </c>
    </row>
    <row r="29915" spans="1:1" x14ac:dyDescent="0.2">
      <c r="A29915" t="s">
        <v>32344</v>
      </c>
    </row>
    <row r="29916" spans="1:1" x14ac:dyDescent="0.2">
      <c r="A29916" t="s">
        <v>32345</v>
      </c>
    </row>
    <row r="29917" spans="1:1" x14ac:dyDescent="0.2">
      <c r="A29917" t="s">
        <v>32346</v>
      </c>
    </row>
    <row r="29918" spans="1:1" x14ac:dyDescent="0.2">
      <c r="A29918" t="s">
        <v>32347</v>
      </c>
    </row>
    <row r="29919" spans="1:1" x14ac:dyDescent="0.2">
      <c r="A29919" t="s">
        <v>32348</v>
      </c>
    </row>
    <row r="29920" spans="1:1" x14ac:dyDescent="0.2">
      <c r="A29920" t="s">
        <v>32349</v>
      </c>
    </row>
    <row r="29921" spans="1:1" x14ac:dyDescent="0.2">
      <c r="A29921" t="s">
        <v>32350</v>
      </c>
    </row>
    <row r="29922" spans="1:1" x14ac:dyDescent="0.2">
      <c r="A29922" t="s">
        <v>32351</v>
      </c>
    </row>
    <row r="29923" spans="1:1" x14ac:dyDescent="0.2">
      <c r="A29923" t="s">
        <v>32352</v>
      </c>
    </row>
    <row r="29924" spans="1:1" x14ac:dyDescent="0.2">
      <c r="A29924" t="s">
        <v>32353</v>
      </c>
    </row>
    <row r="29925" spans="1:1" x14ac:dyDescent="0.2">
      <c r="A29925" t="s">
        <v>32354</v>
      </c>
    </row>
    <row r="29926" spans="1:1" x14ac:dyDescent="0.2">
      <c r="A29926" t="s">
        <v>32355</v>
      </c>
    </row>
    <row r="29927" spans="1:1" x14ac:dyDescent="0.2">
      <c r="A29927" t="s">
        <v>32356</v>
      </c>
    </row>
    <row r="29928" spans="1:1" x14ac:dyDescent="0.2">
      <c r="A29928" t="s">
        <v>32357</v>
      </c>
    </row>
    <row r="29929" spans="1:1" x14ac:dyDescent="0.2">
      <c r="A29929" t="s">
        <v>32358</v>
      </c>
    </row>
    <row r="29930" spans="1:1" x14ac:dyDescent="0.2">
      <c r="A29930" t="s">
        <v>32359</v>
      </c>
    </row>
    <row r="29931" spans="1:1" x14ac:dyDescent="0.2">
      <c r="A29931" t="s">
        <v>32360</v>
      </c>
    </row>
    <row r="29932" spans="1:1" x14ac:dyDescent="0.2">
      <c r="A29932" t="s">
        <v>32361</v>
      </c>
    </row>
    <row r="29933" spans="1:1" x14ac:dyDescent="0.2">
      <c r="A29933" t="s">
        <v>32362</v>
      </c>
    </row>
    <row r="29934" spans="1:1" x14ac:dyDescent="0.2">
      <c r="A29934" t="s">
        <v>32363</v>
      </c>
    </row>
    <row r="29935" spans="1:1" x14ac:dyDescent="0.2">
      <c r="A29935" t="s">
        <v>32364</v>
      </c>
    </row>
    <row r="29936" spans="1:1" x14ac:dyDescent="0.2">
      <c r="A29936" t="s">
        <v>32365</v>
      </c>
    </row>
    <row r="29937" spans="1:1" x14ac:dyDescent="0.2">
      <c r="A29937" t="s">
        <v>32366</v>
      </c>
    </row>
    <row r="29938" spans="1:1" x14ac:dyDescent="0.2">
      <c r="A29938" t="s">
        <v>32367</v>
      </c>
    </row>
    <row r="29939" spans="1:1" x14ac:dyDescent="0.2">
      <c r="A29939" t="s">
        <v>32368</v>
      </c>
    </row>
    <row r="29940" spans="1:1" x14ac:dyDescent="0.2">
      <c r="A29940" t="s">
        <v>32369</v>
      </c>
    </row>
    <row r="29941" spans="1:1" x14ac:dyDescent="0.2">
      <c r="A29941" t="s">
        <v>32370</v>
      </c>
    </row>
    <row r="29942" spans="1:1" x14ac:dyDescent="0.2">
      <c r="A29942" t="s">
        <v>32371</v>
      </c>
    </row>
    <row r="29943" spans="1:1" x14ac:dyDescent="0.2">
      <c r="A29943" t="s">
        <v>32372</v>
      </c>
    </row>
    <row r="29944" spans="1:1" x14ac:dyDescent="0.2">
      <c r="A29944" t="s">
        <v>32373</v>
      </c>
    </row>
    <row r="29945" spans="1:1" x14ac:dyDescent="0.2">
      <c r="A29945" t="s">
        <v>32374</v>
      </c>
    </row>
    <row r="29946" spans="1:1" x14ac:dyDescent="0.2">
      <c r="A29946" t="s">
        <v>32375</v>
      </c>
    </row>
    <row r="29947" spans="1:1" x14ac:dyDescent="0.2">
      <c r="A29947" t="s">
        <v>32376</v>
      </c>
    </row>
    <row r="29948" spans="1:1" x14ac:dyDescent="0.2">
      <c r="A29948" t="s">
        <v>32377</v>
      </c>
    </row>
    <row r="29949" spans="1:1" x14ac:dyDescent="0.2">
      <c r="A29949" t="s">
        <v>32378</v>
      </c>
    </row>
    <row r="29950" spans="1:1" x14ac:dyDescent="0.2">
      <c r="A29950" t="s">
        <v>32379</v>
      </c>
    </row>
    <row r="29951" spans="1:1" x14ac:dyDescent="0.2">
      <c r="A29951" t="s">
        <v>32380</v>
      </c>
    </row>
    <row r="29952" spans="1:1" x14ac:dyDescent="0.2">
      <c r="A29952" t="s">
        <v>32381</v>
      </c>
    </row>
    <row r="29953" spans="1:1" x14ac:dyDescent="0.2">
      <c r="A29953" t="s">
        <v>32382</v>
      </c>
    </row>
    <row r="29954" spans="1:1" x14ac:dyDescent="0.2">
      <c r="A29954" t="s">
        <v>32383</v>
      </c>
    </row>
    <row r="29955" spans="1:1" x14ac:dyDescent="0.2">
      <c r="A29955" t="s">
        <v>32384</v>
      </c>
    </row>
    <row r="29956" spans="1:1" x14ac:dyDescent="0.2">
      <c r="A29956" t="s">
        <v>32385</v>
      </c>
    </row>
    <row r="29957" spans="1:1" x14ac:dyDescent="0.2">
      <c r="A29957" t="s">
        <v>32386</v>
      </c>
    </row>
    <row r="29958" spans="1:1" x14ac:dyDescent="0.2">
      <c r="A29958" t="s">
        <v>32387</v>
      </c>
    </row>
    <row r="29959" spans="1:1" x14ac:dyDescent="0.2">
      <c r="A29959" t="s">
        <v>32388</v>
      </c>
    </row>
    <row r="29960" spans="1:1" x14ac:dyDescent="0.2">
      <c r="A29960" t="s">
        <v>32389</v>
      </c>
    </row>
    <row r="29961" spans="1:1" x14ac:dyDescent="0.2">
      <c r="A29961" t="s">
        <v>32390</v>
      </c>
    </row>
    <row r="29962" spans="1:1" x14ac:dyDescent="0.2">
      <c r="A29962" t="s">
        <v>32391</v>
      </c>
    </row>
    <row r="29963" spans="1:1" x14ac:dyDescent="0.2">
      <c r="A29963" t="s">
        <v>32392</v>
      </c>
    </row>
    <row r="29964" spans="1:1" x14ac:dyDescent="0.2">
      <c r="A29964" t="s">
        <v>32393</v>
      </c>
    </row>
    <row r="29965" spans="1:1" x14ac:dyDescent="0.2">
      <c r="A29965" t="s">
        <v>32394</v>
      </c>
    </row>
    <row r="29966" spans="1:1" x14ac:dyDescent="0.2">
      <c r="A29966" t="s">
        <v>32395</v>
      </c>
    </row>
    <row r="29967" spans="1:1" x14ac:dyDescent="0.2">
      <c r="A29967" t="s">
        <v>32396</v>
      </c>
    </row>
    <row r="29968" spans="1:1" x14ac:dyDescent="0.2">
      <c r="A29968" t="s">
        <v>32397</v>
      </c>
    </row>
    <row r="29969" spans="1:1" x14ac:dyDescent="0.2">
      <c r="A29969" t="s">
        <v>32398</v>
      </c>
    </row>
    <row r="29970" spans="1:1" x14ac:dyDescent="0.2">
      <c r="A29970" t="s">
        <v>32399</v>
      </c>
    </row>
    <row r="29971" spans="1:1" x14ac:dyDescent="0.2">
      <c r="A29971" t="s">
        <v>32400</v>
      </c>
    </row>
    <row r="29972" spans="1:1" x14ac:dyDescent="0.2">
      <c r="A29972" t="s">
        <v>32401</v>
      </c>
    </row>
    <row r="29973" spans="1:1" x14ac:dyDescent="0.2">
      <c r="A29973" t="s">
        <v>32402</v>
      </c>
    </row>
    <row r="29974" spans="1:1" x14ac:dyDescent="0.2">
      <c r="A29974" t="s">
        <v>32403</v>
      </c>
    </row>
    <row r="29975" spans="1:1" x14ac:dyDescent="0.2">
      <c r="A29975" t="s">
        <v>32404</v>
      </c>
    </row>
    <row r="29976" spans="1:1" x14ac:dyDescent="0.2">
      <c r="A29976" t="s">
        <v>32405</v>
      </c>
    </row>
    <row r="29977" spans="1:1" x14ac:dyDescent="0.2">
      <c r="A29977" t="s">
        <v>32406</v>
      </c>
    </row>
    <row r="29978" spans="1:1" x14ac:dyDescent="0.2">
      <c r="A29978" t="s">
        <v>32407</v>
      </c>
    </row>
    <row r="29979" spans="1:1" x14ac:dyDescent="0.2">
      <c r="A29979" t="s">
        <v>32408</v>
      </c>
    </row>
    <row r="29980" spans="1:1" x14ac:dyDescent="0.2">
      <c r="A29980" t="s">
        <v>32409</v>
      </c>
    </row>
    <row r="29981" spans="1:1" x14ac:dyDescent="0.2">
      <c r="A29981" t="s">
        <v>32410</v>
      </c>
    </row>
    <row r="29982" spans="1:1" x14ac:dyDescent="0.2">
      <c r="A29982" t="s">
        <v>32411</v>
      </c>
    </row>
    <row r="29983" spans="1:1" x14ac:dyDescent="0.2">
      <c r="A29983" t="s">
        <v>32412</v>
      </c>
    </row>
    <row r="29984" spans="1:1" x14ac:dyDescent="0.2">
      <c r="A29984" t="s">
        <v>32413</v>
      </c>
    </row>
    <row r="29985" spans="1:1" x14ac:dyDescent="0.2">
      <c r="A29985" t="s">
        <v>32414</v>
      </c>
    </row>
    <row r="29986" spans="1:1" x14ac:dyDescent="0.2">
      <c r="A29986" t="s">
        <v>32415</v>
      </c>
    </row>
    <row r="29987" spans="1:1" x14ac:dyDescent="0.2">
      <c r="A29987" t="s">
        <v>32416</v>
      </c>
    </row>
    <row r="29988" spans="1:1" x14ac:dyDescent="0.2">
      <c r="A29988" t="s">
        <v>32417</v>
      </c>
    </row>
    <row r="29989" spans="1:1" x14ac:dyDescent="0.2">
      <c r="A29989" t="s">
        <v>32418</v>
      </c>
    </row>
    <row r="29990" spans="1:1" x14ac:dyDescent="0.2">
      <c r="A29990" t="s">
        <v>32419</v>
      </c>
    </row>
    <row r="29991" spans="1:1" x14ac:dyDescent="0.2">
      <c r="A29991" t="s">
        <v>32420</v>
      </c>
    </row>
    <row r="29992" spans="1:1" x14ac:dyDescent="0.2">
      <c r="A29992" t="s">
        <v>32421</v>
      </c>
    </row>
    <row r="29993" spans="1:1" x14ac:dyDescent="0.2">
      <c r="A29993" t="s">
        <v>32422</v>
      </c>
    </row>
    <row r="29994" spans="1:1" x14ac:dyDescent="0.2">
      <c r="A29994" t="s">
        <v>32423</v>
      </c>
    </row>
    <row r="29995" spans="1:1" x14ac:dyDescent="0.2">
      <c r="A29995" t="s">
        <v>32424</v>
      </c>
    </row>
    <row r="29996" spans="1:1" x14ac:dyDescent="0.2">
      <c r="A29996" t="s">
        <v>32425</v>
      </c>
    </row>
    <row r="29997" spans="1:1" x14ac:dyDescent="0.2">
      <c r="A29997" t="s">
        <v>32426</v>
      </c>
    </row>
    <row r="29998" spans="1:1" x14ac:dyDescent="0.2">
      <c r="A29998" t="s">
        <v>32427</v>
      </c>
    </row>
    <row r="29999" spans="1:1" x14ac:dyDescent="0.2">
      <c r="A29999" t="s">
        <v>32428</v>
      </c>
    </row>
    <row r="30000" spans="1:1" x14ac:dyDescent="0.2">
      <c r="A30000" t="s">
        <v>32429</v>
      </c>
    </row>
    <row r="30001" spans="1:1" x14ac:dyDescent="0.2">
      <c r="A30001" t="s">
        <v>32430</v>
      </c>
    </row>
    <row r="30002" spans="1:1" x14ac:dyDescent="0.2">
      <c r="A30002" t="s">
        <v>32431</v>
      </c>
    </row>
    <row r="30003" spans="1:1" x14ac:dyDescent="0.2">
      <c r="A30003" t="s">
        <v>32432</v>
      </c>
    </row>
    <row r="30004" spans="1:1" x14ac:dyDescent="0.2">
      <c r="A30004" t="s">
        <v>32433</v>
      </c>
    </row>
    <row r="30005" spans="1:1" x14ac:dyDescent="0.2">
      <c r="A30005" t="s">
        <v>32434</v>
      </c>
    </row>
    <row r="30006" spans="1:1" x14ac:dyDescent="0.2">
      <c r="A30006" t="s">
        <v>32435</v>
      </c>
    </row>
    <row r="30007" spans="1:1" x14ac:dyDescent="0.2">
      <c r="A30007" t="s">
        <v>32436</v>
      </c>
    </row>
    <row r="30008" spans="1:1" x14ac:dyDescent="0.2">
      <c r="A30008" t="s">
        <v>32437</v>
      </c>
    </row>
    <row r="30009" spans="1:1" x14ac:dyDescent="0.2">
      <c r="A30009" t="s">
        <v>32438</v>
      </c>
    </row>
    <row r="30010" spans="1:1" x14ac:dyDescent="0.2">
      <c r="A30010" t="s">
        <v>32439</v>
      </c>
    </row>
    <row r="30011" spans="1:1" x14ac:dyDescent="0.2">
      <c r="A30011" t="s">
        <v>32440</v>
      </c>
    </row>
    <row r="30012" spans="1:1" x14ac:dyDescent="0.2">
      <c r="A30012" t="s">
        <v>32441</v>
      </c>
    </row>
    <row r="30013" spans="1:1" x14ac:dyDescent="0.2">
      <c r="A30013" t="s">
        <v>32442</v>
      </c>
    </row>
    <row r="30014" spans="1:1" x14ac:dyDescent="0.2">
      <c r="A30014" t="s">
        <v>32443</v>
      </c>
    </row>
    <row r="30015" spans="1:1" x14ac:dyDescent="0.2">
      <c r="A30015" t="s">
        <v>32444</v>
      </c>
    </row>
    <row r="30016" spans="1:1" x14ac:dyDescent="0.2">
      <c r="A30016" t="s">
        <v>32445</v>
      </c>
    </row>
    <row r="30017" spans="1:1" x14ac:dyDescent="0.2">
      <c r="A30017" t="s">
        <v>32446</v>
      </c>
    </row>
    <row r="30018" spans="1:1" x14ac:dyDescent="0.2">
      <c r="A30018" t="s">
        <v>32447</v>
      </c>
    </row>
    <row r="30019" spans="1:1" x14ac:dyDescent="0.2">
      <c r="A30019" t="s">
        <v>32448</v>
      </c>
    </row>
    <row r="30020" spans="1:1" x14ac:dyDescent="0.2">
      <c r="A30020" t="s">
        <v>32449</v>
      </c>
    </row>
    <row r="30021" spans="1:1" x14ac:dyDescent="0.2">
      <c r="A30021" t="s">
        <v>32450</v>
      </c>
    </row>
    <row r="30022" spans="1:1" x14ac:dyDescent="0.2">
      <c r="A30022" t="s">
        <v>32451</v>
      </c>
    </row>
    <row r="30023" spans="1:1" x14ac:dyDescent="0.2">
      <c r="A30023" t="s">
        <v>32452</v>
      </c>
    </row>
    <row r="30024" spans="1:1" x14ac:dyDescent="0.2">
      <c r="A30024" t="s">
        <v>32453</v>
      </c>
    </row>
    <row r="30025" spans="1:1" x14ac:dyDescent="0.2">
      <c r="A30025" t="s">
        <v>32454</v>
      </c>
    </row>
    <row r="30026" spans="1:1" x14ac:dyDescent="0.2">
      <c r="A30026" t="s">
        <v>32455</v>
      </c>
    </row>
    <row r="30027" spans="1:1" x14ac:dyDescent="0.2">
      <c r="A30027" t="s">
        <v>32456</v>
      </c>
    </row>
    <row r="30028" spans="1:1" x14ac:dyDescent="0.2">
      <c r="A30028" t="s">
        <v>32457</v>
      </c>
    </row>
    <row r="30029" spans="1:1" x14ac:dyDescent="0.2">
      <c r="A30029" t="s">
        <v>32458</v>
      </c>
    </row>
    <row r="30030" spans="1:1" x14ac:dyDescent="0.2">
      <c r="A30030" t="s">
        <v>32459</v>
      </c>
    </row>
    <row r="30031" spans="1:1" x14ac:dyDescent="0.2">
      <c r="A30031" t="s">
        <v>32460</v>
      </c>
    </row>
    <row r="30032" spans="1:1" x14ac:dyDescent="0.2">
      <c r="A30032" t="s">
        <v>32461</v>
      </c>
    </row>
    <row r="30033" spans="1:1" x14ac:dyDescent="0.2">
      <c r="A30033" t="s">
        <v>32462</v>
      </c>
    </row>
    <row r="30034" spans="1:1" x14ac:dyDescent="0.2">
      <c r="A30034" t="s">
        <v>32463</v>
      </c>
    </row>
    <row r="30035" spans="1:1" x14ac:dyDescent="0.2">
      <c r="A30035" t="s">
        <v>32464</v>
      </c>
    </row>
    <row r="30036" spans="1:1" x14ac:dyDescent="0.2">
      <c r="A30036" t="s">
        <v>32465</v>
      </c>
    </row>
    <row r="30037" spans="1:1" x14ac:dyDescent="0.2">
      <c r="A30037" t="s">
        <v>32466</v>
      </c>
    </row>
    <row r="30038" spans="1:1" x14ac:dyDescent="0.2">
      <c r="A30038" t="s">
        <v>32467</v>
      </c>
    </row>
    <row r="30039" spans="1:1" x14ac:dyDescent="0.2">
      <c r="A30039" t="s">
        <v>32468</v>
      </c>
    </row>
    <row r="30040" spans="1:1" x14ac:dyDescent="0.2">
      <c r="A30040" t="s">
        <v>32469</v>
      </c>
    </row>
    <row r="30041" spans="1:1" x14ac:dyDescent="0.2">
      <c r="A30041" t="s">
        <v>32470</v>
      </c>
    </row>
    <row r="30042" spans="1:1" x14ac:dyDescent="0.2">
      <c r="A30042" t="s">
        <v>32471</v>
      </c>
    </row>
    <row r="30043" spans="1:1" x14ac:dyDescent="0.2">
      <c r="A30043" t="s">
        <v>32472</v>
      </c>
    </row>
    <row r="30044" spans="1:1" x14ac:dyDescent="0.2">
      <c r="A30044" t="s">
        <v>32473</v>
      </c>
    </row>
    <row r="30045" spans="1:1" x14ac:dyDescent="0.2">
      <c r="A30045" t="s">
        <v>32474</v>
      </c>
    </row>
    <row r="30046" spans="1:1" x14ac:dyDescent="0.2">
      <c r="A30046" t="s">
        <v>32475</v>
      </c>
    </row>
    <row r="30047" spans="1:1" x14ac:dyDescent="0.2">
      <c r="A30047" t="s">
        <v>32476</v>
      </c>
    </row>
    <row r="30048" spans="1:1" x14ac:dyDescent="0.2">
      <c r="A30048" t="s">
        <v>32477</v>
      </c>
    </row>
    <row r="30049" spans="1:1" x14ac:dyDescent="0.2">
      <c r="A30049" t="s">
        <v>32478</v>
      </c>
    </row>
    <row r="30050" spans="1:1" x14ac:dyDescent="0.2">
      <c r="A30050" t="s">
        <v>32479</v>
      </c>
    </row>
    <row r="30051" spans="1:1" x14ac:dyDescent="0.2">
      <c r="A30051" t="s">
        <v>32480</v>
      </c>
    </row>
    <row r="30052" spans="1:1" x14ac:dyDescent="0.2">
      <c r="A30052" t="s">
        <v>32481</v>
      </c>
    </row>
    <row r="30053" spans="1:1" x14ac:dyDescent="0.2">
      <c r="A30053" t="s">
        <v>32482</v>
      </c>
    </row>
    <row r="30054" spans="1:1" x14ac:dyDescent="0.2">
      <c r="A30054" t="s">
        <v>32483</v>
      </c>
    </row>
    <row r="30055" spans="1:1" x14ac:dyDescent="0.2">
      <c r="A30055" t="s">
        <v>32484</v>
      </c>
    </row>
    <row r="30056" spans="1:1" x14ac:dyDescent="0.2">
      <c r="A30056" t="s">
        <v>32485</v>
      </c>
    </row>
    <row r="30057" spans="1:1" x14ac:dyDescent="0.2">
      <c r="A30057" t="s">
        <v>32486</v>
      </c>
    </row>
    <row r="30058" spans="1:1" x14ac:dyDescent="0.2">
      <c r="A30058" t="s">
        <v>32487</v>
      </c>
    </row>
    <row r="30059" spans="1:1" x14ac:dyDescent="0.2">
      <c r="A30059" t="s">
        <v>32488</v>
      </c>
    </row>
    <row r="30060" spans="1:1" x14ac:dyDescent="0.2">
      <c r="A30060" t="s">
        <v>32489</v>
      </c>
    </row>
    <row r="30061" spans="1:1" x14ac:dyDescent="0.2">
      <c r="A30061" t="s">
        <v>32490</v>
      </c>
    </row>
    <row r="30062" spans="1:1" x14ac:dyDescent="0.2">
      <c r="A30062" t="s">
        <v>32491</v>
      </c>
    </row>
    <row r="30063" spans="1:1" x14ac:dyDescent="0.2">
      <c r="A30063" t="s">
        <v>32492</v>
      </c>
    </row>
    <row r="30064" spans="1:1" x14ac:dyDescent="0.2">
      <c r="A30064" t="s">
        <v>32493</v>
      </c>
    </row>
    <row r="30065" spans="1:1" x14ac:dyDescent="0.2">
      <c r="A30065" t="s">
        <v>32494</v>
      </c>
    </row>
    <row r="30066" spans="1:1" x14ac:dyDescent="0.2">
      <c r="A30066" t="s">
        <v>32495</v>
      </c>
    </row>
    <row r="30067" spans="1:1" x14ac:dyDescent="0.2">
      <c r="A30067" t="s">
        <v>32496</v>
      </c>
    </row>
    <row r="30068" spans="1:1" x14ac:dyDescent="0.2">
      <c r="A30068" t="s">
        <v>32497</v>
      </c>
    </row>
    <row r="30069" spans="1:1" x14ac:dyDescent="0.2">
      <c r="A30069" t="s">
        <v>32498</v>
      </c>
    </row>
    <row r="30070" spans="1:1" x14ac:dyDescent="0.2">
      <c r="A30070" t="s">
        <v>32499</v>
      </c>
    </row>
    <row r="30071" spans="1:1" x14ac:dyDescent="0.2">
      <c r="A30071" t="s">
        <v>32500</v>
      </c>
    </row>
    <row r="30072" spans="1:1" x14ac:dyDescent="0.2">
      <c r="A30072" t="s">
        <v>32501</v>
      </c>
    </row>
    <row r="30073" spans="1:1" x14ac:dyDescent="0.2">
      <c r="A30073" t="s">
        <v>32502</v>
      </c>
    </row>
    <row r="30074" spans="1:1" x14ac:dyDescent="0.2">
      <c r="A30074" t="s">
        <v>32503</v>
      </c>
    </row>
    <row r="30075" spans="1:1" x14ac:dyDescent="0.2">
      <c r="A30075" t="s">
        <v>32504</v>
      </c>
    </row>
    <row r="30076" spans="1:1" x14ac:dyDescent="0.2">
      <c r="A30076" t="s">
        <v>32505</v>
      </c>
    </row>
    <row r="30077" spans="1:1" x14ac:dyDescent="0.2">
      <c r="A30077" t="s">
        <v>32506</v>
      </c>
    </row>
    <row r="30078" spans="1:1" x14ac:dyDescent="0.2">
      <c r="A30078" t="s">
        <v>32507</v>
      </c>
    </row>
    <row r="30079" spans="1:1" x14ac:dyDescent="0.2">
      <c r="A30079" t="s">
        <v>32508</v>
      </c>
    </row>
    <row r="30080" spans="1:1" x14ac:dyDescent="0.2">
      <c r="A30080" t="s">
        <v>32509</v>
      </c>
    </row>
    <row r="30081" spans="1:1" x14ac:dyDescent="0.2">
      <c r="A30081" t="s">
        <v>32510</v>
      </c>
    </row>
    <row r="30082" spans="1:1" x14ac:dyDescent="0.2">
      <c r="A30082" t="s">
        <v>32511</v>
      </c>
    </row>
    <row r="30083" spans="1:1" x14ac:dyDescent="0.2">
      <c r="A30083" t="s">
        <v>32512</v>
      </c>
    </row>
    <row r="30084" spans="1:1" x14ac:dyDescent="0.2">
      <c r="A30084" t="s">
        <v>32513</v>
      </c>
    </row>
    <row r="30085" spans="1:1" x14ac:dyDescent="0.2">
      <c r="A30085" t="s">
        <v>32514</v>
      </c>
    </row>
    <row r="30086" spans="1:1" x14ac:dyDescent="0.2">
      <c r="A30086" t="s">
        <v>32515</v>
      </c>
    </row>
    <row r="30087" spans="1:1" x14ac:dyDescent="0.2">
      <c r="A30087" t="s">
        <v>32516</v>
      </c>
    </row>
    <row r="30088" spans="1:1" x14ac:dyDescent="0.2">
      <c r="A30088" t="s">
        <v>32517</v>
      </c>
    </row>
    <row r="30089" spans="1:1" x14ac:dyDescent="0.2">
      <c r="A30089" t="s">
        <v>32518</v>
      </c>
    </row>
    <row r="30090" spans="1:1" x14ac:dyDescent="0.2">
      <c r="A30090" t="s">
        <v>32519</v>
      </c>
    </row>
    <row r="30091" spans="1:1" x14ac:dyDescent="0.2">
      <c r="A30091" t="s">
        <v>32520</v>
      </c>
    </row>
    <row r="30092" spans="1:1" x14ac:dyDescent="0.2">
      <c r="A30092" t="s">
        <v>32521</v>
      </c>
    </row>
    <row r="30093" spans="1:1" x14ac:dyDescent="0.2">
      <c r="A30093" t="s">
        <v>32522</v>
      </c>
    </row>
    <row r="30094" spans="1:1" x14ac:dyDescent="0.2">
      <c r="A30094" t="s">
        <v>32523</v>
      </c>
    </row>
    <row r="30095" spans="1:1" x14ac:dyDescent="0.2">
      <c r="A30095" t="s">
        <v>32524</v>
      </c>
    </row>
    <row r="30096" spans="1:1" x14ac:dyDescent="0.2">
      <c r="A30096" t="s">
        <v>32525</v>
      </c>
    </row>
    <row r="30097" spans="1:1" x14ac:dyDescent="0.2">
      <c r="A30097" t="s">
        <v>32526</v>
      </c>
    </row>
    <row r="30098" spans="1:1" x14ac:dyDescent="0.2">
      <c r="A30098" t="s">
        <v>32527</v>
      </c>
    </row>
    <row r="30099" spans="1:1" x14ac:dyDescent="0.2">
      <c r="A30099" t="s">
        <v>32528</v>
      </c>
    </row>
    <row r="30100" spans="1:1" x14ac:dyDescent="0.2">
      <c r="A30100" t="s">
        <v>32529</v>
      </c>
    </row>
    <row r="30101" spans="1:1" x14ac:dyDescent="0.2">
      <c r="A30101" t="s">
        <v>32530</v>
      </c>
    </row>
    <row r="30102" spans="1:1" x14ac:dyDescent="0.2">
      <c r="A30102" t="s">
        <v>32531</v>
      </c>
    </row>
    <row r="30103" spans="1:1" x14ac:dyDescent="0.2">
      <c r="A30103" t="s">
        <v>32532</v>
      </c>
    </row>
    <row r="30104" spans="1:1" x14ac:dyDescent="0.2">
      <c r="A30104" t="s">
        <v>32533</v>
      </c>
    </row>
    <row r="30105" spans="1:1" x14ac:dyDescent="0.2">
      <c r="A30105" t="s">
        <v>32534</v>
      </c>
    </row>
    <row r="30106" spans="1:1" x14ac:dyDescent="0.2">
      <c r="A30106" t="s">
        <v>32535</v>
      </c>
    </row>
    <row r="30107" spans="1:1" x14ac:dyDescent="0.2">
      <c r="A30107" t="s">
        <v>32536</v>
      </c>
    </row>
    <row r="30108" spans="1:1" x14ac:dyDescent="0.2">
      <c r="A30108" t="s">
        <v>32537</v>
      </c>
    </row>
    <row r="30109" spans="1:1" x14ac:dyDescent="0.2">
      <c r="A30109" t="s">
        <v>32538</v>
      </c>
    </row>
    <row r="30110" spans="1:1" x14ac:dyDescent="0.2">
      <c r="A30110" t="s">
        <v>32539</v>
      </c>
    </row>
    <row r="30111" spans="1:1" x14ac:dyDescent="0.2">
      <c r="A30111" t="s">
        <v>32540</v>
      </c>
    </row>
    <row r="30112" spans="1:1" x14ac:dyDescent="0.2">
      <c r="A30112" t="s">
        <v>32541</v>
      </c>
    </row>
    <row r="30113" spans="1:1" x14ac:dyDescent="0.2">
      <c r="A30113" t="s">
        <v>32542</v>
      </c>
    </row>
    <row r="30114" spans="1:1" x14ac:dyDescent="0.2">
      <c r="A30114" t="s">
        <v>32543</v>
      </c>
    </row>
    <row r="30115" spans="1:1" x14ac:dyDescent="0.2">
      <c r="A30115" t="s">
        <v>32544</v>
      </c>
    </row>
    <row r="30116" spans="1:1" x14ac:dyDescent="0.2">
      <c r="A30116" t="s">
        <v>32545</v>
      </c>
    </row>
    <row r="30117" spans="1:1" x14ac:dyDescent="0.2">
      <c r="A30117" t="s">
        <v>32546</v>
      </c>
    </row>
    <row r="30118" spans="1:1" x14ac:dyDescent="0.2">
      <c r="A30118" t="s">
        <v>32547</v>
      </c>
    </row>
    <row r="30119" spans="1:1" x14ac:dyDescent="0.2">
      <c r="A30119" t="s">
        <v>32548</v>
      </c>
    </row>
    <row r="30120" spans="1:1" x14ac:dyDescent="0.2">
      <c r="A30120" t="s">
        <v>32549</v>
      </c>
    </row>
    <row r="30121" spans="1:1" x14ac:dyDescent="0.2">
      <c r="A30121" t="s">
        <v>32550</v>
      </c>
    </row>
    <row r="30122" spans="1:1" x14ac:dyDescent="0.2">
      <c r="A30122" t="s">
        <v>32551</v>
      </c>
    </row>
    <row r="30123" spans="1:1" x14ac:dyDescent="0.2">
      <c r="A30123" t="s">
        <v>32552</v>
      </c>
    </row>
    <row r="30124" spans="1:1" x14ac:dyDescent="0.2">
      <c r="A30124" t="s">
        <v>32553</v>
      </c>
    </row>
    <row r="30125" spans="1:1" x14ac:dyDescent="0.2">
      <c r="A30125" t="s">
        <v>32554</v>
      </c>
    </row>
    <row r="30126" spans="1:1" x14ac:dyDescent="0.2">
      <c r="A30126" t="s">
        <v>32555</v>
      </c>
    </row>
    <row r="30127" spans="1:1" x14ac:dyDescent="0.2">
      <c r="A30127" t="s">
        <v>32556</v>
      </c>
    </row>
    <row r="30128" spans="1:1" x14ac:dyDescent="0.2">
      <c r="A30128" t="s">
        <v>32557</v>
      </c>
    </row>
    <row r="30129" spans="1:1" x14ac:dyDescent="0.2">
      <c r="A30129" t="s">
        <v>32558</v>
      </c>
    </row>
    <row r="30130" spans="1:1" x14ac:dyDescent="0.2">
      <c r="A30130" t="s">
        <v>32559</v>
      </c>
    </row>
    <row r="30131" spans="1:1" x14ac:dyDescent="0.2">
      <c r="A30131" t="s">
        <v>32560</v>
      </c>
    </row>
    <row r="30132" spans="1:1" x14ac:dyDescent="0.2">
      <c r="A30132" t="s">
        <v>32561</v>
      </c>
    </row>
    <row r="30133" spans="1:1" x14ac:dyDescent="0.2">
      <c r="A30133" t="s">
        <v>32562</v>
      </c>
    </row>
    <row r="30134" spans="1:1" x14ac:dyDescent="0.2">
      <c r="A30134" t="s">
        <v>32563</v>
      </c>
    </row>
    <row r="30135" spans="1:1" x14ac:dyDescent="0.2">
      <c r="A30135" t="s">
        <v>32564</v>
      </c>
    </row>
    <row r="30136" spans="1:1" x14ac:dyDescent="0.2">
      <c r="A30136" t="s">
        <v>32565</v>
      </c>
    </row>
    <row r="30137" spans="1:1" x14ac:dyDescent="0.2">
      <c r="A30137" t="s">
        <v>32566</v>
      </c>
    </row>
    <row r="30138" spans="1:1" x14ac:dyDescent="0.2">
      <c r="A30138" t="s">
        <v>32567</v>
      </c>
    </row>
    <row r="30139" spans="1:1" x14ac:dyDescent="0.2">
      <c r="A30139" t="s">
        <v>32568</v>
      </c>
    </row>
    <row r="30140" spans="1:1" x14ac:dyDescent="0.2">
      <c r="A30140" t="s">
        <v>32569</v>
      </c>
    </row>
    <row r="30141" spans="1:1" x14ac:dyDescent="0.2">
      <c r="A30141" t="s">
        <v>32570</v>
      </c>
    </row>
    <row r="30142" spans="1:1" x14ac:dyDescent="0.2">
      <c r="A30142" t="s">
        <v>32571</v>
      </c>
    </row>
    <row r="30143" spans="1:1" x14ac:dyDescent="0.2">
      <c r="A30143" t="s">
        <v>32572</v>
      </c>
    </row>
    <row r="30144" spans="1:1" x14ac:dyDescent="0.2">
      <c r="A30144" t="s">
        <v>32573</v>
      </c>
    </row>
    <row r="30145" spans="1:1" x14ac:dyDescent="0.2">
      <c r="A30145" t="s">
        <v>32574</v>
      </c>
    </row>
    <row r="30146" spans="1:1" x14ac:dyDescent="0.2">
      <c r="A30146" t="s">
        <v>32575</v>
      </c>
    </row>
    <row r="30147" spans="1:1" x14ac:dyDescent="0.2">
      <c r="A30147" t="s">
        <v>32576</v>
      </c>
    </row>
    <row r="30148" spans="1:1" x14ac:dyDescent="0.2">
      <c r="A30148" t="s">
        <v>32577</v>
      </c>
    </row>
    <row r="30149" spans="1:1" x14ac:dyDescent="0.2">
      <c r="A30149" t="s">
        <v>32578</v>
      </c>
    </row>
    <row r="30150" spans="1:1" x14ac:dyDescent="0.2">
      <c r="A30150" t="s">
        <v>32579</v>
      </c>
    </row>
    <row r="30151" spans="1:1" x14ac:dyDescent="0.2">
      <c r="A30151" t="s">
        <v>32580</v>
      </c>
    </row>
    <row r="30152" spans="1:1" x14ac:dyDescent="0.2">
      <c r="A30152" t="s">
        <v>32581</v>
      </c>
    </row>
    <row r="30153" spans="1:1" x14ac:dyDescent="0.2">
      <c r="A30153" t="s">
        <v>32582</v>
      </c>
    </row>
    <row r="30154" spans="1:1" x14ac:dyDescent="0.2">
      <c r="A30154" t="s">
        <v>32583</v>
      </c>
    </row>
    <row r="30155" spans="1:1" x14ac:dyDescent="0.2">
      <c r="A30155" t="s">
        <v>32584</v>
      </c>
    </row>
    <row r="30156" spans="1:1" x14ac:dyDescent="0.2">
      <c r="A30156" t="s">
        <v>32585</v>
      </c>
    </row>
    <row r="30157" spans="1:1" x14ac:dyDescent="0.2">
      <c r="A30157" t="s">
        <v>32586</v>
      </c>
    </row>
    <row r="30158" spans="1:1" x14ac:dyDescent="0.2">
      <c r="A30158" t="s">
        <v>32587</v>
      </c>
    </row>
    <row r="30159" spans="1:1" x14ac:dyDescent="0.2">
      <c r="A30159" t="s">
        <v>32588</v>
      </c>
    </row>
    <row r="30160" spans="1:1" x14ac:dyDescent="0.2">
      <c r="A30160" t="s">
        <v>32589</v>
      </c>
    </row>
    <row r="30161" spans="1:1" x14ac:dyDescent="0.2">
      <c r="A30161" t="s">
        <v>32590</v>
      </c>
    </row>
    <row r="30162" spans="1:1" x14ac:dyDescent="0.2">
      <c r="A30162" t="s">
        <v>32591</v>
      </c>
    </row>
    <row r="30163" spans="1:1" x14ac:dyDescent="0.2">
      <c r="A30163" t="s">
        <v>32592</v>
      </c>
    </row>
    <row r="30164" spans="1:1" x14ac:dyDescent="0.2">
      <c r="A30164" t="s">
        <v>32593</v>
      </c>
    </row>
    <row r="30165" spans="1:1" x14ac:dyDescent="0.2">
      <c r="A30165" t="s">
        <v>32594</v>
      </c>
    </row>
    <row r="30166" spans="1:1" x14ac:dyDescent="0.2">
      <c r="A30166" t="s">
        <v>32595</v>
      </c>
    </row>
    <row r="30167" spans="1:1" x14ac:dyDescent="0.2">
      <c r="A30167" t="s">
        <v>32596</v>
      </c>
    </row>
    <row r="30168" spans="1:1" x14ac:dyDescent="0.2">
      <c r="A30168" t="s">
        <v>32597</v>
      </c>
    </row>
    <row r="30169" spans="1:1" x14ac:dyDescent="0.2">
      <c r="A30169" t="s">
        <v>32598</v>
      </c>
    </row>
    <row r="30170" spans="1:1" x14ac:dyDescent="0.2">
      <c r="A30170" t="s">
        <v>32599</v>
      </c>
    </row>
    <row r="30171" spans="1:1" x14ac:dyDescent="0.2">
      <c r="A30171" t="s">
        <v>32600</v>
      </c>
    </row>
    <row r="30172" spans="1:1" x14ac:dyDescent="0.2">
      <c r="A30172" t="s">
        <v>32601</v>
      </c>
    </row>
    <row r="30173" spans="1:1" x14ac:dyDescent="0.2">
      <c r="A30173" t="s">
        <v>32602</v>
      </c>
    </row>
    <row r="30174" spans="1:1" x14ac:dyDescent="0.2">
      <c r="A30174" t="s">
        <v>32603</v>
      </c>
    </row>
    <row r="30175" spans="1:1" x14ac:dyDescent="0.2">
      <c r="A30175" t="s">
        <v>32604</v>
      </c>
    </row>
    <row r="30176" spans="1:1" x14ac:dyDescent="0.2">
      <c r="A30176" t="s">
        <v>32605</v>
      </c>
    </row>
    <row r="30177" spans="1:1" x14ac:dyDescent="0.2">
      <c r="A30177" t="s">
        <v>32606</v>
      </c>
    </row>
    <row r="30178" spans="1:1" x14ac:dyDescent="0.2">
      <c r="A30178" t="s">
        <v>32607</v>
      </c>
    </row>
    <row r="30179" spans="1:1" x14ac:dyDescent="0.2">
      <c r="A30179" t="s">
        <v>32608</v>
      </c>
    </row>
    <row r="30180" spans="1:1" x14ac:dyDescent="0.2">
      <c r="A30180" t="s">
        <v>32609</v>
      </c>
    </row>
    <row r="30181" spans="1:1" x14ac:dyDescent="0.2">
      <c r="A30181" t="s">
        <v>32610</v>
      </c>
    </row>
    <row r="30182" spans="1:1" x14ac:dyDescent="0.2">
      <c r="A30182" t="s">
        <v>32611</v>
      </c>
    </row>
    <row r="30183" spans="1:1" x14ac:dyDescent="0.2">
      <c r="A30183" t="s">
        <v>32612</v>
      </c>
    </row>
    <row r="30184" spans="1:1" x14ac:dyDescent="0.2">
      <c r="A30184" t="s">
        <v>32613</v>
      </c>
    </row>
    <row r="30185" spans="1:1" x14ac:dyDescent="0.2">
      <c r="A30185" t="s">
        <v>32614</v>
      </c>
    </row>
    <row r="30186" spans="1:1" x14ac:dyDescent="0.2">
      <c r="A30186" t="s">
        <v>32615</v>
      </c>
    </row>
    <row r="30187" spans="1:1" x14ac:dyDescent="0.2">
      <c r="A30187" t="s">
        <v>32616</v>
      </c>
    </row>
    <row r="30188" spans="1:1" x14ac:dyDescent="0.2">
      <c r="A30188" t="s">
        <v>32617</v>
      </c>
    </row>
    <row r="30189" spans="1:1" x14ac:dyDescent="0.2">
      <c r="A30189" t="s">
        <v>32618</v>
      </c>
    </row>
    <row r="30190" spans="1:1" x14ac:dyDescent="0.2">
      <c r="A30190" t="s">
        <v>32619</v>
      </c>
    </row>
    <row r="30191" spans="1:1" x14ac:dyDescent="0.2">
      <c r="A30191" t="s">
        <v>32620</v>
      </c>
    </row>
    <row r="30192" spans="1:1" x14ac:dyDescent="0.2">
      <c r="A30192" t="s">
        <v>32621</v>
      </c>
    </row>
    <row r="30193" spans="1:1" x14ac:dyDescent="0.2">
      <c r="A30193" t="s">
        <v>32622</v>
      </c>
    </row>
    <row r="30194" spans="1:1" x14ac:dyDescent="0.2">
      <c r="A30194" t="s">
        <v>32623</v>
      </c>
    </row>
    <row r="30195" spans="1:1" x14ac:dyDescent="0.2">
      <c r="A30195" t="s">
        <v>32624</v>
      </c>
    </row>
    <row r="30196" spans="1:1" x14ac:dyDescent="0.2">
      <c r="A30196" t="s">
        <v>32625</v>
      </c>
    </row>
    <row r="30197" spans="1:1" x14ac:dyDescent="0.2">
      <c r="A30197" t="s">
        <v>32626</v>
      </c>
    </row>
    <row r="30198" spans="1:1" x14ac:dyDescent="0.2">
      <c r="A30198" t="s">
        <v>32627</v>
      </c>
    </row>
    <row r="30199" spans="1:1" x14ac:dyDescent="0.2">
      <c r="A30199" t="s">
        <v>32628</v>
      </c>
    </row>
    <row r="30200" spans="1:1" x14ac:dyDescent="0.2">
      <c r="A30200" t="s">
        <v>32629</v>
      </c>
    </row>
    <row r="30201" spans="1:1" x14ac:dyDescent="0.2">
      <c r="A30201" t="s">
        <v>32630</v>
      </c>
    </row>
    <row r="30202" spans="1:1" x14ac:dyDescent="0.2">
      <c r="A30202" t="s">
        <v>32631</v>
      </c>
    </row>
    <row r="30203" spans="1:1" x14ac:dyDescent="0.2">
      <c r="A30203" t="s">
        <v>32632</v>
      </c>
    </row>
    <row r="30204" spans="1:1" x14ac:dyDescent="0.2">
      <c r="A30204" t="s">
        <v>32633</v>
      </c>
    </row>
    <row r="30205" spans="1:1" x14ac:dyDescent="0.2">
      <c r="A30205" t="s">
        <v>32634</v>
      </c>
    </row>
    <row r="30206" spans="1:1" x14ac:dyDescent="0.2">
      <c r="A30206" t="s">
        <v>32635</v>
      </c>
    </row>
    <row r="30207" spans="1:1" x14ac:dyDescent="0.2">
      <c r="A30207" t="s">
        <v>32636</v>
      </c>
    </row>
    <row r="30208" spans="1:1" x14ac:dyDescent="0.2">
      <c r="A30208" t="s">
        <v>32637</v>
      </c>
    </row>
    <row r="30209" spans="1:1" x14ac:dyDescent="0.2">
      <c r="A30209" t="s">
        <v>32638</v>
      </c>
    </row>
    <row r="30210" spans="1:1" x14ac:dyDescent="0.2">
      <c r="A30210" t="s">
        <v>32639</v>
      </c>
    </row>
    <row r="30211" spans="1:1" x14ac:dyDescent="0.2">
      <c r="A30211" t="s">
        <v>32640</v>
      </c>
    </row>
    <row r="30212" spans="1:1" x14ac:dyDescent="0.2">
      <c r="A30212" t="s">
        <v>32641</v>
      </c>
    </row>
    <row r="30213" spans="1:1" x14ac:dyDescent="0.2">
      <c r="A30213" t="s">
        <v>32642</v>
      </c>
    </row>
    <row r="30214" spans="1:1" x14ac:dyDescent="0.2">
      <c r="A30214" t="s">
        <v>32643</v>
      </c>
    </row>
    <row r="30215" spans="1:1" x14ac:dyDescent="0.2">
      <c r="A30215" t="s">
        <v>32644</v>
      </c>
    </row>
    <row r="30216" spans="1:1" x14ac:dyDescent="0.2">
      <c r="A30216" t="s">
        <v>32645</v>
      </c>
    </row>
    <row r="30217" spans="1:1" x14ac:dyDescent="0.2">
      <c r="A30217" t="s">
        <v>32646</v>
      </c>
    </row>
    <row r="30218" spans="1:1" x14ac:dyDescent="0.2">
      <c r="A30218" t="s">
        <v>32647</v>
      </c>
    </row>
    <row r="30219" spans="1:1" x14ac:dyDescent="0.2">
      <c r="A30219" t="s">
        <v>32648</v>
      </c>
    </row>
    <row r="30220" spans="1:1" x14ac:dyDescent="0.2">
      <c r="A30220" t="s">
        <v>32649</v>
      </c>
    </row>
    <row r="30221" spans="1:1" x14ac:dyDescent="0.2">
      <c r="A30221" t="s">
        <v>32650</v>
      </c>
    </row>
    <row r="30222" spans="1:1" x14ac:dyDescent="0.2">
      <c r="A30222" t="s">
        <v>32651</v>
      </c>
    </row>
    <row r="30223" spans="1:1" x14ac:dyDescent="0.2">
      <c r="A30223" t="s">
        <v>32652</v>
      </c>
    </row>
    <row r="30224" spans="1:1" x14ac:dyDescent="0.2">
      <c r="A30224" t="s">
        <v>32653</v>
      </c>
    </row>
    <row r="30225" spans="1:1" x14ac:dyDescent="0.2">
      <c r="A30225" t="s">
        <v>32654</v>
      </c>
    </row>
    <row r="30226" spans="1:1" x14ac:dyDescent="0.2">
      <c r="A30226" t="s">
        <v>32655</v>
      </c>
    </row>
    <row r="30227" spans="1:1" x14ac:dyDescent="0.2">
      <c r="A30227" t="s">
        <v>32656</v>
      </c>
    </row>
    <row r="30228" spans="1:1" x14ac:dyDescent="0.2">
      <c r="A30228" t="s">
        <v>32657</v>
      </c>
    </row>
    <row r="30229" spans="1:1" x14ac:dyDescent="0.2">
      <c r="A30229" t="s">
        <v>32658</v>
      </c>
    </row>
    <row r="30230" spans="1:1" x14ac:dyDescent="0.2">
      <c r="A30230" t="s">
        <v>32659</v>
      </c>
    </row>
    <row r="30231" spans="1:1" x14ac:dyDescent="0.2">
      <c r="A30231" t="s">
        <v>32660</v>
      </c>
    </row>
    <row r="30232" spans="1:1" x14ac:dyDescent="0.2">
      <c r="A30232" t="s">
        <v>32661</v>
      </c>
    </row>
    <row r="30233" spans="1:1" x14ac:dyDescent="0.2">
      <c r="A30233" t="s">
        <v>32662</v>
      </c>
    </row>
    <row r="30234" spans="1:1" x14ac:dyDescent="0.2">
      <c r="A30234" t="s">
        <v>32663</v>
      </c>
    </row>
    <row r="30235" spans="1:1" x14ac:dyDescent="0.2">
      <c r="A30235" t="s">
        <v>32664</v>
      </c>
    </row>
    <row r="30236" spans="1:1" x14ac:dyDescent="0.2">
      <c r="A30236" t="s">
        <v>32665</v>
      </c>
    </row>
    <row r="30237" spans="1:1" x14ac:dyDescent="0.2">
      <c r="A30237" t="s">
        <v>32666</v>
      </c>
    </row>
    <row r="30238" spans="1:1" x14ac:dyDescent="0.2">
      <c r="A30238" t="s">
        <v>32667</v>
      </c>
    </row>
    <row r="30239" spans="1:1" x14ac:dyDescent="0.2">
      <c r="A30239" t="s">
        <v>32668</v>
      </c>
    </row>
    <row r="30240" spans="1:1" x14ac:dyDescent="0.2">
      <c r="A30240" t="s">
        <v>32669</v>
      </c>
    </row>
    <row r="30241" spans="1:1" x14ac:dyDescent="0.2">
      <c r="A30241" t="s">
        <v>32670</v>
      </c>
    </row>
    <row r="30242" spans="1:1" x14ac:dyDescent="0.2">
      <c r="A30242" t="s">
        <v>32671</v>
      </c>
    </row>
    <row r="30243" spans="1:1" x14ac:dyDescent="0.2">
      <c r="A30243" t="s">
        <v>32672</v>
      </c>
    </row>
    <row r="30244" spans="1:1" x14ac:dyDescent="0.2">
      <c r="A30244" t="s">
        <v>32673</v>
      </c>
    </row>
    <row r="30245" spans="1:1" x14ac:dyDescent="0.2">
      <c r="A30245" t="s">
        <v>32674</v>
      </c>
    </row>
    <row r="30246" spans="1:1" x14ac:dyDescent="0.2">
      <c r="A30246" t="s">
        <v>32675</v>
      </c>
    </row>
    <row r="30247" spans="1:1" x14ac:dyDescent="0.2">
      <c r="A30247" t="s">
        <v>32676</v>
      </c>
    </row>
    <row r="30248" spans="1:1" x14ac:dyDescent="0.2">
      <c r="A30248" t="s">
        <v>32677</v>
      </c>
    </row>
    <row r="30249" spans="1:1" x14ac:dyDescent="0.2">
      <c r="A30249" t="s">
        <v>32678</v>
      </c>
    </row>
    <row r="30250" spans="1:1" x14ac:dyDescent="0.2">
      <c r="A30250" t="s">
        <v>32679</v>
      </c>
    </row>
    <row r="30251" spans="1:1" x14ac:dyDescent="0.2">
      <c r="A30251" t="s">
        <v>32680</v>
      </c>
    </row>
    <row r="30252" spans="1:1" x14ac:dyDescent="0.2">
      <c r="A30252" t="s">
        <v>32681</v>
      </c>
    </row>
    <row r="30253" spans="1:1" x14ac:dyDescent="0.2">
      <c r="A30253" t="s">
        <v>32682</v>
      </c>
    </row>
    <row r="30254" spans="1:1" x14ac:dyDescent="0.2">
      <c r="A30254" t="s">
        <v>32683</v>
      </c>
    </row>
    <row r="30255" spans="1:1" x14ac:dyDescent="0.2">
      <c r="A30255" t="s">
        <v>32684</v>
      </c>
    </row>
    <row r="30256" spans="1:1" x14ac:dyDescent="0.2">
      <c r="A30256" t="s">
        <v>32685</v>
      </c>
    </row>
    <row r="30257" spans="1:1" x14ac:dyDescent="0.2">
      <c r="A30257" t="s">
        <v>32686</v>
      </c>
    </row>
    <row r="30258" spans="1:1" x14ac:dyDescent="0.2">
      <c r="A30258" t="s">
        <v>32687</v>
      </c>
    </row>
    <row r="30259" spans="1:1" x14ac:dyDescent="0.2">
      <c r="A30259" t="s">
        <v>32688</v>
      </c>
    </row>
    <row r="30260" spans="1:1" x14ac:dyDescent="0.2">
      <c r="A30260" t="s">
        <v>32689</v>
      </c>
    </row>
    <row r="30261" spans="1:1" x14ac:dyDescent="0.2">
      <c r="A30261" t="s">
        <v>32690</v>
      </c>
    </row>
    <row r="30262" spans="1:1" x14ac:dyDescent="0.2">
      <c r="A30262" t="s">
        <v>32691</v>
      </c>
    </row>
    <row r="30263" spans="1:1" x14ac:dyDescent="0.2">
      <c r="A30263" t="s">
        <v>32692</v>
      </c>
    </row>
    <row r="30264" spans="1:1" x14ac:dyDescent="0.2">
      <c r="A30264" t="s">
        <v>32693</v>
      </c>
    </row>
    <row r="30265" spans="1:1" x14ac:dyDescent="0.2">
      <c r="A30265" t="s">
        <v>32694</v>
      </c>
    </row>
    <row r="30266" spans="1:1" x14ac:dyDescent="0.2">
      <c r="A30266" t="s">
        <v>32695</v>
      </c>
    </row>
    <row r="30267" spans="1:1" x14ac:dyDescent="0.2">
      <c r="A30267" t="s">
        <v>32696</v>
      </c>
    </row>
    <row r="30268" spans="1:1" x14ac:dyDescent="0.2">
      <c r="A30268" t="s">
        <v>32697</v>
      </c>
    </row>
    <row r="30269" spans="1:1" x14ac:dyDescent="0.2">
      <c r="A30269" t="s">
        <v>32698</v>
      </c>
    </row>
    <row r="30270" spans="1:1" x14ac:dyDescent="0.2">
      <c r="A30270" t="s">
        <v>32699</v>
      </c>
    </row>
    <row r="30271" spans="1:1" x14ac:dyDescent="0.2">
      <c r="A30271" t="s">
        <v>32700</v>
      </c>
    </row>
    <row r="30272" spans="1:1" x14ac:dyDescent="0.2">
      <c r="A30272" t="s">
        <v>32701</v>
      </c>
    </row>
    <row r="30273" spans="1:1" x14ac:dyDescent="0.2">
      <c r="A30273" t="s">
        <v>32702</v>
      </c>
    </row>
    <row r="30274" spans="1:1" x14ac:dyDescent="0.2">
      <c r="A30274" t="s">
        <v>32703</v>
      </c>
    </row>
    <row r="30275" spans="1:1" x14ac:dyDescent="0.2">
      <c r="A30275" t="s">
        <v>32704</v>
      </c>
    </row>
    <row r="30276" spans="1:1" x14ac:dyDescent="0.2">
      <c r="A30276" t="s">
        <v>32705</v>
      </c>
    </row>
    <row r="30277" spans="1:1" x14ac:dyDescent="0.2">
      <c r="A30277" t="s">
        <v>32706</v>
      </c>
    </row>
    <row r="30278" spans="1:1" x14ac:dyDescent="0.2">
      <c r="A30278" t="s">
        <v>32707</v>
      </c>
    </row>
    <row r="30279" spans="1:1" x14ac:dyDescent="0.2">
      <c r="A30279" t="s">
        <v>32708</v>
      </c>
    </row>
    <row r="30280" spans="1:1" x14ac:dyDescent="0.2">
      <c r="A30280" t="s">
        <v>32709</v>
      </c>
    </row>
    <row r="30281" spans="1:1" x14ac:dyDescent="0.2">
      <c r="A30281" t="s">
        <v>32710</v>
      </c>
    </row>
    <row r="30282" spans="1:1" x14ac:dyDescent="0.2">
      <c r="A30282" t="s">
        <v>32711</v>
      </c>
    </row>
    <row r="30283" spans="1:1" x14ac:dyDescent="0.2">
      <c r="A30283" t="s">
        <v>32712</v>
      </c>
    </row>
    <row r="30284" spans="1:1" x14ac:dyDescent="0.2">
      <c r="A30284" t="s">
        <v>32713</v>
      </c>
    </row>
    <row r="30285" spans="1:1" x14ac:dyDescent="0.2">
      <c r="A30285" t="s">
        <v>32714</v>
      </c>
    </row>
    <row r="30286" spans="1:1" x14ac:dyDescent="0.2">
      <c r="A30286" t="s">
        <v>32715</v>
      </c>
    </row>
    <row r="30287" spans="1:1" x14ac:dyDescent="0.2">
      <c r="A30287" t="s">
        <v>32716</v>
      </c>
    </row>
    <row r="30288" spans="1:1" x14ac:dyDescent="0.2">
      <c r="A30288" t="s">
        <v>32717</v>
      </c>
    </row>
    <row r="30289" spans="1:1" x14ac:dyDescent="0.2">
      <c r="A30289" t="s">
        <v>32718</v>
      </c>
    </row>
    <row r="30290" spans="1:1" x14ac:dyDescent="0.2">
      <c r="A30290" t="s">
        <v>32719</v>
      </c>
    </row>
    <row r="30291" spans="1:1" x14ac:dyDescent="0.2">
      <c r="A30291" t="s">
        <v>32720</v>
      </c>
    </row>
    <row r="30292" spans="1:1" x14ac:dyDescent="0.2">
      <c r="A30292" t="s">
        <v>32721</v>
      </c>
    </row>
    <row r="30293" spans="1:1" x14ac:dyDescent="0.2">
      <c r="A30293" t="s">
        <v>32722</v>
      </c>
    </row>
    <row r="30294" spans="1:1" x14ac:dyDescent="0.2">
      <c r="A30294" t="s">
        <v>32723</v>
      </c>
    </row>
    <row r="30295" spans="1:1" x14ac:dyDescent="0.2">
      <c r="A30295" t="s">
        <v>32724</v>
      </c>
    </row>
    <row r="30296" spans="1:1" x14ac:dyDescent="0.2">
      <c r="A30296" t="s">
        <v>32725</v>
      </c>
    </row>
    <row r="30297" spans="1:1" x14ac:dyDescent="0.2">
      <c r="A30297" t="s">
        <v>32726</v>
      </c>
    </row>
    <row r="30298" spans="1:1" x14ac:dyDescent="0.2">
      <c r="A30298" t="s">
        <v>32727</v>
      </c>
    </row>
    <row r="30299" spans="1:1" x14ac:dyDescent="0.2">
      <c r="A30299" t="s">
        <v>32728</v>
      </c>
    </row>
    <row r="30300" spans="1:1" x14ac:dyDescent="0.2">
      <c r="A30300" t="s">
        <v>32729</v>
      </c>
    </row>
    <row r="30301" spans="1:1" x14ac:dyDescent="0.2">
      <c r="A30301" t="s">
        <v>32730</v>
      </c>
    </row>
    <row r="30302" spans="1:1" x14ac:dyDescent="0.2">
      <c r="A30302" t="s">
        <v>32731</v>
      </c>
    </row>
    <row r="30303" spans="1:1" x14ac:dyDescent="0.2">
      <c r="A30303" t="s">
        <v>32732</v>
      </c>
    </row>
    <row r="30304" spans="1:1" x14ac:dyDescent="0.2">
      <c r="A30304" t="s">
        <v>32733</v>
      </c>
    </row>
    <row r="30305" spans="1:1" x14ac:dyDescent="0.2">
      <c r="A30305" t="s">
        <v>32734</v>
      </c>
    </row>
    <row r="30306" spans="1:1" x14ac:dyDescent="0.2">
      <c r="A30306" t="s">
        <v>32735</v>
      </c>
    </row>
    <row r="30307" spans="1:1" x14ac:dyDescent="0.2">
      <c r="A30307" t="s">
        <v>32736</v>
      </c>
    </row>
    <row r="30308" spans="1:1" x14ac:dyDescent="0.2">
      <c r="A30308" t="s">
        <v>32737</v>
      </c>
    </row>
    <row r="30309" spans="1:1" x14ac:dyDescent="0.2">
      <c r="A30309" t="s">
        <v>32738</v>
      </c>
    </row>
    <row r="30310" spans="1:1" x14ac:dyDescent="0.2">
      <c r="A30310" t="s">
        <v>32739</v>
      </c>
    </row>
    <row r="30311" spans="1:1" x14ac:dyDescent="0.2">
      <c r="A30311" t="s">
        <v>32740</v>
      </c>
    </row>
    <row r="30312" spans="1:1" x14ac:dyDescent="0.2">
      <c r="A30312" t="s">
        <v>32741</v>
      </c>
    </row>
    <row r="30313" spans="1:1" x14ac:dyDescent="0.2">
      <c r="A30313" t="s">
        <v>32742</v>
      </c>
    </row>
    <row r="30314" spans="1:1" x14ac:dyDescent="0.2">
      <c r="A30314" t="s">
        <v>32743</v>
      </c>
    </row>
    <row r="30315" spans="1:1" x14ac:dyDescent="0.2">
      <c r="A30315" t="s">
        <v>32744</v>
      </c>
    </row>
    <row r="30316" spans="1:1" x14ac:dyDescent="0.2">
      <c r="A30316" t="s">
        <v>32745</v>
      </c>
    </row>
    <row r="30317" spans="1:1" x14ac:dyDescent="0.2">
      <c r="A30317" t="s">
        <v>32746</v>
      </c>
    </row>
    <row r="30318" spans="1:1" x14ac:dyDescent="0.2">
      <c r="A30318" t="s">
        <v>32747</v>
      </c>
    </row>
    <row r="30319" spans="1:1" x14ac:dyDescent="0.2">
      <c r="A30319" t="s">
        <v>32748</v>
      </c>
    </row>
    <row r="30320" spans="1:1" x14ac:dyDescent="0.2">
      <c r="A30320" t="s">
        <v>32749</v>
      </c>
    </row>
    <row r="30321" spans="1:1" x14ac:dyDescent="0.2">
      <c r="A30321" t="s">
        <v>32750</v>
      </c>
    </row>
    <row r="30322" spans="1:1" x14ac:dyDescent="0.2">
      <c r="A30322" t="s">
        <v>32751</v>
      </c>
    </row>
    <row r="30323" spans="1:1" x14ac:dyDescent="0.2">
      <c r="A30323" t="s">
        <v>32752</v>
      </c>
    </row>
    <row r="30324" spans="1:1" x14ac:dyDescent="0.2">
      <c r="A30324" t="s">
        <v>32753</v>
      </c>
    </row>
    <row r="30325" spans="1:1" x14ac:dyDescent="0.2">
      <c r="A30325" t="s">
        <v>32754</v>
      </c>
    </row>
    <row r="30326" spans="1:1" x14ac:dyDescent="0.2">
      <c r="A30326" t="s">
        <v>32755</v>
      </c>
    </row>
    <row r="30327" spans="1:1" x14ac:dyDescent="0.2">
      <c r="A30327" t="s">
        <v>32756</v>
      </c>
    </row>
    <row r="30328" spans="1:1" x14ac:dyDescent="0.2">
      <c r="A30328" t="s">
        <v>32757</v>
      </c>
    </row>
    <row r="30329" spans="1:1" x14ac:dyDescent="0.2">
      <c r="A30329" t="s">
        <v>32758</v>
      </c>
    </row>
    <row r="30330" spans="1:1" x14ac:dyDescent="0.2">
      <c r="A30330" t="s">
        <v>32759</v>
      </c>
    </row>
    <row r="30331" spans="1:1" x14ac:dyDescent="0.2">
      <c r="A30331" t="s">
        <v>32760</v>
      </c>
    </row>
    <row r="30332" spans="1:1" x14ac:dyDescent="0.2">
      <c r="A30332" t="s">
        <v>32761</v>
      </c>
    </row>
    <row r="30333" spans="1:1" x14ac:dyDescent="0.2">
      <c r="A30333" t="s">
        <v>32762</v>
      </c>
    </row>
    <row r="30334" spans="1:1" x14ac:dyDescent="0.2">
      <c r="A30334" t="s">
        <v>32763</v>
      </c>
    </row>
    <row r="30335" spans="1:1" x14ac:dyDescent="0.2">
      <c r="A30335" t="s">
        <v>32764</v>
      </c>
    </row>
    <row r="30336" spans="1:1" x14ac:dyDescent="0.2">
      <c r="A30336" t="s">
        <v>32765</v>
      </c>
    </row>
    <row r="30337" spans="1:1" x14ac:dyDescent="0.2">
      <c r="A30337" t="s">
        <v>32766</v>
      </c>
    </row>
    <row r="30338" spans="1:1" x14ac:dyDescent="0.2">
      <c r="A30338" t="s">
        <v>32767</v>
      </c>
    </row>
    <row r="30339" spans="1:1" x14ac:dyDescent="0.2">
      <c r="A30339" t="s">
        <v>32768</v>
      </c>
    </row>
    <row r="30340" spans="1:1" x14ac:dyDescent="0.2">
      <c r="A30340" t="s">
        <v>32769</v>
      </c>
    </row>
    <row r="30341" spans="1:1" x14ac:dyDescent="0.2">
      <c r="A30341" t="s">
        <v>32770</v>
      </c>
    </row>
    <row r="30342" spans="1:1" x14ac:dyDescent="0.2">
      <c r="A30342" t="s">
        <v>32771</v>
      </c>
    </row>
    <row r="30343" spans="1:1" x14ac:dyDescent="0.2">
      <c r="A30343" t="s">
        <v>32772</v>
      </c>
    </row>
    <row r="30344" spans="1:1" x14ac:dyDescent="0.2">
      <c r="A30344" t="s">
        <v>32773</v>
      </c>
    </row>
    <row r="30345" spans="1:1" x14ac:dyDescent="0.2">
      <c r="A30345" t="s">
        <v>32774</v>
      </c>
    </row>
    <row r="30346" spans="1:1" x14ac:dyDescent="0.2">
      <c r="A30346" t="s">
        <v>32775</v>
      </c>
    </row>
    <row r="30347" spans="1:1" x14ac:dyDescent="0.2">
      <c r="A30347" t="s">
        <v>32776</v>
      </c>
    </row>
    <row r="30348" spans="1:1" x14ac:dyDescent="0.2">
      <c r="A30348" t="s">
        <v>32777</v>
      </c>
    </row>
    <row r="30349" spans="1:1" x14ac:dyDescent="0.2">
      <c r="A30349" t="s">
        <v>32778</v>
      </c>
    </row>
    <row r="30350" spans="1:1" x14ac:dyDescent="0.2">
      <c r="A30350" t="s">
        <v>32779</v>
      </c>
    </row>
    <row r="30351" spans="1:1" x14ac:dyDescent="0.2">
      <c r="A30351" t="s">
        <v>32780</v>
      </c>
    </row>
    <row r="30352" spans="1:1" x14ac:dyDescent="0.2">
      <c r="A30352" t="s">
        <v>32781</v>
      </c>
    </row>
    <row r="30353" spans="1:1" x14ac:dyDescent="0.2">
      <c r="A30353" t="s">
        <v>32782</v>
      </c>
    </row>
    <row r="30354" spans="1:1" x14ac:dyDescent="0.2">
      <c r="A30354" t="s">
        <v>32783</v>
      </c>
    </row>
    <row r="30355" spans="1:1" x14ac:dyDescent="0.2">
      <c r="A30355" t="s">
        <v>32784</v>
      </c>
    </row>
    <row r="30356" spans="1:1" x14ac:dyDescent="0.2">
      <c r="A30356" t="s">
        <v>32785</v>
      </c>
    </row>
    <row r="30357" spans="1:1" x14ac:dyDescent="0.2">
      <c r="A30357" t="s">
        <v>32786</v>
      </c>
    </row>
    <row r="30358" spans="1:1" x14ac:dyDescent="0.2">
      <c r="A30358" t="s">
        <v>32787</v>
      </c>
    </row>
    <row r="30359" spans="1:1" x14ac:dyDescent="0.2">
      <c r="A30359" t="s">
        <v>32788</v>
      </c>
    </row>
    <row r="30360" spans="1:1" x14ac:dyDescent="0.2">
      <c r="A30360" t="s">
        <v>32789</v>
      </c>
    </row>
    <row r="30361" spans="1:1" x14ac:dyDescent="0.2">
      <c r="A30361" t="s">
        <v>32790</v>
      </c>
    </row>
    <row r="30362" spans="1:1" x14ac:dyDescent="0.2">
      <c r="A30362" t="s">
        <v>32791</v>
      </c>
    </row>
    <row r="30363" spans="1:1" x14ac:dyDescent="0.2">
      <c r="A30363" t="s">
        <v>32792</v>
      </c>
    </row>
    <row r="30364" spans="1:1" x14ac:dyDescent="0.2">
      <c r="A30364" t="s">
        <v>32793</v>
      </c>
    </row>
    <row r="30365" spans="1:1" x14ac:dyDescent="0.2">
      <c r="A30365" t="s">
        <v>32794</v>
      </c>
    </row>
    <row r="30366" spans="1:1" x14ac:dyDescent="0.2">
      <c r="A30366" t="s">
        <v>32795</v>
      </c>
    </row>
    <row r="30367" spans="1:1" x14ac:dyDescent="0.2">
      <c r="A30367" t="s">
        <v>32796</v>
      </c>
    </row>
    <row r="30368" spans="1:1" x14ac:dyDescent="0.2">
      <c r="A30368" t="s">
        <v>32797</v>
      </c>
    </row>
    <row r="30369" spans="1:1" x14ac:dyDescent="0.2">
      <c r="A30369" t="s">
        <v>32798</v>
      </c>
    </row>
    <row r="30370" spans="1:1" x14ac:dyDescent="0.2">
      <c r="A30370" t="s">
        <v>32799</v>
      </c>
    </row>
    <row r="30371" spans="1:1" x14ac:dyDescent="0.2">
      <c r="A30371" t="s">
        <v>32800</v>
      </c>
    </row>
    <row r="30372" spans="1:1" x14ac:dyDescent="0.2">
      <c r="A30372" t="s">
        <v>32801</v>
      </c>
    </row>
    <row r="30373" spans="1:1" x14ac:dyDescent="0.2">
      <c r="A30373" t="s">
        <v>32802</v>
      </c>
    </row>
    <row r="30374" spans="1:1" x14ac:dyDescent="0.2">
      <c r="A30374" t="s">
        <v>32803</v>
      </c>
    </row>
    <row r="30375" spans="1:1" x14ac:dyDescent="0.2">
      <c r="A30375" t="s">
        <v>32804</v>
      </c>
    </row>
    <row r="30376" spans="1:1" x14ac:dyDescent="0.2">
      <c r="A30376" t="s">
        <v>32805</v>
      </c>
    </row>
    <row r="30377" spans="1:1" x14ac:dyDescent="0.2">
      <c r="A30377" t="s">
        <v>32806</v>
      </c>
    </row>
    <row r="30378" spans="1:1" x14ac:dyDescent="0.2">
      <c r="A30378" t="s">
        <v>32807</v>
      </c>
    </row>
    <row r="30379" spans="1:1" x14ac:dyDescent="0.2">
      <c r="A30379" t="s">
        <v>32808</v>
      </c>
    </row>
    <row r="30380" spans="1:1" x14ac:dyDescent="0.2">
      <c r="A30380" t="s">
        <v>32809</v>
      </c>
    </row>
    <row r="30381" spans="1:1" x14ac:dyDescent="0.2">
      <c r="A30381" t="s">
        <v>32810</v>
      </c>
    </row>
    <row r="30382" spans="1:1" x14ac:dyDescent="0.2">
      <c r="A30382" t="s">
        <v>32811</v>
      </c>
    </row>
    <row r="30383" spans="1:1" x14ac:dyDescent="0.2">
      <c r="A30383" t="s">
        <v>32812</v>
      </c>
    </row>
    <row r="30384" spans="1:1" x14ac:dyDescent="0.2">
      <c r="A30384" t="s">
        <v>32813</v>
      </c>
    </row>
    <row r="30385" spans="1:1" x14ac:dyDescent="0.2">
      <c r="A30385" t="s">
        <v>32814</v>
      </c>
    </row>
    <row r="30386" spans="1:1" x14ac:dyDescent="0.2">
      <c r="A30386" t="s">
        <v>32815</v>
      </c>
    </row>
    <row r="30387" spans="1:1" x14ac:dyDescent="0.2">
      <c r="A30387" t="s">
        <v>32816</v>
      </c>
    </row>
    <row r="30388" spans="1:1" x14ac:dyDescent="0.2">
      <c r="A30388" t="s">
        <v>32817</v>
      </c>
    </row>
    <row r="30389" spans="1:1" x14ac:dyDescent="0.2">
      <c r="A30389" t="s">
        <v>32818</v>
      </c>
    </row>
    <row r="30390" spans="1:1" x14ac:dyDescent="0.2">
      <c r="A30390" t="s">
        <v>32819</v>
      </c>
    </row>
    <row r="30391" spans="1:1" x14ac:dyDescent="0.2">
      <c r="A30391" t="s">
        <v>32820</v>
      </c>
    </row>
    <row r="30392" spans="1:1" x14ac:dyDescent="0.2">
      <c r="A30392" t="s">
        <v>32821</v>
      </c>
    </row>
    <row r="30393" spans="1:1" x14ac:dyDescent="0.2">
      <c r="A30393" t="s">
        <v>32822</v>
      </c>
    </row>
    <row r="30394" spans="1:1" x14ac:dyDescent="0.2">
      <c r="A30394" t="s">
        <v>32823</v>
      </c>
    </row>
    <row r="30395" spans="1:1" x14ac:dyDescent="0.2">
      <c r="A30395" t="s">
        <v>32824</v>
      </c>
    </row>
    <row r="30396" spans="1:1" x14ac:dyDescent="0.2">
      <c r="A30396" t="s">
        <v>32825</v>
      </c>
    </row>
    <row r="30397" spans="1:1" x14ac:dyDescent="0.2">
      <c r="A30397" t="s">
        <v>32826</v>
      </c>
    </row>
    <row r="30398" spans="1:1" x14ac:dyDescent="0.2">
      <c r="A30398" t="s">
        <v>32827</v>
      </c>
    </row>
    <row r="30399" spans="1:1" x14ac:dyDescent="0.2">
      <c r="A30399" t="s">
        <v>32828</v>
      </c>
    </row>
    <row r="30400" spans="1:1" x14ac:dyDescent="0.2">
      <c r="A30400" t="s">
        <v>32829</v>
      </c>
    </row>
    <row r="30401" spans="1:1" x14ac:dyDescent="0.2">
      <c r="A30401" t="s">
        <v>32830</v>
      </c>
    </row>
    <row r="30402" spans="1:1" x14ac:dyDescent="0.2">
      <c r="A30402" t="s">
        <v>32831</v>
      </c>
    </row>
    <row r="30403" spans="1:1" x14ac:dyDescent="0.2">
      <c r="A30403" t="s">
        <v>32832</v>
      </c>
    </row>
    <row r="30404" spans="1:1" x14ac:dyDescent="0.2">
      <c r="A30404" t="s">
        <v>32833</v>
      </c>
    </row>
    <row r="30405" spans="1:1" x14ac:dyDescent="0.2">
      <c r="A30405" t="s">
        <v>32834</v>
      </c>
    </row>
    <row r="30406" spans="1:1" x14ac:dyDescent="0.2">
      <c r="A30406" t="s">
        <v>32835</v>
      </c>
    </row>
    <row r="30407" spans="1:1" x14ac:dyDescent="0.2">
      <c r="A30407" t="s">
        <v>32836</v>
      </c>
    </row>
    <row r="30408" spans="1:1" x14ac:dyDescent="0.2">
      <c r="A30408" t="s">
        <v>32837</v>
      </c>
    </row>
    <row r="30409" spans="1:1" x14ac:dyDescent="0.2">
      <c r="A30409" t="s">
        <v>32838</v>
      </c>
    </row>
    <row r="30410" spans="1:1" x14ac:dyDescent="0.2">
      <c r="A30410" t="s">
        <v>32839</v>
      </c>
    </row>
    <row r="30411" spans="1:1" x14ac:dyDescent="0.2">
      <c r="A30411" t="s">
        <v>32840</v>
      </c>
    </row>
    <row r="30412" spans="1:1" x14ac:dyDescent="0.2">
      <c r="A30412" t="s">
        <v>32841</v>
      </c>
    </row>
    <row r="30413" spans="1:1" x14ac:dyDescent="0.2">
      <c r="A30413" t="s">
        <v>32842</v>
      </c>
    </row>
    <row r="30414" spans="1:1" x14ac:dyDescent="0.2">
      <c r="A30414" t="s">
        <v>32843</v>
      </c>
    </row>
    <row r="30415" spans="1:1" x14ac:dyDescent="0.2">
      <c r="A30415" t="s">
        <v>32844</v>
      </c>
    </row>
    <row r="30416" spans="1:1" x14ac:dyDescent="0.2">
      <c r="A30416" t="s">
        <v>32845</v>
      </c>
    </row>
    <row r="30417" spans="1:1" x14ac:dyDescent="0.2">
      <c r="A30417" t="s">
        <v>32846</v>
      </c>
    </row>
    <row r="30418" spans="1:1" x14ac:dyDescent="0.2">
      <c r="A30418" t="s">
        <v>32847</v>
      </c>
    </row>
    <row r="30419" spans="1:1" x14ac:dyDescent="0.2">
      <c r="A30419" t="s">
        <v>32848</v>
      </c>
    </row>
    <row r="30420" spans="1:1" x14ac:dyDescent="0.2">
      <c r="A30420" t="s">
        <v>32849</v>
      </c>
    </row>
    <row r="30421" spans="1:1" x14ac:dyDescent="0.2">
      <c r="A30421" t="s">
        <v>32850</v>
      </c>
    </row>
    <row r="30422" spans="1:1" x14ac:dyDescent="0.2">
      <c r="A30422" t="s">
        <v>32851</v>
      </c>
    </row>
    <row r="30423" spans="1:1" x14ac:dyDescent="0.2">
      <c r="A30423" t="s">
        <v>32852</v>
      </c>
    </row>
    <row r="30424" spans="1:1" x14ac:dyDescent="0.2">
      <c r="A30424" t="s">
        <v>32853</v>
      </c>
    </row>
    <row r="30425" spans="1:1" x14ac:dyDescent="0.2">
      <c r="A30425" t="s">
        <v>32854</v>
      </c>
    </row>
    <row r="30426" spans="1:1" x14ac:dyDescent="0.2">
      <c r="A30426" t="s">
        <v>32855</v>
      </c>
    </row>
    <row r="30427" spans="1:1" x14ac:dyDescent="0.2">
      <c r="A30427" t="s">
        <v>32856</v>
      </c>
    </row>
    <row r="30428" spans="1:1" x14ac:dyDescent="0.2">
      <c r="A30428" t="s">
        <v>32857</v>
      </c>
    </row>
    <row r="30429" spans="1:1" x14ac:dyDescent="0.2">
      <c r="A30429" t="s">
        <v>32858</v>
      </c>
    </row>
    <row r="30430" spans="1:1" x14ac:dyDescent="0.2">
      <c r="A30430" t="s">
        <v>32859</v>
      </c>
    </row>
    <row r="30431" spans="1:1" x14ac:dyDescent="0.2">
      <c r="A30431" t="s">
        <v>32860</v>
      </c>
    </row>
    <row r="30432" spans="1:1" x14ac:dyDescent="0.2">
      <c r="A30432" t="s">
        <v>32861</v>
      </c>
    </row>
    <row r="30433" spans="1:1" x14ac:dyDescent="0.2">
      <c r="A30433" t="s">
        <v>32862</v>
      </c>
    </row>
    <row r="30434" spans="1:1" x14ac:dyDescent="0.2">
      <c r="A30434" t="s">
        <v>32863</v>
      </c>
    </row>
    <row r="30435" spans="1:1" x14ac:dyDescent="0.2">
      <c r="A30435" t="s">
        <v>32864</v>
      </c>
    </row>
    <row r="30436" spans="1:1" x14ac:dyDescent="0.2">
      <c r="A30436" t="s">
        <v>32865</v>
      </c>
    </row>
    <row r="30437" spans="1:1" x14ac:dyDescent="0.2">
      <c r="A30437" t="s">
        <v>32866</v>
      </c>
    </row>
    <row r="30438" spans="1:1" x14ac:dyDescent="0.2">
      <c r="A30438" t="s">
        <v>32867</v>
      </c>
    </row>
    <row r="30439" spans="1:1" x14ac:dyDescent="0.2">
      <c r="A30439" t="s">
        <v>32868</v>
      </c>
    </row>
    <row r="30440" spans="1:1" x14ac:dyDescent="0.2">
      <c r="A30440" t="s">
        <v>32869</v>
      </c>
    </row>
    <row r="30441" spans="1:1" x14ac:dyDescent="0.2">
      <c r="A30441" t="s">
        <v>32870</v>
      </c>
    </row>
    <row r="30442" spans="1:1" x14ac:dyDescent="0.2">
      <c r="A30442" t="s">
        <v>32871</v>
      </c>
    </row>
    <row r="30443" spans="1:1" x14ac:dyDescent="0.2">
      <c r="A30443" t="s">
        <v>32872</v>
      </c>
    </row>
    <row r="30444" spans="1:1" x14ac:dyDescent="0.2">
      <c r="A30444" t="s">
        <v>32873</v>
      </c>
    </row>
    <row r="30445" spans="1:1" x14ac:dyDescent="0.2">
      <c r="A30445" t="s">
        <v>32874</v>
      </c>
    </row>
    <row r="30446" spans="1:1" x14ac:dyDescent="0.2">
      <c r="A30446" t="s">
        <v>32875</v>
      </c>
    </row>
    <row r="30447" spans="1:1" x14ac:dyDescent="0.2">
      <c r="A30447" t="s">
        <v>32876</v>
      </c>
    </row>
    <row r="30448" spans="1:1" x14ac:dyDescent="0.2">
      <c r="A30448" t="s">
        <v>32877</v>
      </c>
    </row>
    <row r="30449" spans="1:1" x14ac:dyDescent="0.2">
      <c r="A30449" t="s">
        <v>32878</v>
      </c>
    </row>
    <row r="30450" spans="1:1" x14ac:dyDescent="0.2">
      <c r="A30450" t="s">
        <v>32879</v>
      </c>
    </row>
    <row r="30451" spans="1:1" x14ac:dyDescent="0.2">
      <c r="A30451" t="s">
        <v>32880</v>
      </c>
    </row>
    <row r="30452" spans="1:1" x14ac:dyDescent="0.2">
      <c r="A30452" t="s">
        <v>32881</v>
      </c>
    </row>
    <row r="30453" spans="1:1" x14ac:dyDescent="0.2">
      <c r="A30453" t="s">
        <v>32882</v>
      </c>
    </row>
    <row r="30454" spans="1:1" x14ac:dyDescent="0.2">
      <c r="A30454" t="s">
        <v>32883</v>
      </c>
    </row>
    <row r="30455" spans="1:1" x14ac:dyDescent="0.2">
      <c r="A30455" t="s">
        <v>32884</v>
      </c>
    </row>
    <row r="30456" spans="1:1" x14ac:dyDescent="0.2">
      <c r="A30456" t="s">
        <v>32885</v>
      </c>
    </row>
    <row r="30457" spans="1:1" x14ac:dyDescent="0.2">
      <c r="A30457" t="s">
        <v>32886</v>
      </c>
    </row>
    <row r="30458" spans="1:1" x14ac:dyDescent="0.2">
      <c r="A30458" t="s">
        <v>32887</v>
      </c>
    </row>
    <row r="30459" spans="1:1" x14ac:dyDescent="0.2">
      <c r="A30459" t="s">
        <v>32888</v>
      </c>
    </row>
    <row r="30460" spans="1:1" x14ac:dyDescent="0.2">
      <c r="A30460" t="s">
        <v>32889</v>
      </c>
    </row>
    <row r="30461" spans="1:1" x14ac:dyDescent="0.2">
      <c r="A30461" t="s">
        <v>32890</v>
      </c>
    </row>
    <row r="30462" spans="1:1" x14ac:dyDescent="0.2">
      <c r="A30462" t="s">
        <v>32891</v>
      </c>
    </row>
    <row r="30463" spans="1:1" x14ac:dyDescent="0.2">
      <c r="A30463" t="s">
        <v>32892</v>
      </c>
    </row>
    <row r="30464" spans="1:1" x14ac:dyDescent="0.2">
      <c r="A30464" t="s">
        <v>32893</v>
      </c>
    </row>
    <row r="30465" spans="1:1" x14ac:dyDescent="0.2">
      <c r="A30465" t="s">
        <v>32894</v>
      </c>
    </row>
    <row r="30466" spans="1:1" x14ac:dyDescent="0.2">
      <c r="A30466" t="s">
        <v>32895</v>
      </c>
    </row>
    <row r="30467" spans="1:1" x14ac:dyDescent="0.2">
      <c r="A30467" t="s">
        <v>32896</v>
      </c>
    </row>
    <row r="30468" spans="1:1" x14ac:dyDescent="0.2">
      <c r="A30468" t="s">
        <v>32897</v>
      </c>
    </row>
    <row r="30469" spans="1:1" x14ac:dyDescent="0.2">
      <c r="A30469" t="s">
        <v>32898</v>
      </c>
    </row>
    <row r="30470" spans="1:1" x14ac:dyDescent="0.2">
      <c r="A30470" t="s">
        <v>32899</v>
      </c>
    </row>
    <row r="30471" spans="1:1" x14ac:dyDescent="0.2">
      <c r="A30471" t="s">
        <v>32900</v>
      </c>
    </row>
    <row r="30472" spans="1:1" x14ac:dyDescent="0.2">
      <c r="A30472" t="s">
        <v>32901</v>
      </c>
    </row>
    <row r="30473" spans="1:1" x14ac:dyDescent="0.2">
      <c r="A30473" t="s">
        <v>32902</v>
      </c>
    </row>
    <row r="30474" spans="1:1" x14ac:dyDescent="0.2">
      <c r="A30474" t="s">
        <v>32903</v>
      </c>
    </row>
    <row r="30475" spans="1:1" x14ac:dyDescent="0.2">
      <c r="A30475" t="s">
        <v>32904</v>
      </c>
    </row>
    <row r="30476" spans="1:1" x14ac:dyDescent="0.2">
      <c r="A30476" t="s">
        <v>32905</v>
      </c>
    </row>
    <row r="30477" spans="1:1" x14ac:dyDescent="0.2">
      <c r="A30477" t="s">
        <v>32906</v>
      </c>
    </row>
    <row r="30478" spans="1:1" x14ac:dyDescent="0.2">
      <c r="A30478" t="s">
        <v>32907</v>
      </c>
    </row>
    <row r="30479" spans="1:1" x14ac:dyDescent="0.2">
      <c r="A30479" t="s">
        <v>32908</v>
      </c>
    </row>
    <row r="30480" spans="1:1" x14ac:dyDescent="0.2">
      <c r="A30480" t="s">
        <v>32909</v>
      </c>
    </row>
    <row r="30481" spans="1:1" x14ac:dyDescent="0.2">
      <c r="A30481" t="s">
        <v>32910</v>
      </c>
    </row>
    <row r="30482" spans="1:1" x14ac:dyDescent="0.2">
      <c r="A30482" t="s">
        <v>32911</v>
      </c>
    </row>
    <row r="30483" spans="1:1" x14ac:dyDescent="0.2">
      <c r="A30483" t="s">
        <v>32912</v>
      </c>
    </row>
    <row r="30484" spans="1:1" x14ac:dyDescent="0.2">
      <c r="A30484" t="s">
        <v>32913</v>
      </c>
    </row>
    <row r="30485" spans="1:1" x14ac:dyDescent="0.2">
      <c r="A30485" t="s">
        <v>32914</v>
      </c>
    </row>
    <row r="30486" spans="1:1" x14ac:dyDescent="0.2">
      <c r="A30486" t="s">
        <v>32915</v>
      </c>
    </row>
    <row r="30487" spans="1:1" x14ac:dyDescent="0.2">
      <c r="A30487" t="s">
        <v>32916</v>
      </c>
    </row>
    <row r="30488" spans="1:1" x14ac:dyDescent="0.2">
      <c r="A30488" t="s">
        <v>32917</v>
      </c>
    </row>
    <row r="30489" spans="1:1" x14ac:dyDescent="0.2">
      <c r="A30489" t="s">
        <v>32918</v>
      </c>
    </row>
    <row r="30490" spans="1:1" x14ac:dyDescent="0.2">
      <c r="A30490" t="s">
        <v>32919</v>
      </c>
    </row>
    <row r="30491" spans="1:1" x14ac:dyDescent="0.2">
      <c r="A30491" t="s">
        <v>32920</v>
      </c>
    </row>
    <row r="30492" spans="1:1" x14ac:dyDescent="0.2">
      <c r="A30492" t="s">
        <v>32921</v>
      </c>
    </row>
    <row r="30493" spans="1:1" x14ac:dyDescent="0.2">
      <c r="A30493" t="s">
        <v>32922</v>
      </c>
    </row>
    <row r="30494" spans="1:1" x14ac:dyDescent="0.2">
      <c r="A30494" t="s">
        <v>32923</v>
      </c>
    </row>
    <row r="30495" spans="1:1" x14ac:dyDescent="0.2">
      <c r="A30495" t="s">
        <v>32924</v>
      </c>
    </row>
    <row r="30496" spans="1:1" x14ac:dyDescent="0.2">
      <c r="A30496" t="s">
        <v>32925</v>
      </c>
    </row>
    <row r="30497" spans="1:1" x14ac:dyDescent="0.2">
      <c r="A30497" t="s">
        <v>32926</v>
      </c>
    </row>
    <row r="30498" spans="1:1" x14ac:dyDescent="0.2">
      <c r="A30498" t="s">
        <v>32927</v>
      </c>
    </row>
    <row r="30499" spans="1:1" x14ac:dyDescent="0.2">
      <c r="A30499" t="s">
        <v>32928</v>
      </c>
    </row>
    <row r="30500" spans="1:1" x14ac:dyDescent="0.2">
      <c r="A30500" t="s">
        <v>32929</v>
      </c>
    </row>
    <row r="30501" spans="1:1" x14ac:dyDescent="0.2">
      <c r="A30501" t="s">
        <v>32930</v>
      </c>
    </row>
    <row r="30502" spans="1:1" x14ac:dyDescent="0.2">
      <c r="A30502" t="s">
        <v>32931</v>
      </c>
    </row>
    <row r="30503" spans="1:1" x14ac:dyDescent="0.2">
      <c r="A30503" t="s">
        <v>32932</v>
      </c>
    </row>
    <row r="30504" spans="1:1" x14ac:dyDescent="0.2">
      <c r="A30504" t="s">
        <v>32933</v>
      </c>
    </row>
    <row r="30505" spans="1:1" x14ac:dyDescent="0.2">
      <c r="A30505" t="s">
        <v>32934</v>
      </c>
    </row>
    <row r="30506" spans="1:1" x14ac:dyDescent="0.2">
      <c r="A30506" t="s">
        <v>32935</v>
      </c>
    </row>
    <row r="30507" spans="1:1" x14ac:dyDescent="0.2">
      <c r="A30507" t="s">
        <v>32936</v>
      </c>
    </row>
    <row r="30508" spans="1:1" x14ac:dyDescent="0.2">
      <c r="A30508" t="s">
        <v>32937</v>
      </c>
    </row>
    <row r="30509" spans="1:1" x14ac:dyDescent="0.2">
      <c r="A30509" t="s">
        <v>32938</v>
      </c>
    </row>
    <row r="30510" spans="1:1" x14ac:dyDescent="0.2">
      <c r="A30510" t="s">
        <v>32939</v>
      </c>
    </row>
    <row r="30511" spans="1:1" x14ac:dyDescent="0.2">
      <c r="A30511" t="s">
        <v>32940</v>
      </c>
    </row>
    <row r="30512" spans="1:1" x14ac:dyDescent="0.2">
      <c r="A30512" t="s">
        <v>32941</v>
      </c>
    </row>
    <row r="30513" spans="1:1" x14ac:dyDescent="0.2">
      <c r="A30513" t="s">
        <v>32942</v>
      </c>
    </row>
    <row r="30514" spans="1:1" x14ac:dyDescent="0.2">
      <c r="A30514" t="s">
        <v>32943</v>
      </c>
    </row>
    <row r="30515" spans="1:1" x14ac:dyDescent="0.2">
      <c r="A30515" t="s">
        <v>32944</v>
      </c>
    </row>
    <row r="30516" spans="1:1" x14ac:dyDescent="0.2">
      <c r="A30516" t="s">
        <v>32945</v>
      </c>
    </row>
    <row r="30517" spans="1:1" x14ac:dyDescent="0.2">
      <c r="A30517" t="s">
        <v>32946</v>
      </c>
    </row>
    <row r="30518" spans="1:1" x14ac:dyDescent="0.2">
      <c r="A30518" t="s">
        <v>32947</v>
      </c>
    </row>
    <row r="30519" spans="1:1" x14ac:dyDescent="0.2">
      <c r="A30519" t="s">
        <v>32948</v>
      </c>
    </row>
    <row r="30520" spans="1:1" x14ac:dyDescent="0.2">
      <c r="A30520" t="s">
        <v>32949</v>
      </c>
    </row>
    <row r="30521" spans="1:1" x14ac:dyDescent="0.2">
      <c r="A30521" t="s">
        <v>32950</v>
      </c>
    </row>
    <row r="30522" spans="1:1" x14ac:dyDescent="0.2">
      <c r="A30522" t="s">
        <v>32951</v>
      </c>
    </row>
    <row r="30523" spans="1:1" x14ac:dyDescent="0.2">
      <c r="A30523" t="s">
        <v>32952</v>
      </c>
    </row>
    <row r="30524" spans="1:1" x14ac:dyDescent="0.2">
      <c r="A30524" t="s">
        <v>32953</v>
      </c>
    </row>
    <row r="30525" spans="1:1" x14ac:dyDescent="0.2">
      <c r="A30525" t="s">
        <v>32954</v>
      </c>
    </row>
    <row r="30526" spans="1:1" x14ac:dyDescent="0.2">
      <c r="A30526" t="s">
        <v>32955</v>
      </c>
    </row>
    <row r="30527" spans="1:1" x14ac:dyDescent="0.2">
      <c r="A30527" t="s">
        <v>32956</v>
      </c>
    </row>
    <row r="30528" spans="1:1" x14ac:dyDescent="0.2">
      <c r="A30528" t="s">
        <v>32957</v>
      </c>
    </row>
    <row r="30529" spans="1:1" x14ac:dyDescent="0.2">
      <c r="A30529" t="s">
        <v>32958</v>
      </c>
    </row>
    <row r="30530" spans="1:1" x14ac:dyDescent="0.2">
      <c r="A30530" t="s">
        <v>32959</v>
      </c>
    </row>
    <row r="30531" spans="1:1" x14ac:dyDescent="0.2">
      <c r="A30531" t="s">
        <v>32960</v>
      </c>
    </row>
    <row r="30532" spans="1:1" x14ac:dyDescent="0.2">
      <c r="A30532" t="s">
        <v>32961</v>
      </c>
    </row>
    <row r="30533" spans="1:1" x14ac:dyDescent="0.2">
      <c r="A30533" t="s">
        <v>32962</v>
      </c>
    </row>
    <row r="30534" spans="1:1" x14ac:dyDescent="0.2">
      <c r="A30534" t="s">
        <v>32963</v>
      </c>
    </row>
    <row r="30535" spans="1:1" x14ac:dyDescent="0.2">
      <c r="A30535" t="s">
        <v>32964</v>
      </c>
    </row>
    <row r="30536" spans="1:1" x14ac:dyDescent="0.2">
      <c r="A30536" t="s">
        <v>32965</v>
      </c>
    </row>
    <row r="30537" spans="1:1" x14ac:dyDescent="0.2">
      <c r="A30537" t="s">
        <v>32966</v>
      </c>
    </row>
    <row r="30538" spans="1:1" x14ac:dyDescent="0.2">
      <c r="A30538" t="s">
        <v>32967</v>
      </c>
    </row>
    <row r="30539" spans="1:1" x14ac:dyDescent="0.2">
      <c r="A30539" t="s">
        <v>32968</v>
      </c>
    </row>
    <row r="30540" spans="1:1" x14ac:dyDescent="0.2">
      <c r="A30540" t="s">
        <v>32969</v>
      </c>
    </row>
    <row r="30541" spans="1:1" x14ac:dyDescent="0.2">
      <c r="A30541" t="s">
        <v>32970</v>
      </c>
    </row>
    <row r="30542" spans="1:1" x14ac:dyDescent="0.2">
      <c r="A30542" t="s">
        <v>32971</v>
      </c>
    </row>
    <row r="30543" spans="1:1" x14ac:dyDescent="0.2">
      <c r="A30543" t="s">
        <v>32972</v>
      </c>
    </row>
    <row r="30544" spans="1:1" x14ac:dyDescent="0.2">
      <c r="A30544" t="s">
        <v>32973</v>
      </c>
    </row>
    <row r="30545" spans="1:1" x14ac:dyDescent="0.2">
      <c r="A30545" t="s">
        <v>32974</v>
      </c>
    </row>
    <row r="30546" spans="1:1" x14ac:dyDescent="0.2">
      <c r="A30546" t="s">
        <v>32975</v>
      </c>
    </row>
    <row r="30547" spans="1:1" x14ac:dyDescent="0.2">
      <c r="A30547" t="s">
        <v>32976</v>
      </c>
    </row>
    <row r="30548" spans="1:1" x14ac:dyDescent="0.2">
      <c r="A30548" t="s">
        <v>32977</v>
      </c>
    </row>
    <row r="30549" spans="1:1" x14ac:dyDescent="0.2">
      <c r="A30549" t="s">
        <v>32978</v>
      </c>
    </row>
    <row r="30550" spans="1:1" x14ac:dyDescent="0.2">
      <c r="A30550" t="s">
        <v>32979</v>
      </c>
    </row>
    <row r="30551" spans="1:1" x14ac:dyDescent="0.2">
      <c r="A30551" t="s">
        <v>32980</v>
      </c>
    </row>
    <row r="30552" spans="1:1" x14ac:dyDescent="0.2">
      <c r="A30552" t="s">
        <v>32981</v>
      </c>
    </row>
    <row r="30553" spans="1:1" x14ac:dyDescent="0.2">
      <c r="A30553" t="s">
        <v>32982</v>
      </c>
    </row>
    <row r="30554" spans="1:1" x14ac:dyDescent="0.2">
      <c r="A30554" t="s">
        <v>32983</v>
      </c>
    </row>
    <row r="30555" spans="1:1" x14ac:dyDescent="0.2">
      <c r="A30555" t="s">
        <v>32984</v>
      </c>
    </row>
    <row r="30556" spans="1:1" x14ac:dyDescent="0.2">
      <c r="A30556" t="s">
        <v>32985</v>
      </c>
    </row>
    <row r="30557" spans="1:1" x14ac:dyDescent="0.2">
      <c r="A30557" t="s">
        <v>32986</v>
      </c>
    </row>
    <row r="30558" spans="1:1" x14ac:dyDescent="0.2">
      <c r="A30558" t="s">
        <v>32987</v>
      </c>
    </row>
    <row r="30559" spans="1:1" x14ac:dyDescent="0.2">
      <c r="A30559" t="s">
        <v>32988</v>
      </c>
    </row>
    <row r="30560" spans="1:1" x14ac:dyDescent="0.2">
      <c r="A30560" t="s">
        <v>32989</v>
      </c>
    </row>
    <row r="30561" spans="1:1" x14ac:dyDescent="0.2">
      <c r="A30561" t="s">
        <v>32990</v>
      </c>
    </row>
    <row r="30562" spans="1:1" x14ac:dyDescent="0.2">
      <c r="A30562" t="s">
        <v>32991</v>
      </c>
    </row>
    <row r="30563" spans="1:1" x14ac:dyDescent="0.2">
      <c r="A30563" t="s">
        <v>32992</v>
      </c>
    </row>
    <row r="30564" spans="1:1" x14ac:dyDescent="0.2">
      <c r="A30564" t="s">
        <v>32993</v>
      </c>
    </row>
    <row r="30565" spans="1:1" x14ac:dyDescent="0.2">
      <c r="A30565" t="s">
        <v>32994</v>
      </c>
    </row>
    <row r="30566" spans="1:1" x14ac:dyDescent="0.2">
      <c r="A30566" t="s">
        <v>32995</v>
      </c>
    </row>
    <row r="30567" spans="1:1" x14ac:dyDescent="0.2">
      <c r="A30567" t="s">
        <v>32996</v>
      </c>
    </row>
    <row r="30568" spans="1:1" x14ac:dyDescent="0.2">
      <c r="A30568" t="s">
        <v>32997</v>
      </c>
    </row>
    <row r="30569" spans="1:1" x14ac:dyDescent="0.2">
      <c r="A30569" t="s">
        <v>32998</v>
      </c>
    </row>
    <row r="30570" spans="1:1" x14ac:dyDescent="0.2">
      <c r="A30570" t="s">
        <v>32999</v>
      </c>
    </row>
    <row r="30571" spans="1:1" x14ac:dyDescent="0.2">
      <c r="A30571" t="s">
        <v>33000</v>
      </c>
    </row>
    <row r="30572" spans="1:1" x14ac:dyDescent="0.2">
      <c r="A30572" t="s">
        <v>33001</v>
      </c>
    </row>
    <row r="30573" spans="1:1" x14ac:dyDescent="0.2">
      <c r="A30573" t="s">
        <v>33002</v>
      </c>
    </row>
    <row r="30574" spans="1:1" x14ac:dyDescent="0.2">
      <c r="A30574" t="s">
        <v>33003</v>
      </c>
    </row>
    <row r="30575" spans="1:1" x14ac:dyDescent="0.2">
      <c r="A30575" t="s">
        <v>33004</v>
      </c>
    </row>
    <row r="30576" spans="1:1" x14ac:dyDescent="0.2">
      <c r="A30576" t="s">
        <v>33005</v>
      </c>
    </row>
    <row r="30577" spans="1:1" x14ac:dyDescent="0.2">
      <c r="A30577" t="s">
        <v>33006</v>
      </c>
    </row>
    <row r="30578" spans="1:1" x14ac:dyDescent="0.2">
      <c r="A30578" t="s">
        <v>33007</v>
      </c>
    </row>
    <row r="30579" spans="1:1" x14ac:dyDescent="0.2">
      <c r="A30579" t="s">
        <v>33008</v>
      </c>
    </row>
    <row r="30580" spans="1:1" x14ac:dyDescent="0.2">
      <c r="A30580" t="s">
        <v>33009</v>
      </c>
    </row>
    <row r="30581" spans="1:1" x14ac:dyDescent="0.2">
      <c r="A30581" t="s">
        <v>33010</v>
      </c>
    </row>
    <row r="30582" spans="1:1" x14ac:dyDescent="0.2">
      <c r="A30582" t="s">
        <v>33011</v>
      </c>
    </row>
    <row r="30583" spans="1:1" x14ac:dyDescent="0.2">
      <c r="A30583" t="s">
        <v>33012</v>
      </c>
    </row>
    <row r="30584" spans="1:1" x14ac:dyDescent="0.2">
      <c r="A30584" t="s">
        <v>33013</v>
      </c>
    </row>
    <row r="30585" spans="1:1" x14ac:dyDescent="0.2">
      <c r="A30585" t="s">
        <v>33014</v>
      </c>
    </row>
    <row r="30586" spans="1:1" x14ac:dyDescent="0.2">
      <c r="A30586" t="s">
        <v>33015</v>
      </c>
    </row>
    <row r="30587" spans="1:1" x14ac:dyDescent="0.2">
      <c r="A30587" t="s">
        <v>33016</v>
      </c>
    </row>
    <row r="30588" spans="1:1" x14ac:dyDescent="0.2">
      <c r="A30588" t="s">
        <v>33017</v>
      </c>
    </row>
    <row r="30589" spans="1:1" x14ac:dyDescent="0.2">
      <c r="A30589" t="s">
        <v>33018</v>
      </c>
    </row>
    <row r="30590" spans="1:1" x14ac:dyDescent="0.2">
      <c r="A30590" t="s">
        <v>33019</v>
      </c>
    </row>
    <row r="30591" spans="1:1" x14ac:dyDescent="0.2">
      <c r="A30591" t="s">
        <v>33020</v>
      </c>
    </row>
    <row r="30592" spans="1:1" x14ac:dyDescent="0.2">
      <c r="A30592" t="s">
        <v>33021</v>
      </c>
    </row>
    <row r="30593" spans="1:1" x14ac:dyDescent="0.2">
      <c r="A30593" t="s">
        <v>33022</v>
      </c>
    </row>
    <row r="30594" spans="1:1" x14ac:dyDescent="0.2">
      <c r="A30594" t="s">
        <v>33023</v>
      </c>
    </row>
    <row r="30595" spans="1:1" x14ac:dyDescent="0.2">
      <c r="A30595" t="s">
        <v>33024</v>
      </c>
    </row>
    <row r="30596" spans="1:1" x14ac:dyDescent="0.2">
      <c r="A30596" t="s">
        <v>33025</v>
      </c>
    </row>
    <row r="30597" spans="1:1" x14ac:dyDescent="0.2">
      <c r="A30597" t="s">
        <v>33026</v>
      </c>
    </row>
    <row r="30598" spans="1:1" x14ac:dyDescent="0.2">
      <c r="A30598" t="s">
        <v>33027</v>
      </c>
    </row>
    <row r="30599" spans="1:1" x14ac:dyDescent="0.2">
      <c r="A30599" t="s">
        <v>33028</v>
      </c>
    </row>
    <row r="30600" spans="1:1" x14ac:dyDescent="0.2">
      <c r="A30600" t="s">
        <v>33029</v>
      </c>
    </row>
    <row r="30601" spans="1:1" x14ac:dyDescent="0.2">
      <c r="A30601" t="s">
        <v>33030</v>
      </c>
    </row>
    <row r="30602" spans="1:1" x14ac:dyDescent="0.2">
      <c r="A30602" t="s">
        <v>33031</v>
      </c>
    </row>
    <row r="30603" spans="1:1" x14ac:dyDescent="0.2">
      <c r="A30603" t="s">
        <v>33032</v>
      </c>
    </row>
    <row r="30604" spans="1:1" x14ac:dyDescent="0.2">
      <c r="A30604" t="s">
        <v>33033</v>
      </c>
    </row>
    <row r="30605" spans="1:1" x14ac:dyDescent="0.2">
      <c r="A30605" t="s">
        <v>33034</v>
      </c>
    </row>
    <row r="30606" spans="1:1" x14ac:dyDescent="0.2">
      <c r="A30606" t="s">
        <v>33035</v>
      </c>
    </row>
    <row r="30607" spans="1:1" x14ac:dyDescent="0.2">
      <c r="A30607" t="s">
        <v>33036</v>
      </c>
    </row>
    <row r="30608" spans="1:1" x14ac:dyDescent="0.2">
      <c r="A30608" t="s">
        <v>33037</v>
      </c>
    </row>
    <row r="30609" spans="1:1" x14ac:dyDescent="0.2">
      <c r="A30609" t="s">
        <v>33038</v>
      </c>
    </row>
    <row r="30610" spans="1:1" x14ac:dyDescent="0.2">
      <c r="A30610" t="s">
        <v>33039</v>
      </c>
    </row>
    <row r="30611" spans="1:1" x14ac:dyDescent="0.2">
      <c r="A30611" t="s">
        <v>33040</v>
      </c>
    </row>
    <row r="30612" spans="1:1" x14ac:dyDescent="0.2">
      <c r="A30612" t="s">
        <v>33041</v>
      </c>
    </row>
    <row r="30613" spans="1:1" x14ac:dyDescent="0.2">
      <c r="A30613" t="s">
        <v>33042</v>
      </c>
    </row>
    <row r="30614" spans="1:1" x14ac:dyDescent="0.2">
      <c r="A30614" t="s">
        <v>33043</v>
      </c>
    </row>
    <row r="30615" spans="1:1" x14ac:dyDescent="0.2">
      <c r="A30615" t="s">
        <v>33044</v>
      </c>
    </row>
    <row r="30616" spans="1:1" x14ac:dyDescent="0.2">
      <c r="A30616" t="s">
        <v>33045</v>
      </c>
    </row>
    <row r="30617" spans="1:1" x14ac:dyDescent="0.2">
      <c r="A30617" t="s">
        <v>33046</v>
      </c>
    </row>
    <row r="30618" spans="1:1" x14ac:dyDescent="0.2">
      <c r="A30618" t="s">
        <v>33047</v>
      </c>
    </row>
    <row r="30619" spans="1:1" x14ac:dyDescent="0.2">
      <c r="A30619" t="s">
        <v>33048</v>
      </c>
    </row>
    <row r="30620" spans="1:1" x14ac:dyDescent="0.2">
      <c r="A30620" t="s">
        <v>33049</v>
      </c>
    </row>
    <row r="30621" spans="1:1" x14ac:dyDescent="0.2">
      <c r="A30621" t="s">
        <v>33050</v>
      </c>
    </row>
    <row r="30622" spans="1:1" x14ac:dyDescent="0.2">
      <c r="A30622" t="s">
        <v>33051</v>
      </c>
    </row>
    <row r="30623" spans="1:1" x14ac:dyDescent="0.2">
      <c r="A30623" t="s">
        <v>33052</v>
      </c>
    </row>
    <row r="30624" spans="1:1" x14ac:dyDescent="0.2">
      <c r="A30624" t="s">
        <v>33053</v>
      </c>
    </row>
    <row r="30625" spans="1:1" x14ac:dyDescent="0.2">
      <c r="A30625" t="s">
        <v>33054</v>
      </c>
    </row>
    <row r="30626" spans="1:1" x14ac:dyDescent="0.2">
      <c r="A30626" t="s">
        <v>33055</v>
      </c>
    </row>
    <row r="30627" spans="1:1" x14ac:dyDescent="0.2">
      <c r="A30627" t="s">
        <v>33056</v>
      </c>
    </row>
    <row r="30628" spans="1:1" x14ac:dyDescent="0.2">
      <c r="A30628" t="s">
        <v>33057</v>
      </c>
    </row>
    <row r="30629" spans="1:1" x14ac:dyDescent="0.2">
      <c r="A30629" t="s">
        <v>33058</v>
      </c>
    </row>
    <row r="30630" spans="1:1" x14ac:dyDescent="0.2">
      <c r="A30630" t="s">
        <v>33059</v>
      </c>
    </row>
    <row r="30631" spans="1:1" x14ac:dyDescent="0.2">
      <c r="A30631" t="s">
        <v>33060</v>
      </c>
    </row>
    <row r="30632" spans="1:1" x14ac:dyDescent="0.2">
      <c r="A30632" t="s">
        <v>33061</v>
      </c>
    </row>
    <row r="30633" spans="1:1" x14ac:dyDescent="0.2">
      <c r="A30633" t="s">
        <v>33062</v>
      </c>
    </row>
    <row r="30634" spans="1:1" x14ac:dyDescent="0.2">
      <c r="A30634" t="s">
        <v>33063</v>
      </c>
    </row>
    <row r="30635" spans="1:1" x14ac:dyDescent="0.2">
      <c r="A30635" t="s">
        <v>33064</v>
      </c>
    </row>
    <row r="30636" spans="1:1" x14ac:dyDescent="0.2">
      <c r="A30636" t="s">
        <v>33065</v>
      </c>
    </row>
    <row r="30637" spans="1:1" x14ac:dyDescent="0.2">
      <c r="A30637" t="s">
        <v>33066</v>
      </c>
    </row>
    <row r="30638" spans="1:1" x14ac:dyDescent="0.2">
      <c r="A30638" t="s">
        <v>33067</v>
      </c>
    </row>
    <row r="30639" spans="1:1" x14ac:dyDescent="0.2">
      <c r="A30639" t="s">
        <v>33068</v>
      </c>
    </row>
    <row r="30640" spans="1:1" x14ac:dyDescent="0.2">
      <c r="A30640" t="s">
        <v>33069</v>
      </c>
    </row>
    <row r="30641" spans="1:1" x14ac:dyDescent="0.2">
      <c r="A30641" t="s">
        <v>33070</v>
      </c>
    </row>
    <row r="30642" spans="1:1" x14ac:dyDescent="0.2">
      <c r="A30642" t="s">
        <v>33071</v>
      </c>
    </row>
    <row r="30643" spans="1:1" x14ac:dyDescent="0.2">
      <c r="A30643" t="s">
        <v>33072</v>
      </c>
    </row>
    <row r="30644" spans="1:1" x14ac:dyDescent="0.2">
      <c r="A30644" t="s">
        <v>33073</v>
      </c>
    </row>
    <row r="30645" spans="1:1" x14ac:dyDescent="0.2">
      <c r="A30645" t="s">
        <v>33074</v>
      </c>
    </row>
    <row r="30646" spans="1:1" x14ac:dyDescent="0.2">
      <c r="A30646" t="s">
        <v>33075</v>
      </c>
    </row>
    <row r="30647" spans="1:1" x14ac:dyDescent="0.2">
      <c r="A30647" t="s">
        <v>33076</v>
      </c>
    </row>
    <row r="30648" spans="1:1" x14ac:dyDescent="0.2">
      <c r="A30648" t="s">
        <v>33077</v>
      </c>
    </row>
    <row r="30649" spans="1:1" x14ac:dyDescent="0.2">
      <c r="A30649" t="s">
        <v>33078</v>
      </c>
    </row>
    <row r="30650" spans="1:1" x14ac:dyDescent="0.2">
      <c r="A30650" t="s">
        <v>33079</v>
      </c>
    </row>
    <row r="30651" spans="1:1" x14ac:dyDescent="0.2">
      <c r="A30651" t="s">
        <v>33080</v>
      </c>
    </row>
    <row r="30652" spans="1:1" x14ac:dyDescent="0.2">
      <c r="A30652" t="s">
        <v>33081</v>
      </c>
    </row>
    <row r="30653" spans="1:1" x14ac:dyDescent="0.2">
      <c r="A30653" t="s">
        <v>33082</v>
      </c>
    </row>
    <row r="30654" spans="1:1" x14ac:dyDescent="0.2">
      <c r="A30654" t="s">
        <v>33083</v>
      </c>
    </row>
    <row r="30655" spans="1:1" x14ac:dyDescent="0.2">
      <c r="A30655" t="s">
        <v>33084</v>
      </c>
    </row>
    <row r="30656" spans="1:1" x14ac:dyDescent="0.2">
      <c r="A30656" t="s">
        <v>33085</v>
      </c>
    </row>
    <row r="30657" spans="1:1" x14ac:dyDescent="0.2">
      <c r="A30657" t="s">
        <v>33086</v>
      </c>
    </row>
    <row r="30658" spans="1:1" x14ac:dyDescent="0.2">
      <c r="A30658" t="s">
        <v>33087</v>
      </c>
    </row>
    <row r="30659" spans="1:1" x14ac:dyDescent="0.2">
      <c r="A30659" t="s">
        <v>33088</v>
      </c>
    </row>
    <row r="30660" spans="1:1" x14ac:dyDescent="0.2">
      <c r="A30660" t="s">
        <v>33089</v>
      </c>
    </row>
    <row r="30661" spans="1:1" x14ac:dyDescent="0.2">
      <c r="A30661" t="s">
        <v>33090</v>
      </c>
    </row>
    <row r="30662" spans="1:1" x14ac:dyDescent="0.2">
      <c r="A30662" t="s">
        <v>33091</v>
      </c>
    </row>
    <row r="30663" spans="1:1" x14ac:dyDescent="0.2">
      <c r="A30663" t="s">
        <v>33092</v>
      </c>
    </row>
    <row r="30664" spans="1:1" x14ac:dyDescent="0.2">
      <c r="A30664" t="s">
        <v>33093</v>
      </c>
    </row>
    <row r="30665" spans="1:1" x14ac:dyDescent="0.2">
      <c r="A30665" t="s">
        <v>33094</v>
      </c>
    </row>
    <row r="30666" spans="1:1" x14ac:dyDescent="0.2">
      <c r="A30666" t="s">
        <v>33095</v>
      </c>
    </row>
    <row r="30667" spans="1:1" x14ac:dyDescent="0.2">
      <c r="A30667" t="s">
        <v>33096</v>
      </c>
    </row>
    <row r="30668" spans="1:1" x14ac:dyDescent="0.2">
      <c r="A30668" t="s">
        <v>33097</v>
      </c>
    </row>
    <row r="30669" spans="1:1" x14ac:dyDescent="0.2">
      <c r="A30669" t="s">
        <v>33098</v>
      </c>
    </row>
    <row r="30670" spans="1:1" x14ac:dyDescent="0.2">
      <c r="A30670" t="s">
        <v>33099</v>
      </c>
    </row>
    <row r="30671" spans="1:1" x14ac:dyDescent="0.2">
      <c r="A30671" t="s">
        <v>33100</v>
      </c>
    </row>
    <row r="30672" spans="1:1" x14ac:dyDescent="0.2">
      <c r="A30672" t="s">
        <v>33101</v>
      </c>
    </row>
    <row r="30673" spans="1:1" x14ac:dyDescent="0.2">
      <c r="A30673" t="s">
        <v>33102</v>
      </c>
    </row>
    <row r="30674" spans="1:1" x14ac:dyDescent="0.2">
      <c r="A30674" t="s">
        <v>33103</v>
      </c>
    </row>
    <row r="30675" spans="1:1" x14ac:dyDescent="0.2">
      <c r="A30675" t="s">
        <v>33104</v>
      </c>
    </row>
    <row r="30676" spans="1:1" x14ac:dyDescent="0.2">
      <c r="A30676" t="s">
        <v>33105</v>
      </c>
    </row>
    <row r="30677" spans="1:1" x14ac:dyDescent="0.2">
      <c r="A30677" t="s">
        <v>33106</v>
      </c>
    </row>
    <row r="30678" spans="1:1" x14ac:dyDescent="0.2">
      <c r="A30678" t="s">
        <v>33107</v>
      </c>
    </row>
    <row r="30679" spans="1:1" x14ac:dyDescent="0.2">
      <c r="A30679" t="s">
        <v>33108</v>
      </c>
    </row>
    <row r="30680" spans="1:1" x14ac:dyDescent="0.2">
      <c r="A30680" t="s">
        <v>33109</v>
      </c>
    </row>
    <row r="30681" spans="1:1" x14ac:dyDescent="0.2">
      <c r="A30681" t="s">
        <v>33110</v>
      </c>
    </row>
    <row r="30682" spans="1:1" x14ac:dyDescent="0.2">
      <c r="A30682" t="s">
        <v>33111</v>
      </c>
    </row>
    <row r="30683" spans="1:1" x14ac:dyDescent="0.2">
      <c r="A30683" t="s">
        <v>33112</v>
      </c>
    </row>
    <row r="30684" spans="1:1" x14ac:dyDescent="0.2">
      <c r="A30684" t="s">
        <v>33113</v>
      </c>
    </row>
    <row r="30685" spans="1:1" x14ac:dyDescent="0.2">
      <c r="A30685" t="s">
        <v>33114</v>
      </c>
    </row>
    <row r="30686" spans="1:1" x14ac:dyDescent="0.2">
      <c r="A30686" t="s">
        <v>33115</v>
      </c>
    </row>
    <row r="30687" spans="1:1" x14ac:dyDescent="0.2">
      <c r="A30687" t="s">
        <v>33116</v>
      </c>
    </row>
    <row r="30688" spans="1:1" x14ac:dyDescent="0.2">
      <c r="A30688" t="s">
        <v>33117</v>
      </c>
    </row>
    <row r="30689" spans="1:1" x14ac:dyDescent="0.2">
      <c r="A30689" t="s">
        <v>33118</v>
      </c>
    </row>
    <row r="30690" spans="1:1" x14ac:dyDescent="0.2">
      <c r="A30690" t="s">
        <v>33119</v>
      </c>
    </row>
    <row r="30691" spans="1:1" x14ac:dyDescent="0.2">
      <c r="A30691" t="s">
        <v>33120</v>
      </c>
    </row>
    <row r="30692" spans="1:1" x14ac:dyDescent="0.2">
      <c r="A30692" t="s">
        <v>33121</v>
      </c>
    </row>
    <row r="30693" spans="1:1" x14ac:dyDescent="0.2">
      <c r="A30693" t="s">
        <v>33122</v>
      </c>
    </row>
    <row r="30694" spans="1:1" x14ac:dyDescent="0.2">
      <c r="A30694" t="s">
        <v>33123</v>
      </c>
    </row>
    <row r="30695" spans="1:1" x14ac:dyDescent="0.2">
      <c r="A30695" t="s">
        <v>33124</v>
      </c>
    </row>
    <row r="30696" spans="1:1" x14ac:dyDescent="0.2">
      <c r="A30696" t="s">
        <v>33125</v>
      </c>
    </row>
    <row r="30697" spans="1:1" x14ac:dyDescent="0.2">
      <c r="A30697" t="s">
        <v>33126</v>
      </c>
    </row>
    <row r="30698" spans="1:1" x14ac:dyDescent="0.2">
      <c r="A30698" t="s">
        <v>33127</v>
      </c>
    </row>
    <row r="30699" spans="1:1" x14ac:dyDescent="0.2">
      <c r="A30699" t="s">
        <v>33128</v>
      </c>
    </row>
    <row r="30700" spans="1:1" x14ac:dyDescent="0.2">
      <c r="A30700" t="s">
        <v>33129</v>
      </c>
    </row>
    <row r="30701" spans="1:1" x14ac:dyDescent="0.2">
      <c r="A30701" t="s">
        <v>33130</v>
      </c>
    </row>
    <row r="30702" spans="1:1" x14ac:dyDescent="0.2">
      <c r="A30702" t="s">
        <v>33131</v>
      </c>
    </row>
    <row r="30703" spans="1:1" x14ac:dyDescent="0.2">
      <c r="A30703" t="s">
        <v>33132</v>
      </c>
    </row>
    <row r="30704" spans="1:1" x14ac:dyDescent="0.2">
      <c r="A30704" t="s">
        <v>33133</v>
      </c>
    </row>
    <row r="30705" spans="1:1" x14ac:dyDescent="0.2">
      <c r="A30705" t="s">
        <v>33134</v>
      </c>
    </row>
    <row r="30706" spans="1:1" x14ac:dyDescent="0.2">
      <c r="A30706" t="s">
        <v>33135</v>
      </c>
    </row>
    <row r="30707" spans="1:1" x14ac:dyDescent="0.2">
      <c r="A30707" t="s">
        <v>33136</v>
      </c>
    </row>
    <row r="30708" spans="1:1" x14ac:dyDescent="0.2">
      <c r="A30708" t="s">
        <v>33137</v>
      </c>
    </row>
    <row r="30709" spans="1:1" x14ac:dyDescent="0.2">
      <c r="A30709" t="s">
        <v>33138</v>
      </c>
    </row>
    <row r="30710" spans="1:1" x14ac:dyDescent="0.2">
      <c r="A30710" t="s">
        <v>33139</v>
      </c>
    </row>
    <row r="30711" spans="1:1" x14ac:dyDescent="0.2">
      <c r="A30711" t="s">
        <v>33140</v>
      </c>
    </row>
    <row r="30712" spans="1:1" x14ac:dyDescent="0.2">
      <c r="A30712" t="s">
        <v>33141</v>
      </c>
    </row>
    <row r="30713" spans="1:1" x14ac:dyDescent="0.2">
      <c r="A30713" t="s">
        <v>33142</v>
      </c>
    </row>
    <row r="30714" spans="1:1" x14ac:dyDescent="0.2">
      <c r="A30714" t="s">
        <v>33143</v>
      </c>
    </row>
    <row r="30715" spans="1:1" x14ac:dyDescent="0.2">
      <c r="A30715" t="s">
        <v>33144</v>
      </c>
    </row>
    <row r="30716" spans="1:1" x14ac:dyDescent="0.2">
      <c r="A30716" t="s">
        <v>33145</v>
      </c>
    </row>
    <row r="30717" spans="1:1" x14ac:dyDescent="0.2">
      <c r="A30717" t="s">
        <v>33146</v>
      </c>
    </row>
    <row r="30718" spans="1:1" x14ac:dyDescent="0.2">
      <c r="A30718" t="s">
        <v>33147</v>
      </c>
    </row>
    <row r="30719" spans="1:1" x14ac:dyDescent="0.2">
      <c r="A30719" t="s">
        <v>33148</v>
      </c>
    </row>
    <row r="30720" spans="1:1" x14ac:dyDescent="0.2">
      <c r="A30720" t="s">
        <v>33149</v>
      </c>
    </row>
    <row r="30721" spans="1:1" x14ac:dyDescent="0.2">
      <c r="A30721" t="s">
        <v>33150</v>
      </c>
    </row>
    <row r="30722" spans="1:1" x14ac:dyDescent="0.2">
      <c r="A30722" t="s">
        <v>33151</v>
      </c>
    </row>
    <row r="30723" spans="1:1" x14ac:dyDescent="0.2">
      <c r="A30723" t="s">
        <v>33152</v>
      </c>
    </row>
    <row r="30724" spans="1:1" x14ac:dyDescent="0.2">
      <c r="A30724" t="s">
        <v>33153</v>
      </c>
    </row>
    <row r="30725" spans="1:1" x14ac:dyDescent="0.2">
      <c r="A30725" t="s">
        <v>33154</v>
      </c>
    </row>
    <row r="30726" spans="1:1" x14ac:dyDescent="0.2">
      <c r="A30726" t="s">
        <v>33155</v>
      </c>
    </row>
    <row r="30727" spans="1:1" x14ac:dyDescent="0.2">
      <c r="A30727" t="s">
        <v>33156</v>
      </c>
    </row>
    <row r="30728" spans="1:1" x14ac:dyDescent="0.2">
      <c r="A30728" t="s">
        <v>33157</v>
      </c>
    </row>
    <row r="30729" spans="1:1" x14ac:dyDescent="0.2">
      <c r="A30729" t="s">
        <v>33158</v>
      </c>
    </row>
    <row r="30730" spans="1:1" x14ac:dyDescent="0.2">
      <c r="A30730" t="s">
        <v>33159</v>
      </c>
    </row>
    <row r="30731" spans="1:1" x14ac:dyDescent="0.2">
      <c r="A30731" t="s">
        <v>33160</v>
      </c>
    </row>
    <row r="30732" spans="1:1" x14ac:dyDescent="0.2">
      <c r="A30732" t="s">
        <v>33161</v>
      </c>
    </row>
    <row r="30733" spans="1:1" x14ac:dyDescent="0.2">
      <c r="A30733" t="s">
        <v>33162</v>
      </c>
    </row>
    <row r="30734" spans="1:1" x14ac:dyDescent="0.2">
      <c r="A30734" t="s">
        <v>33163</v>
      </c>
    </row>
    <row r="30735" spans="1:1" x14ac:dyDescent="0.2">
      <c r="A30735" t="s">
        <v>33164</v>
      </c>
    </row>
    <row r="30736" spans="1:1" x14ac:dyDescent="0.2">
      <c r="A30736" t="s">
        <v>33165</v>
      </c>
    </row>
    <row r="30737" spans="1:1" x14ac:dyDescent="0.2">
      <c r="A30737" t="s">
        <v>33166</v>
      </c>
    </row>
    <row r="30738" spans="1:1" x14ac:dyDescent="0.2">
      <c r="A30738" t="s">
        <v>33167</v>
      </c>
    </row>
    <row r="30739" spans="1:1" x14ac:dyDescent="0.2">
      <c r="A30739" t="s">
        <v>33168</v>
      </c>
    </row>
    <row r="30740" spans="1:1" x14ac:dyDescent="0.2">
      <c r="A30740" t="s">
        <v>33169</v>
      </c>
    </row>
    <row r="30741" spans="1:1" x14ac:dyDescent="0.2">
      <c r="A30741" t="s">
        <v>33170</v>
      </c>
    </row>
    <row r="30742" spans="1:1" x14ac:dyDescent="0.2">
      <c r="A30742" t="s">
        <v>33171</v>
      </c>
    </row>
    <row r="30743" spans="1:1" x14ac:dyDescent="0.2">
      <c r="A30743" t="s">
        <v>33172</v>
      </c>
    </row>
    <row r="30744" spans="1:1" x14ac:dyDescent="0.2">
      <c r="A30744" t="s">
        <v>33173</v>
      </c>
    </row>
    <row r="30745" spans="1:1" x14ac:dyDescent="0.2">
      <c r="A30745" t="s">
        <v>33174</v>
      </c>
    </row>
    <row r="30746" spans="1:1" x14ac:dyDescent="0.2">
      <c r="A30746" t="s">
        <v>33175</v>
      </c>
    </row>
    <row r="30747" spans="1:1" x14ac:dyDescent="0.2">
      <c r="A30747" t="s">
        <v>33176</v>
      </c>
    </row>
    <row r="30748" spans="1:1" x14ac:dyDescent="0.2">
      <c r="A30748" t="s">
        <v>33177</v>
      </c>
    </row>
    <row r="30749" spans="1:1" x14ac:dyDescent="0.2">
      <c r="A30749" t="s">
        <v>33178</v>
      </c>
    </row>
    <row r="30750" spans="1:1" x14ac:dyDescent="0.2">
      <c r="A30750" t="s">
        <v>33179</v>
      </c>
    </row>
    <row r="30751" spans="1:1" x14ac:dyDescent="0.2">
      <c r="A30751" t="s">
        <v>33180</v>
      </c>
    </row>
    <row r="30752" spans="1:1" x14ac:dyDescent="0.2">
      <c r="A30752" t="s">
        <v>33181</v>
      </c>
    </row>
    <row r="30753" spans="1:1" x14ac:dyDescent="0.2">
      <c r="A30753" t="s">
        <v>33182</v>
      </c>
    </row>
    <row r="30754" spans="1:1" x14ac:dyDescent="0.2">
      <c r="A30754" t="s">
        <v>33183</v>
      </c>
    </row>
    <row r="30755" spans="1:1" x14ac:dyDescent="0.2">
      <c r="A30755" t="s">
        <v>33184</v>
      </c>
    </row>
    <row r="30756" spans="1:1" x14ac:dyDescent="0.2">
      <c r="A30756" t="s">
        <v>33185</v>
      </c>
    </row>
    <row r="30757" spans="1:1" x14ac:dyDescent="0.2">
      <c r="A30757" t="s">
        <v>33186</v>
      </c>
    </row>
    <row r="30758" spans="1:1" x14ac:dyDescent="0.2">
      <c r="A30758" t="s">
        <v>33187</v>
      </c>
    </row>
    <row r="30759" spans="1:1" x14ac:dyDescent="0.2">
      <c r="A30759" t="s">
        <v>33188</v>
      </c>
    </row>
    <row r="30760" spans="1:1" x14ac:dyDescent="0.2">
      <c r="A30760" t="s">
        <v>33189</v>
      </c>
    </row>
    <row r="30761" spans="1:1" x14ac:dyDescent="0.2">
      <c r="A30761" t="s">
        <v>33190</v>
      </c>
    </row>
    <row r="30762" spans="1:1" x14ac:dyDescent="0.2">
      <c r="A30762" t="s">
        <v>33191</v>
      </c>
    </row>
    <row r="30763" spans="1:1" x14ac:dyDescent="0.2">
      <c r="A30763" t="s">
        <v>33192</v>
      </c>
    </row>
    <row r="30764" spans="1:1" x14ac:dyDescent="0.2">
      <c r="A30764" t="s">
        <v>33193</v>
      </c>
    </row>
    <row r="30765" spans="1:1" x14ac:dyDescent="0.2">
      <c r="A30765" t="s">
        <v>33194</v>
      </c>
    </row>
    <row r="30766" spans="1:1" x14ac:dyDescent="0.2">
      <c r="A30766" t="s">
        <v>33195</v>
      </c>
    </row>
    <row r="30767" spans="1:1" x14ac:dyDescent="0.2">
      <c r="A30767" t="s">
        <v>33196</v>
      </c>
    </row>
    <row r="30768" spans="1:1" x14ac:dyDescent="0.2">
      <c r="A30768" t="s">
        <v>33197</v>
      </c>
    </row>
    <row r="30769" spans="1:1" x14ac:dyDescent="0.2">
      <c r="A30769" t="s">
        <v>33198</v>
      </c>
    </row>
    <row r="30770" spans="1:1" x14ac:dyDescent="0.2">
      <c r="A30770" t="s">
        <v>33199</v>
      </c>
    </row>
    <row r="30771" spans="1:1" x14ac:dyDescent="0.2">
      <c r="A30771" t="s">
        <v>33200</v>
      </c>
    </row>
    <row r="30772" spans="1:1" x14ac:dyDescent="0.2">
      <c r="A30772" t="s">
        <v>33201</v>
      </c>
    </row>
    <row r="30773" spans="1:1" x14ac:dyDescent="0.2">
      <c r="A30773" t="s">
        <v>33202</v>
      </c>
    </row>
    <row r="30774" spans="1:1" x14ac:dyDescent="0.2">
      <c r="A30774" t="s">
        <v>33203</v>
      </c>
    </row>
    <row r="30775" spans="1:1" x14ac:dyDescent="0.2">
      <c r="A30775" t="s">
        <v>33204</v>
      </c>
    </row>
    <row r="30776" spans="1:1" x14ac:dyDescent="0.2">
      <c r="A30776" t="s">
        <v>33205</v>
      </c>
    </row>
    <row r="30777" spans="1:1" x14ac:dyDescent="0.2">
      <c r="A30777" t="s">
        <v>33206</v>
      </c>
    </row>
    <row r="30778" spans="1:1" x14ac:dyDescent="0.2">
      <c r="A30778" t="s">
        <v>33207</v>
      </c>
    </row>
    <row r="30779" spans="1:1" x14ac:dyDescent="0.2">
      <c r="A30779" t="s">
        <v>33208</v>
      </c>
    </row>
    <row r="30780" spans="1:1" x14ac:dyDescent="0.2">
      <c r="A30780" t="s">
        <v>33209</v>
      </c>
    </row>
    <row r="30781" spans="1:1" x14ac:dyDescent="0.2">
      <c r="A30781" t="s">
        <v>33210</v>
      </c>
    </row>
    <row r="30782" spans="1:1" x14ac:dyDescent="0.2">
      <c r="A30782" t="s">
        <v>33211</v>
      </c>
    </row>
    <row r="30783" spans="1:1" x14ac:dyDescent="0.2">
      <c r="A30783" t="s">
        <v>33212</v>
      </c>
    </row>
    <row r="30784" spans="1:1" x14ac:dyDescent="0.2">
      <c r="A30784" t="s">
        <v>33213</v>
      </c>
    </row>
    <row r="30785" spans="1:1" x14ac:dyDescent="0.2">
      <c r="A30785" t="s">
        <v>33214</v>
      </c>
    </row>
    <row r="30786" spans="1:1" x14ac:dyDescent="0.2">
      <c r="A30786" t="s">
        <v>33215</v>
      </c>
    </row>
    <row r="30787" spans="1:1" x14ac:dyDescent="0.2">
      <c r="A30787" t="s">
        <v>33216</v>
      </c>
    </row>
    <row r="30788" spans="1:1" x14ac:dyDescent="0.2">
      <c r="A30788" t="s">
        <v>33217</v>
      </c>
    </row>
    <row r="30789" spans="1:1" x14ac:dyDescent="0.2">
      <c r="A30789" t="s">
        <v>33218</v>
      </c>
    </row>
    <row r="30790" spans="1:1" x14ac:dyDescent="0.2">
      <c r="A30790" t="s">
        <v>33219</v>
      </c>
    </row>
    <row r="30791" spans="1:1" x14ac:dyDescent="0.2">
      <c r="A30791" t="s">
        <v>33220</v>
      </c>
    </row>
    <row r="30792" spans="1:1" x14ac:dyDescent="0.2">
      <c r="A30792" t="s">
        <v>33221</v>
      </c>
    </row>
    <row r="30793" spans="1:1" x14ac:dyDescent="0.2">
      <c r="A30793" t="s">
        <v>33222</v>
      </c>
    </row>
    <row r="30794" spans="1:1" x14ac:dyDescent="0.2">
      <c r="A30794" t="s">
        <v>33223</v>
      </c>
    </row>
    <row r="30795" spans="1:1" x14ac:dyDescent="0.2">
      <c r="A30795" t="s">
        <v>33224</v>
      </c>
    </row>
    <row r="30796" spans="1:1" x14ac:dyDescent="0.2">
      <c r="A30796" t="s">
        <v>33225</v>
      </c>
    </row>
    <row r="30797" spans="1:1" x14ac:dyDescent="0.2">
      <c r="A30797" t="s">
        <v>33226</v>
      </c>
    </row>
    <row r="30798" spans="1:1" x14ac:dyDescent="0.2">
      <c r="A30798" t="s">
        <v>33227</v>
      </c>
    </row>
    <row r="30799" spans="1:1" x14ac:dyDescent="0.2">
      <c r="A30799" t="s">
        <v>33228</v>
      </c>
    </row>
    <row r="30800" spans="1:1" x14ac:dyDescent="0.2">
      <c r="A30800" t="s">
        <v>33229</v>
      </c>
    </row>
    <row r="30801" spans="1:1" x14ac:dyDescent="0.2">
      <c r="A30801" t="s">
        <v>33230</v>
      </c>
    </row>
    <row r="30802" spans="1:1" x14ac:dyDescent="0.2">
      <c r="A30802" t="s">
        <v>33231</v>
      </c>
    </row>
    <row r="30803" spans="1:1" x14ac:dyDescent="0.2">
      <c r="A30803" t="s">
        <v>33232</v>
      </c>
    </row>
    <row r="30804" spans="1:1" x14ac:dyDescent="0.2">
      <c r="A30804" t="s">
        <v>33233</v>
      </c>
    </row>
    <row r="30805" spans="1:1" x14ac:dyDescent="0.2">
      <c r="A30805" t="s">
        <v>33234</v>
      </c>
    </row>
    <row r="30806" spans="1:1" x14ac:dyDescent="0.2">
      <c r="A30806" t="s">
        <v>33235</v>
      </c>
    </row>
    <row r="30807" spans="1:1" x14ac:dyDescent="0.2">
      <c r="A30807" t="s">
        <v>33236</v>
      </c>
    </row>
    <row r="30808" spans="1:1" x14ac:dyDescent="0.2">
      <c r="A30808" t="s">
        <v>33237</v>
      </c>
    </row>
    <row r="30809" spans="1:1" x14ac:dyDescent="0.2">
      <c r="A30809" t="s">
        <v>33238</v>
      </c>
    </row>
    <row r="30810" spans="1:1" x14ac:dyDescent="0.2">
      <c r="A30810" t="s">
        <v>33239</v>
      </c>
    </row>
    <row r="30811" spans="1:1" x14ac:dyDescent="0.2">
      <c r="A30811" t="s">
        <v>33240</v>
      </c>
    </row>
    <row r="30812" spans="1:1" x14ac:dyDescent="0.2">
      <c r="A30812" t="s">
        <v>33241</v>
      </c>
    </row>
    <row r="30813" spans="1:1" x14ac:dyDescent="0.2">
      <c r="A30813" t="s">
        <v>33242</v>
      </c>
    </row>
    <row r="30814" spans="1:1" x14ac:dyDescent="0.2">
      <c r="A30814" t="s">
        <v>33243</v>
      </c>
    </row>
    <row r="30815" spans="1:1" x14ac:dyDescent="0.2">
      <c r="A30815" t="s">
        <v>33244</v>
      </c>
    </row>
    <row r="30816" spans="1:1" x14ac:dyDescent="0.2">
      <c r="A30816" t="s">
        <v>33245</v>
      </c>
    </row>
    <row r="30817" spans="1:1" x14ac:dyDescent="0.2">
      <c r="A30817" t="s">
        <v>33246</v>
      </c>
    </row>
    <row r="30818" spans="1:1" x14ac:dyDescent="0.2">
      <c r="A30818" t="s">
        <v>33247</v>
      </c>
    </row>
    <row r="30819" spans="1:1" x14ac:dyDescent="0.2">
      <c r="A30819" t="s">
        <v>33248</v>
      </c>
    </row>
    <row r="30820" spans="1:1" x14ac:dyDescent="0.2">
      <c r="A30820" t="s">
        <v>33249</v>
      </c>
    </row>
    <row r="30821" spans="1:1" x14ac:dyDescent="0.2">
      <c r="A30821" t="s">
        <v>33250</v>
      </c>
    </row>
    <row r="30822" spans="1:1" x14ac:dyDescent="0.2">
      <c r="A30822" t="s">
        <v>33251</v>
      </c>
    </row>
    <row r="30823" spans="1:1" x14ac:dyDescent="0.2">
      <c r="A30823" t="s">
        <v>33252</v>
      </c>
    </row>
    <row r="30824" spans="1:1" x14ac:dyDescent="0.2">
      <c r="A30824" t="s">
        <v>33253</v>
      </c>
    </row>
    <row r="30825" spans="1:1" x14ac:dyDescent="0.2">
      <c r="A30825" t="s">
        <v>33254</v>
      </c>
    </row>
    <row r="30826" spans="1:1" x14ac:dyDescent="0.2">
      <c r="A30826" t="s">
        <v>33255</v>
      </c>
    </row>
    <row r="30827" spans="1:1" x14ac:dyDescent="0.2">
      <c r="A30827" t="s">
        <v>33256</v>
      </c>
    </row>
    <row r="30828" spans="1:1" x14ac:dyDescent="0.2">
      <c r="A30828" t="s">
        <v>33257</v>
      </c>
    </row>
    <row r="30829" spans="1:1" x14ac:dyDescent="0.2">
      <c r="A30829" t="s">
        <v>33258</v>
      </c>
    </row>
    <row r="30830" spans="1:1" x14ac:dyDescent="0.2">
      <c r="A30830" t="s">
        <v>33259</v>
      </c>
    </row>
    <row r="30831" spans="1:1" x14ac:dyDescent="0.2">
      <c r="A30831" t="s">
        <v>33260</v>
      </c>
    </row>
    <row r="30832" spans="1:1" x14ac:dyDescent="0.2">
      <c r="A30832" t="s">
        <v>33261</v>
      </c>
    </row>
    <row r="30833" spans="1:1" x14ac:dyDescent="0.2">
      <c r="A30833" t="s">
        <v>33262</v>
      </c>
    </row>
    <row r="30834" spans="1:1" x14ac:dyDescent="0.2">
      <c r="A30834" t="s">
        <v>33263</v>
      </c>
    </row>
    <row r="30835" spans="1:1" x14ac:dyDescent="0.2">
      <c r="A30835" t="s">
        <v>33264</v>
      </c>
    </row>
    <row r="30836" spans="1:1" x14ac:dyDescent="0.2">
      <c r="A30836" t="s">
        <v>33265</v>
      </c>
    </row>
    <row r="30837" spans="1:1" x14ac:dyDescent="0.2">
      <c r="A30837" t="s">
        <v>33266</v>
      </c>
    </row>
    <row r="30838" spans="1:1" x14ac:dyDescent="0.2">
      <c r="A30838" t="s">
        <v>33267</v>
      </c>
    </row>
    <row r="30839" spans="1:1" x14ac:dyDescent="0.2">
      <c r="A30839" t="s">
        <v>33268</v>
      </c>
    </row>
    <row r="30840" spans="1:1" x14ac:dyDescent="0.2">
      <c r="A30840" t="s">
        <v>33269</v>
      </c>
    </row>
    <row r="30841" spans="1:1" x14ac:dyDescent="0.2">
      <c r="A30841" t="s">
        <v>33270</v>
      </c>
    </row>
    <row r="30842" spans="1:1" x14ac:dyDescent="0.2">
      <c r="A30842" t="s">
        <v>33271</v>
      </c>
    </row>
    <row r="30843" spans="1:1" x14ac:dyDescent="0.2">
      <c r="A30843" t="s">
        <v>33272</v>
      </c>
    </row>
    <row r="30844" spans="1:1" x14ac:dyDescent="0.2">
      <c r="A30844" t="s">
        <v>33273</v>
      </c>
    </row>
    <row r="30845" spans="1:1" x14ac:dyDescent="0.2">
      <c r="A30845" t="s">
        <v>33274</v>
      </c>
    </row>
    <row r="30846" spans="1:1" x14ac:dyDescent="0.2">
      <c r="A30846" t="s">
        <v>33275</v>
      </c>
    </row>
    <row r="30847" spans="1:1" x14ac:dyDescent="0.2">
      <c r="A30847" t="s">
        <v>33276</v>
      </c>
    </row>
    <row r="30848" spans="1:1" x14ac:dyDescent="0.2">
      <c r="A30848" t="s">
        <v>33277</v>
      </c>
    </row>
    <row r="30849" spans="1:1" x14ac:dyDescent="0.2">
      <c r="A30849" t="s">
        <v>33278</v>
      </c>
    </row>
    <row r="30850" spans="1:1" x14ac:dyDescent="0.2">
      <c r="A30850" t="s">
        <v>33279</v>
      </c>
    </row>
    <row r="30851" spans="1:1" x14ac:dyDescent="0.2">
      <c r="A30851" t="s">
        <v>33280</v>
      </c>
    </row>
    <row r="30852" spans="1:1" x14ac:dyDescent="0.2">
      <c r="A30852" t="s">
        <v>33281</v>
      </c>
    </row>
    <row r="30853" spans="1:1" x14ac:dyDescent="0.2">
      <c r="A30853" t="s">
        <v>33282</v>
      </c>
    </row>
    <row r="30854" spans="1:1" x14ac:dyDescent="0.2">
      <c r="A30854" t="s">
        <v>33283</v>
      </c>
    </row>
    <row r="30855" spans="1:1" x14ac:dyDescent="0.2">
      <c r="A30855" t="s">
        <v>33284</v>
      </c>
    </row>
    <row r="30856" spans="1:1" x14ac:dyDescent="0.2">
      <c r="A30856" t="s">
        <v>33285</v>
      </c>
    </row>
    <row r="30857" spans="1:1" x14ac:dyDescent="0.2">
      <c r="A30857" t="s">
        <v>33286</v>
      </c>
    </row>
    <row r="30858" spans="1:1" x14ac:dyDescent="0.2">
      <c r="A30858" t="s">
        <v>33287</v>
      </c>
    </row>
    <row r="30859" spans="1:1" x14ac:dyDescent="0.2">
      <c r="A30859" t="s">
        <v>33288</v>
      </c>
    </row>
    <row r="30860" spans="1:1" x14ac:dyDescent="0.2">
      <c r="A30860" t="s">
        <v>33289</v>
      </c>
    </row>
    <row r="30861" spans="1:1" x14ac:dyDescent="0.2">
      <c r="A30861" t="s">
        <v>33290</v>
      </c>
    </row>
    <row r="30862" spans="1:1" x14ac:dyDescent="0.2">
      <c r="A30862" t="s">
        <v>33291</v>
      </c>
    </row>
    <row r="30863" spans="1:1" x14ac:dyDescent="0.2">
      <c r="A30863" t="s">
        <v>33292</v>
      </c>
    </row>
    <row r="30864" spans="1:1" x14ac:dyDescent="0.2">
      <c r="A30864" t="s">
        <v>33293</v>
      </c>
    </row>
    <row r="30865" spans="1:1" x14ac:dyDescent="0.2">
      <c r="A30865" t="s">
        <v>33294</v>
      </c>
    </row>
    <row r="30866" spans="1:1" x14ac:dyDescent="0.2">
      <c r="A30866" t="s">
        <v>33295</v>
      </c>
    </row>
    <row r="30867" spans="1:1" x14ac:dyDescent="0.2">
      <c r="A30867" t="s">
        <v>33296</v>
      </c>
    </row>
    <row r="30868" spans="1:1" x14ac:dyDescent="0.2">
      <c r="A30868" t="s">
        <v>33297</v>
      </c>
    </row>
    <row r="30869" spans="1:1" x14ac:dyDescent="0.2">
      <c r="A30869" t="s">
        <v>33298</v>
      </c>
    </row>
    <row r="30870" spans="1:1" x14ac:dyDescent="0.2">
      <c r="A30870" t="s">
        <v>33299</v>
      </c>
    </row>
    <row r="30871" spans="1:1" x14ac:dyDescent="0.2">
      <c r="A30871" t="s">
        <v>33300</v>
      </c>
    </row>
    <row r="30872" spans="1:1" x14ac:dyDescent="0.2">
      <c r="A30872" t="s">
        <v>33301</v>
      </c>
    </row>
    <row r="30873" spans="1:1" x14ac:dyDescent="0.2">
      <c r="A30873" t="s">
        <v>33302</v>
      </c>
    </row>
    <row r="30874" spans="1:1" x14ac:dyDescent="0.2">
      <c r="A30874" t="s">
        <v>33303</v>
      </c>
    </row>
    <row r="30875" spans="1:1" x14ac:dyDescent="0.2">
      <c r="A30875" t="s">
        <v>33304</v>
      </c>
    </row>
    <row r="30876" spans="1:1" x14ac:dyDescent="0.2">
      <c r="A30876" t="s">
        <v>33305</v>
      </c>
    </row>
    <row r="30877" spans="1:1" x14ac:dyDescent="0.2">
      <c r="A30877" t="s">
        <v>33306</v>
      </c>
    </row>
    <row r="30878" spans="1:1" x14ac:dyDescent="0.2">
      <c r="A30878" t="s">
        <v>33307</v>
      </c>
    </row>
    <row r="30879" spans="1:1" x14ac:dyDescent="0.2">
      <c r="A30879" t="s">
        <v>33308</v>
      </c>
    </row>
    <row r="30880" spans="1:1" x14ac:dyDescent="0.2">
      <c r="A30880" t="s">
        <v>33309</v>
      </c>
    </row>
    <row r="30881" spans="1:1" x14ac:dyDescent="0.2">
      <c r="A30881" t="s">
        <v>33310</v>
      </c>
    </row>
    <row r="30882" spans="1:1" x14ac:dyDescent="0.2">
      <c r="A30882" t="s">
        <v>33311</v>
      </c>
    </row>
    <row r="30883" spans="1:1" x14ac:dyDescent="0.2">
      <c r="A30883" t="s">
        <v>33312</v>
      </c>
    </row>
    <row r="30884" spans="1:1" x14ac:dyDescent="0.2">
      <c r="A30884" t="s">
        <v>33313</v>
      </c>
    </row>
    <row r="30885" spans="1:1" x14ac:dyDescent="0.2">
      <c r="A30885" t="s">
        <v>33314</v>
      </c>
    </row>
    <row r="30886" spans="1:1" x14ac:dyDescent="0.2">
      <c r="A30886" t="s">
        <v>33315</v>
      </c>
    </row>
    <row r="30887" spans="1:1" x14ac:dyDescent="0.2">
      <c r="A30887" t="s">
        <v>33316</v>
      </c>
    </row>
    <row r="30888" spans="1:1" x14ac:dyDescent="0.2">
      <c r="A30888" t="s">
        <v>33317</v>
      </c>
    </row>
    <row r="30889" spans="1:1" x14ac:dyDescent="0.2">
      <c r="A30889" t="s">
        <v>33318</v>
      </c>
    </row>
    <row r="30890" spans="1:1" x14ac:dyDescent="0.2">
      <c r="A30890" t="s">
        <v>33319</v>
      </c>
    </row>
    <row r="30891" spans="1:1" x14ac:dyDescent="0.2">
      <c r="A30891" t="s">
        <v>33320</v>
      </c>
    </row>
    <row r="30892" spans="1:1" x14ac:dyDescent="0.2">
      <c r="A30892" t="s">
        <v>33321</v>
      </c>
    </row>
    <row r="30893" spans="1:1" x14ac:dyDescent="0.2">
      <c r="A30893" t="s">
        <v>33322</v>
      </c>
    </row>
    <row r="30894" spans="1:1" x14ac:dyDescent="0.2">
      <c r="A30894" t="s">
        <v>33323</v>
      </c>
    </row>
    <row r="30895" spans="1:1" x14ac:dyDescent="0.2">
      <c r="A30895" t="s">
        <v>33324</v>
      </c>
    </row>
    <row r="30896" spans="1:1" x14ac:dyDescent="0.2">
      <c r="A30896" t="s">
        <v>33325</v>
      </c>
    </row>
    <row r="30897" spans="1:1" x14ac:dyDescent="0.2">
      <c r="A30897" t="s">
        <v>33326</v>
      </c>
    </row>
    <row r="30898" spans="1:1" x14ac:dyDescent="0.2">
      <c r="A30898" t="s">
        <v>33327</v>
      </c>
    </row>
    <row r="30899" spans="1:1" x14ac:dyDescent="0.2">
      <c r="A30899" t="s">
        <v>33328</v>
      </c>
    </row>
    <row r="30900" spans="1:1" x14ac:dyDescent="0.2">
      <c r="A30900" t="s">
        <v>33329</v>
      </c>
    </row>
    <row r="30901" spans="1:1" x14ac:dyDescent="0.2">
      <c r="A30901" t="s">
        <v>33330</v>
      </c>
    </row>
    <row r="30902" spans="1:1" x14ac:dyDescent="0.2">
      <c r="A30902" t="s">
        <v>33331</v>
      </c>
    </row>
    <row r="30903" spans="1:1" x14ac:dyDescent="0.2">
      <c r="A30903" t="s">
        <v>33332</v>
      </c>
    </row>
    <row r="30904" spans="1:1" x14ac:dyDescent="0.2">
      <c r="A30904" t="s">
        <v>33333</v>
      </c>
    </row>
    <row r="30905" spans="1:1" x14ac:dyDescent="0.2">
      <c r="A30905" t="s">
        <v>33334</v>
      </c>
    </row>
    <row r="30906" spans="1:1" x14ac:dyDescent="0.2">
      <c r="A30906" t="s">
        <v>33335</v>
      </c>
    </row>
    <row r="30907" spans="1:1" x14ac:dyDescent="0.2">
      <c r="A30907" t="s">
        <v>33336</v>
      </c>
    </row>
    <row r="30908" spans="1:1" x14ac:dyDescent="0.2">
      <c r="A30908" t="s">
        <v>33337</v>
      </c>
    </row>
    <row r="30909" spans="1:1" x14ac:dyDescent="0.2">
      <c r="A30909" t="s">
        <v>33338</v>
      </c>
    </row>
    <row r="30910" spans="1:1" x14ac:dyDescent="0.2">
      <c r="A30910" t="s">
        <v>33339</v>
      </c>
    </row>
    <row r="30911" spans="1:1" x14ac:dyDescent="0.2">
      <c r="A30911" t="s">
        <v>33340</v>
      </c>
    </row>
    <row r="30912" spans="1:1" x14ac:dyDescent="0.2">
      <c r="A30912" t="s">
        <v>33341</v>
      </c>
    </row>
    <row r="30913" spans="1:1" x14ac:dyDescent="0.2">
      <c r="A30913" t="s">
        <v>33342</v>
      </c>
    </row>
    <row r="30914" spans="1:1" x14ac:dyDescent="0.2">
      <c r="A30914" t="s">
        <v>33343</v>
      </c>
    </row>
    <row r="30915" spans="1:1" x14ac:dyDescent="0.2">
      <c r="A30915" t="s">
        <v>33344</v>
      </c>
    </row>
    <row r="30916" spans="1:1" x14ac:dyDescent="0.2">
      <c r="A30916" t="s">
        <v>33345</v>
      </c>
    </row>
    <row r="30917" spans="1:1" x14ac:dyDescent="0.2">
      <c r="A30917" t="s">
        <v>33346</v>
      </c>
    </row>
    <row r="30918" spans="1:1" x14ac:dyDescent="0.2">
      <c r="A30918" t="s">
        <v>33347</v>
      </c>
    </row>
    <row r="30919" spans="1:1" x14ac:dyDescent="0.2">
      <c r="A30919" t="s">
        <v>33348</v>
      </c>
    </row>
    <row r="30920" spans="1:1" x14ac:dyDescent="0.2">
      <c r="A30920" t="s">
        <v>33349</v>
      </c>
    </row>
    <row r="30921" spans="1:1" x14ac:dyDescent="0.2">
      <c r="A30921" t="s">
        <v>33350</v>
      </c>
    </row>
    <row r="30922" spans="1:1" x14ac:dyDescent="0.2">
      <c r="A30922" t="s">
        <v>33351</v>
      </c>
    </row>
    <row r="30923" spans="1:1" x14ac:dyDescent="0.2">
      <c r="A30923" t="s">
        <v>33352</v>
      </c>
    </row>
    <row r="30924" spans="1:1" x14ac:dyDescent="0.2">
      <c r="A30924" t="s">
        <v>33353</v>
      </c>
    </row>
    <row r="30925" spans="1:1" x14ac:dyDescent="0.2">
      <c r="A30925" t="s">
        <v>33354</v>
      </c>
    </row>
    <row r="30926" spans="1:1" x14ac:dyDescent="0.2">
      <c r="A30926" t="s">
        <v>33355</v>
      </c>
    </row>
    <row r="30927" spans="1:1" x14ac:dyDescent="0.2">
      <c r="A30927" t="s">
        <v>33356</v>
      </c>
    </row>
    <row r="30928" spans="1:1" x14ac:dyDescent="0.2">
      <c r="A30928" t="s">
        <v>33357</v>
      </c>
    </row>
    <row r="30929" spans="1:1" x14ac:dyDescent="0.2">
      <c r="A30929" t="s">
        <v>33358</v>
      </c>
    </row>
    <row r="30930" spans="1:1" x14ac:dyDescent="0.2">
      <c r="A30930" t="s">
        <v>33359</v>
      </c>
    </row>
    <row r="30931" spans="1:1" x14ac:dyDescent="0.2">
      <c r="A30931" t="s">
        <v>33360</v>
      </c>
    </row>
    <row r="30932" spans="1:1" x14ac:dyDescent="0.2">
      <c r="A30932" t="s">
        <v>33361</v>
      </c>
    </row>
    <row r="30933" spans="1:1" x14ac:dyDescent="0.2">
      <c r="A30933" t="s">
        <v>33362</v>
      </c>
    </row>
    <row r="30934" spans="1:1" x14ac:dyDescent="0.2">
      <c r="A30934" t="s">
        <v>33363</v>
      </c>
    </row>
    <row r="30935" spans="1:1" x14ac:dyDescent="0.2">
      <c r="A30935" t="s">
        <v>33364</v>
      </c>
    </row>
    <row r="30936" spans="1:1" x14ac:dyDescent="0.2">
      <c r="A30936" t="s">
        <v>33365</v>
      </c>
    </row>
    <row r="30937" spans="1:1" x14ac:dyDescent="0.2">
      <c r="A30937" t="s">
        <v>33366</v>
      </c>
    </row>
    <row r="30938" spans="1:1" x14ac:dyDescent="0.2">
      <c r="A30938" t="s">
        <v>33367</v>
      </c>
    </row>
    <row r="30939" spans="1:1" x14ac:dyDescent="0.2">
      <c r="A30939" t="s">
        <v>33368</v>
      </c>
    </row>
    <row r="30940" spans="1:1" x14ac:dyDescent="0.2">
      <c r="A30940" t="s">
        <v>33369</v>
      </c>
    </row>
    <row r="30941" spans="1:1" x14ac:dyDescent="0.2">
      <c r="A30941" t="s">
        <v>33370</v>
      </c>
    </row>
    <row r="30942" spans="1:1" x14ac:dyDescent="0.2">
      <c r="A30942" t="s">
        <v>33371</v>
      </c>
    </row>
    <row r="30943" spans="1:1" x14ac:dyDescent="0.2">
      <c r="A30943" t="s">
        <v>33372</v>
      </c>
    </row>
    <row r="30944" spans="1:1" x14ac:dyDescent="0.2">
      <c r="A30944" t="s">
        <v>33373</v>
      </c>
    </row>
    <row r="30945" spans="1:1" x14ac:dyDescent="0.2">
      <c r="A30945" t="s">
        <v>33374</v>
      </c>
    </row>
    <row r="30946" spans="1:1" x14ac:dyDescent="0.2">
      <c r="A30946" t="s">
        <v>33375</v>
      </c>
    </row>
    <row r="30947" spans="1:1" x14ac:dyDescent="0.2">
      <c r="A30947" t="s">
        <v>33376</v>
      </c>
    </row>
    <row r="30948" spans="1:1" x14ac:dyDescent="0.2">
      <c r="A30948" t="s">
        <v>33377</v>
      </c>
    </row>
    <row r="30949" spans="1:1" x14ac:dyDescent="0.2">
      <c r="A30949" t="s">
        <v>33378</v>
      </c>
    </row>
    <row r="30950" spans="1:1" x14ac:dyDescent="0.2">
      <c r="A30950" t="s">
        <v>33379</v>
      </c>
    </row>
    <row r="30951" spans="1:1" x14ac:dyDescent="0.2">
      <c r="A30951" t="s">
        <v>33380</v>
      </c>
    </row>
    <row r="30952" spans="1:1" x14ac:dyDescent="0.2">
      <c r="A30952" t="s">
        <v>33381</v>
      </c>
    </row>
    <row r="30953" spans="1:1" x14ac:dyDescent="0.2">
      <c r="A30953" t="s">
        <v>33382</v>
      </c>
    </row>
    <row r="30954" spans="1:1" x14ac:dyDescent="0.2">
      <c r="A30954" t="s">
        <v>33383</v>
      </c>
    </row>
    <row r="30955" spans="1:1" x14ac:dyDescent="0.2">
      <c r="A30955" t="s">
        <v>33384</v>
      </c>
    </row>
    <row r="30956" spans="1:1" x14ac:dyDescent="0.2">
      <c r="A30956" t="s">
        <v>33385</v>
      </c>
    </row>
    <row r="30957" spans="1:1" x14ac:dyDescent="0.2">
      <c r="A30957" t="s">
        <v>33386</v>
      </c>
    </row>
    <row r="30958" spans="1:1" x14ac:dyDescent="0.2">
      <c r="A30958" t="s">
        <v>33387</v>
      </c>
    </row>
    <row r="30959" spans="1:1" x14ac:dyDescent="0.2">
      <c r="A30959" t="s">
        <v>33388</v>
      </c>
    </row>
    <row r="30960" spans="1:1" x14ac:dyDescent="0.2">
      <c r="A30960" t="s">
        <v>33389</v>
      </c>
    </row>
    <row r="30961" spans="1:1" x14ac:dyDescent="0.2">
      <c r="A30961" t="s">
        <v>33390</v>
      </c>
    </row>
    <row r="30962" spans="1:1" x14ac:dyDescent="0.2">
      <c r="A30962" t="s">
        <v>33391</v>
      </c>
    </row>
    <row r="30963" spans="1:1" x14ac:dyDescent="0.2">
      <c r="A30963" t="s">
        <v>33392</v>
      </c>
    </row>
    <row r="30964" spans="1:1" x14ac:dyDescent="0.2">
      <c r="A30964" t="s">
        <v>33393</v>
      </c>
    </row>
    <row r="30965" spans="1:1" x14ac:dyDescent="0.2">
      <c r="A30965" t="s">
        <v>33394</v>
      </c>
    </row>
    <row r="30966" spans="1:1" x14ac:dyDescent="0.2">
      <c r="A30966" t="s">
        <v>33395</v>
      </c>
    </row>
    <row r="30967" spans="1:1" x14ac:dyDescent="0.2">
      <c r="A30967" t="s">
        <v>33396</v>
      </c>
    </row>
    <row r="30968" spans="1:1" x14ac:dyDescent="0.2">
      <c r="A30968" t="s">
        <v>33397</v>
      </c>
    </row>
    <row r="30969" spans="1:1" x14ac:dyDescent="0.2">
      <c r="A30969" t="s">
        <v>33398</v>
      </c>
    </row>
    <row r="30970" spans="1:1" x14ac:dyDescent="0.2">
      <c r="A30970" t="s">
        <v>33399</v>
      </c>
    </row>
    <row r="30971" spans="1:1" x14ac:dyDescent="0.2">
      <c r="A30971" t="s">
        <v>33400</v>
      </c>
    </row>
    <row r="30972" spans="1:1" x14ac:dyDescent="0.2">
      <c r="A30972" t="s">
        <v>33401</v>
      </c>
    </row>
    <row r="30973" spans="1:1" x14ac:dyDescent="0.2">
      <c r="A30973" t="s">
        <v>33402</v>
      </c>
    </row>
    <row r="30974" spans="1:1" x14ac:dyDescent="0.2">
      <c r="A30974" t="s">
        <v>33403</v>
      </c>
    </row>
    <row r="30975" spans="1:1" x14ac:dyDescent="0.2">
      <c r="A30975" t="s">
        <v>33404</v>
      </c>
    </row>
    <row r="30976" spans="1:1" x14ac:dyDescent="0.2">
      <c r="A30976" t="s">
        <v>33405</v>
      </c>
    </row>
    <row r="30977" spans="1:1" x14ac:dyDescent="0.2">
      <c r="A30977" t="s">
        <v>33406</v>
      </c>
    </row>
    <row r="30978" spans="1:1" x14ac:dyDescent="0.2">
      <c r="A30978" t="s">
        <v>33407</v>
      </c>
    </row>
    <row r="30979" spans="1:1" x14ac:dyDescent="0.2">
      <c r="A30979" t="s">
        <v>33408</v>
      </c>
    </row>
    <row r="30980" spans="1:1" x14ac:dyDescent="0.2">
      <c r="A30980" t="s">
        <v>33409</v>
      </c>
    </row>
    <row r="30981" spans="1:1" x14ac:dyDescent="0.2">
      <c r="A30981" t="s">
        <v>33410</v>
      </c>
    </row>
    <row r="30982" spans="1:1" x14ac:dyDescent="0.2">
      <c r="A30982" t="s">
        <v>33411</v>
      </c>
    </row>
    <row r="30983" spans="1:1" x14ac:dyDescent="0.2">
      <c r="A30983" t="s">
        <v>33412</v>
      </c>
    </row>
    <row r="30984" spans="1:1" x14ac:dyDescent="0.2">
      <c r="A30984" t="s">
        <v>33413</v>
      </c>
    </row>
    <row r="30985" spans="1:1" x14ac:dyDescent="0.2">
      <c r="A30985" t="s">
        <v>33414</v>
      </c>
    </row>
    <row r="30986" spans="1:1" x14ac:dyDescent="0.2">
      <c r="A30986" t="s">
        <v>33415</v>
      </c>
    </row>
    <row r="30987" spans="1:1" x14ac:dyDescent="0.2">
      <c r="A30987" t="s">
        <v>33416</v>
      </c>
    </row>
    <row r="30988" spans="1:1" x14ac:dyDescent="0.2">
      <c r="A30988" t="s">
        <v>33417</v>
      </c>
    </row>
    <row r="30989" spans="1:1" x14ac:dyDescent="0.2">
      <c r="A30989" t="s">
        <v>33418</v>
      </c>
    </row>
    <row r="30990" spans="1:1" x14ac:dyDescent="0.2">
      <c r="A30990" t="s">
        <v>33419</v>
      </c>
    </row>
    <row r="30991" spans="1:1" x14ac:dyDescent="0.2">
      <c r="A30991" t="s">
        <v>33420</v>
      </c>
    </row>
    <row r="30992" spans="1:1" x14ac:dyDescent="0.2">
      <c r="A30992" t="s">
        <v>33421</v>
      </c>
    </row>
    <row r="30993" spans="1:1" x14ac:dyDescent="0.2">
      <c r="A30993" t="s">
        <v>33422</v>
      </c>
    </row>
    <row r="30994" spans="1:1" x14ac:dyDescent="0.2">
      <c r="A30994" t="s">
        <v>33423</v>
      </c>
    </row>
    <row r="30995" spans="1:1" x14ac:dyDescent="0.2">
      <c r="A30995" t="s">
        <v>33424</v>
      </c>
    </row>
    <row r="30996" spans="1:1" x14ac:dyDescent="0.2">
      <c r="A30996" t="s">
        <v>33425</v>
      </c>
    </row>
    <row r="30997" spans="1:1" x14ac:dyDescent="0.2">
      <c r="A30997" t="s">
        <v>33426</v>
      </c>
    </row>
    <row r="30998" spans="1:1" x14ac:dyDescent="0.2">
      <c r="A30998" t="s">
        <v>33427</v>
      </c>
    </row>
    <row r="30999" spans="1:1" x14ac:dyDescent="0.2">
      <c r="A30999" t="s">
        <v>33428</v>
      </c>
    </row>
    <row r="31000" spans="1:1" x14ac:dyDescent="0.2">
      <c r="A31000" t="s">
        <v>33429</v>
      </c>
    </row>
    <row r="31001" spans="1:1" x14ac:dyDescent="0.2">
      <c r="A31001" t="s">
        <v>33430</v>
      </c>
    </row>
    <row r="31002" spans="1:1" x14ac:dyDescent="0.2">
      <c r="A31002" t="s">
        <v>33431</v>
      </c>
    </row>
    <row r="31003" spans="1:1" x14ac:dyDescent="0.2">
      <c r="A31003" t="s">
        <v>33432</v>
      </c>
    </row>
    <row r="31004" spans="1:1" x14ac:dyDescent="0.2">
      <c r="A31004" t="s">
        <v>33433</v>
      </c>
    </row>
    <row r="31005" spans="1:1" x14ac:dyDescent="0.2">
      <c r="A31005" t="s">
        <v>33434</v>
      </c>
    </row>
    <row r="31006" spans="1:1" x14ac:dyDescent="0.2">
      <c r="A31006" t="s">
        <v>33435</v>
      </c>
    </row>
    <row r="31007" spans="1:1" x14ac:dyDescent="0.2">
      <c r="A31007" t="s">
        <v>33436</v>
      </c>
    </row>
    <row r="31008" spans="1:1" x14ac:dyDescent="0.2">
      <c r="A31008" t="s">
        <v>33437</v>
      </c>
    </row>
    <row r="31009" spans="1:1" x14ac:dyDescent="0.2">
      <c r="A31009" t="s">
        <v>33438</v>
      </c>
    </row>
    <row r="31010" spans="1:1" x14ac:dyDescent="0.2">
      <c r="A31010" t="s">
        <v>33439</v>
      </c>
    </row>
    <row r="31011" spans="1:1" x14ac:dyDescent="0.2">
      <c r="A31011" t="s">
        <v>33440</v>
      </c>
    </row>
    <row r="31012" spans="1:1" x14ac:dyDescent="0.2">
      <c r="A31012" t="s">
        <v>33441</v>
      </c>
    </row>
    <row r="31013" spans="1:1" x14ac:dyDescent="0.2">
      <c r="A31013" t="s">
        <v>33442</v>
      </c>
    </row>
    <row r="31014" spans="1:1" x14ac:dyDescent="0.2">
      <c r="A31014" t="s">
        <v>33443</v>
      </c>
    </row>
    <row r="31015" spans="1:1" x14ac:dyDescent="0.2">
      <c r="A31015" t="s">
        <v>33444</v>
      </c>
    </row>
    <row r="31016" spans="1:1" x14ac:dyDescent="0.2">
      <c r="A31016" t="s">
        <v>33445</v>
      </c>
    </row>
    <row r="31017" spans="1:1" x14ac:dyDescent="0.2">
      <c r="A31017" t="s">
        <v>33446</v>
      </c>
    </row>
    <row r="31018" spans="1:1" x14ac:dyDescent="0.2">
      <c r="A31018" t="s">
        <v>33447</v>
      </c>
    </row>
    <row r="31019" spans="1:1" x14ac:dyDescent="0.2">
      <c r="A31019" t="s">
        <v>33448</v>
      </c>
    </row>
    <row r="31020" spans="1:1" x14ac:dyDescent="0.2">
      <c r="A31020" t="s">
        <v>33449</v>
      </c>
    </row>
    <row r="31021" spans="1:1" x14ac:dyDescent="0.2">
      <c r="A31021" t="s">
        <v>33450</v>
      </c>
    </row>
    <row r="31022" spans="1:1" x14ac:dyDescent="0.2">
      <c r="A31022" t="s">
        <v>33451</v>
      </c>
    </row>
    <row r="31023" spans="1:1" x14ac:dyDescent="0.2">
      <c r="A31023" t="s">
        <v>33452</v>
      </c>
    </row>
    <row r="31024" spans="1:1" x14ac:dyDescent="0.2">
      <c r="A31024" t="s">
        <v>33453</v>
      </c>
    </row>
    <row r="31025" spans="1:1" x14ac:dyDescent="0.2">
      <c r="A31025" t="s">
        <v>33454</v>
      </c>
    </row>
    <row r="31026" spans="1:1" x14ac:dyDescent="0.2">
      <c r="A31026" t="s">
        <v>33455</v>
      </c>
    </row>
    <row r="31027" spans="1:1" x14ac:dyDescent="0.2">
      <c r="A31027" t="s">
        <v>33456</v>
      </c>
    </row>
    <row r="31028" spans="1:1" x14ac:dyDescent="0.2">
      <c r="A31028" t="s">
        <v>33457</v>
      </c>
    </row>
    <row r="31029" spans="1:1" x14ac:dyDescent="0.2">
      <c r="A31029" t="s">
        <v>33458</v>
      </c>
    </row>
    <row r="31030" spans="1:1" x14ac:dyDescent="0.2">
      <c r="A31030" t="s">
        <v>33459</v>
      </c>
    </row>
    <row r="31031" spans="1:1" x14ac:dyDescent="0.2">
      <c r="A31031" t="s">
        <v>33460</v>
      </c>
    </row>
    <row r="31032" spans="1:1" x14ac:dyDescent="0.2">
      <c r="A31032" t="s">
        <v>33461</v>
      </c>
    </row>
    <row r="31033" spans="1:1" x14ac:dyDescent="0.2">
      <c r="A31033" t="s">
        <v>33462</v>
      </c>
    </row>
    <row r="31034" spans="1:1" x14ac:dyDescent="0.2">
      <c r="A31034" t="s">
        <v>33463</v>
      </c>
    </row>
    <row r="31035" spans="1:1" x14ac:dyDescent="0.2">
      <c r="A31035" t="s">
        <v>33464</v>
      </c>
    </row>
    <row r="31036" spans="1:1" x14ac:dyDescent="0.2">
      <c r="A31036" t="s">
        <v>33465</v>
      </c>
    </row>
    <row r="31037" spans="1:1" x14ac:dyDescent="0.2">
      <c r="A31037" t="s">
        <v>33466</v>
      </c>
    </row>
    <row r="31038" spans="1:1" x14ac:dyDescent="0.2">
      <c r="A31038" t="s">
        <v>33467</v>
      </c>
    </row>
    <row r="31039" spans="1:1" x14ac:dyDescent="0.2">
      <c r="A31039" t="s">
        <v>33468</v>
      </c>
    </row>
    <row r="31040" spans="1:1" x14ac:dyDescent="0.2">
      <c r="A31040" t="s">
        <v>33469</v>
      </c>
    </row>
    <row r="31041" spans="1:1" x14ac:dyDescent="0.2">
      <c r="A31041" t="s">
        <v>33470</v>
      </c>
    </row>
    <row r="31042" spans="1:1" x14ac:dyDescent="0.2">
      <c r="A31042" t="s">
        <v>33471</v>
      </c>
    </row>
    <row r="31043" spans="1:1" x14ac:dyDescent="0.2">
      <c r="A31043" t="s">
        <v>33472</v>
      </c>
    </row>
    <row r="31044" spans="1:1" x14ac:dyDescent="0.2">
      <c r="A31044" t="s">
        <v>33473</v>
      </c>
    </row>
    <row r="31045" spans="1:1" x14ac:dyDescent="0.2">
      <c r="A31045" t="s">
        <v>33474</v>
      </c>
    </row>
    <row r="31046" spans="1:1" x14ac:dyDescent="0.2">
      <c r="A31046" t="s">
        <v>33475</v>
      </c>
    </row>
    <row r="31047" spans="1:1" x14ac:dyDescent="0.2">
      <c r="A31047" t="s">
        <v>33476</v>
      </c>
    </row>
    <row r="31048" spans="1:1" x14ac:dyDescent="0.2">
      <c r="A31048" t="s">
        <v>33477</v>
      </c>
    </row>
    <row r="31049" spans="1:1" x14ac:dyDescent="0.2">
      <c r="A31049" t="s">
        <v>33478</v>
      </c>
    </row>
    <row r="31050" spans="1:1" x14ac:dyDescent="0.2">
      <c r="A31050" t="s">
        <v>33479</v>
      </c>
    </row>
    <row r="31051" spans="1:1" x14ac:dyDescent="0.2">
      <c r="A31051" t="s">
        <v>33480</v>
      </c>
    </row>
    <row r="31052" spans="1:1" x14ac:dyDescent="0.2">
      <c r="A31052" t="s">
        <v>33481</v>
      </c>
    </row>
    <row r="31053" spans="1:1" x14ac:dyDescent="0.2">
      <c r="A31053" t="s">
        <v>33482</v>
      </c>
    </row>
    <row r="31054" spans="1:1" x14ac:dyDescent="0.2">
      <c r="A31054" t="s">
        <v>33483</v>
      </c>
    </row>
    <row r="31055" spans="1:1" x14ac:dyDescent="0.2">
      <c r="A31055" t="s">
        <v>33484</v>
      </c>
    </row>
    <row r="31056" spans="1:1" x14ac:dyDescent="0.2">
      <c r="A31056" t="s">
        <v>33485</v>
      </c>
    </row>
    <row r="31057" spans="1:1" x14ac:dyDescent="0.2">
      <c r="A31057" t="s">
        <v>33486</v>
      </c>
    </row>
    <row r="31058" spans="1:1" x14ac:dyDescent="0.2">
      <c r="A31058" t="s">
        <v>33487</v>
      </c>
    </row>
    <row r="31059" spans="1:1" x14ac:dyDescent="0.2">
      <c r="A31059" t="s">
        <v>33488</v>
      </c>
    </row>
    <row r="31060" spans="1:1" x14ac:dyDescent="0.2">
      <c r="A31060" t="s">
        <v>33489</v>
      </c>
    </row>
    <row r="31061" spans="1:1" x14ac:dyDescent="0.2">
      <c r="A31061" t="s">
        <v>33490</v>
      </c>
    </row>
    <row r="31062" spans="1:1" x14ac:dyDescent="0.2">
      <c r="A31062" t="s">
        <v>33491</v>
      </c>
    </row>
    <row r="31063" spans="1:1" x14ac:dyDescent="0.2">
      <c r="A31063" t="s">
        <v>33492</v>
      </c>
    </row>
    <row r="31064" spans="1:1" x14ac:dyDescent="0.2">
      <c r="A31064" t="s">
        <v>33493</v>
      </c>
    </row>
    <row r="31065" spans="1:1" x14ac:dyDescent="0.2">
      <c r="A31065" t="s">
        <v>33494</v>
      </c>
    </row>
    <row r="31066" spans="1:1" x14ac:dyDescent="0.2">
      <c r="A31066" t="s">
        <v>33495</v>
      </c>
    </row>
    <row r="31067" spans="1:1" x14ac:dyDescent="0.2">
      <c r="A31067" t="s">
        <v>33496</v>
      </c>
    </row>
    <row r="31068" spans="1:1" x14ac:dyDescent="0.2">
      <c r="A31068" t="s">
        <v>33497</v>
      </c>
    </row>
    <row r="31069" spans="1:1" x14ac:dyDescent="0.2">
      <c r="A31069" t="s">
        <v>33498</v>
      </c>
    </row>
    <row r="31070" spans="1:1" x14ac:dyDescent="0.2">
      <c r="A31070" t="s">
        <v>33499</v>
      </c>
    </row>
    <row r="31071" spans="1:1" x14ac:dyDescent="0.2">
      <c r="A31071" t="s">
        <v>33500</v>
      </c>
    </row>
    <row r="31072" spans="1:1" x14ac:dyDescent="0.2">
      <c r="A31072" t="s">
        <v>33501</v>
      </c>
    </row>
    <row r="31073" spans="1:1" x14ac:dyDescent="0.2">
      <c r="A31073" t="s">
        <v>33502</v>
      </c>
    </row>
    <row r="31074" spans="1:1" x14ac:dyDescent="0.2">
      <c r="A31074" t="s">
        <v>33503</v>
      </c>
    </row>
    <row r="31075" spans="1:1" x14ac:dyDescent="0.2">
      <c r="A31075" t="s">
        <v>33504</v>
      </c>
    </row>
    <row r="31076" spans="1:1" x14ac:dyDescent="0.2">
      <c r="A31076" t="s">
        <v>33505</v>
      </c>
    </row>
    <row r="31077" spans="1:1" x14ac:dyDescent="0.2">
      <c r="A31077" t="s">
        <v>33506</v>
      </c>
    </row>
    <row r="31078" spans="1:1" x14ac:dyDescent="0.2">
      <c r="A31078" t="s">
        <v>33507</v>
      </c>
    </row>
    <row r="31079" spans="1:1" x14ac:dyDescent="0.2">
      <c r="A31079" t="s">
        <v>33508</v>
      </c>
    </row>
    <row r="31080" spans="1:1" x14ac:dyDescent="0.2">
      <c r="A31080" t="s">
        <v>33509</v>
      </c>
    </row>
    <row r="31081" spans="1:1" x14ac:dyDescent="0.2">
      <c r="A31081" t="s">
        <v>33510</v>
      </c>
    </row>
    <row r="31082" spans="1:1" x14ac:dyDescent="0.2">
      <c r="A31082" t="s">
        <v>33511</v>
      </c>
    </row>
    <row r="31083" spans="1:1" x14ac:dyDescent="0.2">
      <c r="A31083" t="s">
        <v>33512</v>
      </c>
    </row>
    <row r="31084" spans="1:1" x14ac:dyDescent="0.2">
      <c r="A31084" t="s">
        <v>33513</v>
      </c>
    </row>
    <row r="31085" spans="1:1" x14ac:dyDescent="0.2">
      <c r="A31085" t="s">
        <v>33514</v>
      </c>
    </row>
    <row r="31086" spans="1:1" x14ac:dyDescent="0.2">
      <c r="A31086" t="s">
        <v>33515</v>
      </c>
    </row>
    <row r="31087" spans="1:1" x14ac:dyDescent="0.2">
      <c r="A31087" t="s">
        <v>33516</v>
      </c>
    </row>
    <row r="31088" spans="1:1" x14ac:dyDescent="0.2">
      <c r="A31088" t="s">
        <v>33517</v>
      </c>
    </row>
    <row r="31089" spans="1:1" x14ac:dyDescent="0.2">
      <c r="A31089" t="s">
        <v>33518</v>
      </c>
    </row>
    <row r="31090" spans="1:1" x14ac:dyDescent="0.2">
      <c r="A31090" t="s">
        <v>33519</v>
      </c>
    </row>
    <row r="31091" spans="1:1" x14ac:dyDescent="0.2">
      <c r="A31091" t="s">
        <v>33520</v>
      </c>
    </row>
    <row r="31092" spans="1:1" x14ac:dyDescent="0.2">
      <c r="A31092" t="s">
        <v>33521</v>
      </c>
    </row>
    <row r="31093" spans="1:1" x14ac:dyDescent="0.2">
      <c r="A31093" t="s">
        <v>33522</v>
      </c>
    </row>
    <row r="31094" spans="1:1" x14ac:dyDescent="0.2">
      <c r="A31094" t="s">
        <v>33523</v>
      </c>
    </row>
    <row r="31095" spans="1:1" x14ac:dyDescent="0.2">
      <c r="A31095" t="s">
        <v>33524</v>
      </c>
    </row>
    <row r="31096" spans="1:1" x14ac:dyDescent="0.2">
      <c r="A31096" t="s">
        <v>33525</v>
      </c>
    </row>
    <row r="31097" spans="1:1" x14ac:dyDescent="0.2">
      <c r="A31097" t="s">
        <v>33526</v>
      </c>
    </row>
    <row r="31098" spans="1:1" x14ac:dyDescent="0.2">
      <c r="A31098" t="s">
        <v>33527</v>
      </c>
    </row>
    <row r="31099" spans="1:1" x14ac:dyDescent="0.2">
      <c r="A31099" t="s">
        <v>33528</v>
      </c>
    </row>
    <row r="31100" spans="1:1" x14ac:dyDescent="0.2">
      <c r="A31100" t="s">
        <v>33529</v>
      </c>
    </row>
    <row r="31101" spans="1:1" x14ac:dyDescent="0.2">
      <c r="A31101" t="s">
        <v>33530</v>
      </c>
    </row>
    <row r="31102" spans="1:1" x14ac:dyDescent="0.2">
      <c r="A31102" t="s">
        <v>33531</v>
      </c>
    </row>
    <row r="31103" spans="1:1" x14ac:dyDescent="0.2">
      <c r="A31103" t="s">
        <v>33532</v>
      </c>
    </row>
    <row r="31104" spans="1:1" x14ac:dyDescent="0.2">
      <c r="A31104" t="s">
        <v>33533</v>
      </c>
    </row>
    <row r="31105" spans="1:1" x14ac:dyDescent="0.2">
      <c r="A31105" t="s">
        <v>33534</v>
      </c>
    </row>
    <row r="31106" spans="1:1" x14ac:dyDescent="0.2">
      <c r="A31106" t="s">
        <v>33535</v>
      </c>
    </row>
    <row r="31107" spans="1:1" x14ac:dyDescent="0.2">
      <c r="A31107" t="s">
        <v>33536</v>
      </c>
    </row>
    <row r="31108" spans="1:1" x14ac:dyDescent="0.2">
      <c r="A31108" t="s">
        <v>33537</v>
      </c>
    </row>
    <row r="31109" spans="1:1" x14ac:dyDescent="0.2">
      <c r="A31109" t="s">
        <v>33538</v>
      </c>
    </row>
    <row r="31110" spans="1:1" x14ac:dyDescent="0.2">
      <c r="A31110" t="s">
        <v>33539</v>
      </c>
    </row>
    <row r="31111" spans="1:1" x14ac:dyDescent="0.2">
      <c r="A31111" t="s">
        <v>33540</v>
      </c>
    </row>
    <row r="31112" spans="1:1" x14ac:dyDescent="0.2">
      <c r="A31112" t="s">
        <v>33541</v>
      </c>
    </row>
    <row r="31113" spans="1:1" x14ac:dyDescent="0.2">
      <c r="A31113" t="s">
        <v>33542</v>
      </c>
    </row>
    <row r="31114" spans="1:1" x14ac:dyDescent="0.2">
      <c r="A31114" t="s">
        <v>33543</v>
      </c>
    </row>
    <row r="31115" spans="1:1" x14ac:dyDescent="0.2">
      <c r="A31115" t="s">
        <v>33544</v>
      </c>
    </row>
    <row r="31116" spans="1:1" x14ac:dyDescent="0.2">
      <c r="A31116" t="s">
        <v>33545</v>
      </c>
    </row>
    <row r="31117" spans="1:1" x14ac:dyDescent="0.2">
      <c r="A31117" t="s">
        <v>33546</v>
      </c>
    </row>
    <row r="31118" spans="1:1" x14ac:dyDescent="0.2">
      <c r="A31118" t="s">
        <v>33547</v>
      </c>
    </row>
    <row r="31119" spans="1:1" x14ac:dyDescent="0.2">
      <c r="A31119" t="s">
        <v>33548</v>
      </c>
    </row>
    <row r="31120" spans="1:1" x14ac:dyDescent="0.2">
      <c r="A31120" t="s">
        <v>33549</v>
      </c>
    </row>
    <row r="31121" spans="1:1" x14ac:dyDescent="0.2">
      <c r="A31121" t="s">
        <v>33550</v>
      </c>
    </row>
    <row r="31122" spans="1:1" x14ac:dyDescent="0.2">
      <c r="A31122" t="s">
        <v>33551</v>
      </c>
    </row>
    <row r="31123" spans="1:1" x14ac:dyDescent="0.2">
      <c r="A31123" t="s">
        <v>33552</v>
      </c>
    </row>
    <row r="31124" spans="1:1" x14ac:dyDescent="0.2">
      <c r="A31124" t="s">
        <v>33553</v>
      </c>
    </row>
    <row r="31125" spans="1:1" x14ac:dyDescent="0.2">
      <c r="A31125" t="s">
        <v>33554</v>
      </c>
    </row>
    <row r="31126" spans="1:1" x14ac:dyDescent="0.2">
      <c r="A31126" t="s">
        <v>33555</v>
      </c>
    </row>
    <row r="31127" spans="1:1" x14ac:dyDescent="0.2">
      <c r="A31127" t="s">
        <v>33556</v>
      </c>
    </row>
    <row r="31128" spans="1:1" x14ac:dyDescent="0.2">
      <c r="A31128" t="s">
        <v>33557</v>
      </c>
    </row>
    <row r="31129" spans="1:1" x14ac:dyDescent="0.2">
      <c r="A31129" t="s">
        <v>33558</v>
      </c>
    </row>
    <row r="31130" spans="1:1" x14ac:dyDescent="0.2">
      <c r="A31130" t="s">
        <v>33559</v>
      </c>
    </row>
    <row r="31131" spans="1:1" x14ac:dyDescent="0.2">
      <c r="A31131" t="s">
        <v>33560</v>
      </c>
    </row>
    <row r="31132" spans="1:1" x14ac:dyDescent="0.2">
      <c r="A31132" t="s">
        <v>33561</v>
      </c>
    </row>
    <row r="31133" spans="1:1" x14ac:dyDescent="0.2">
      <c r="A31133" t="s">
        <v>33562</v>
      </c>
    </row>
    <row r="31134" spans="1:1" x14ac:dyDescent="0.2">
      <c r="A31134" t="s">
        <v>33563</v>
      </c>
    </row>
    <row r="31135" spans="1:1" x14ac:dyDescent="0.2">
      <c r="A31135" t="s">
        <v>33564</v>
      </c>
    </row>
    <row r="31136" spans="1:1" x14ac:dyDescent="0.2">
      <c r="A31136" t="s">
        <v>33565</v>
      </c>
    </row>
    <row r="31137" spans="1:1" x14ac:dyDescent="0.2">
      <c r="A31137" t="s">
        <v>33566</v>
      </c>
    </row>
    <row r="31138" spans="1:1" x14ac:dyDescent="0.2">
      <c r="A31138" t="s">
        <v>33567</v>
      </c>
    </row>
    <row r="31139" spans="1:1" x14ac:dyDescent="0.2">
      <c r="A31139" t="s">
        <v>33568</v>
      </c>
    </row>
    <row r="31140" spans="1:1" x14ac:dyDescent="0.2">
      <c r="A31140" t="s">
        <v>33569</v>
      </c>
    </row>
    <row r="31141" spans="1:1" x14ac:dyDescent="0.2">
      <c r="A31141" t="s">
        <v>33570</v>
      </c>
    </row>
    <row r="31142" spans="1:1" x14ac:dyDescent="0.2">
      <c r="A31142" t="s">
        <v>33571</v>
      </c>
    </row>
    <row r="31143" spans="1:1" x14ac:dyDescent="0.2">
      <c r="A31143" t="s">
        <v>33572</v>
      </c>
    </row>
    <row r="31144" spans="1:1" x14ac:dyDescent="0.2">
      <c r="A31144" t="s">
        <v>33573</v>
      </c>
    </row>
    <row r="31145" spans="1:1" x14ac:dyDescent="0.2">
      <c r="A31145" t="s">
        <v>33574</v>
      </c>
    </row>
    <row r="31146" spans="1:1" x14ac:dyDescent="0.2">
      <c r="A31146" t="s">
        <v>33575</v>
      </c>
    </row>
    <row r="31147" spans="1:1" x14ac:dyDescent="0.2">
      <c r="A31147" t="s">
        <v>33576</v>
      </c>
    </row>
    <row r="31148" spans="1:1" x14ac:dyDescent="0.2">
      <c r="A31148" t="s">
        <v>33577</v>
      </c>
    </row>
    <row r="31149" spans="1:1" x14ac:dyDescent="0.2">
      <c r="A31149" t="s">
        <v>33578</v>
      </c>
    </row>
    <row r="31150" spans="1:1" x14ac:dyDescent="0.2">
      <c r="A31150" t="s">
        <v>33579</v>
      </c>
    </row>
    <row r="31151" spans="1:1" x14ac:dyDescent="0.2">
      <c r="A31151" t="s">
        <v>33580</v>
      </c>
    </row>
    <row r="31152" spans="1:1" x14ac:dyDescent="0.2">
      <c r="A31152" t="s">
        <v>33581</v>
      </c>
    </row>
    <row r="31153" spans="1:1" x14ac:dyDescent="0.2">
      <c r="A31153" t="s">
        <v>33582</v>
      </c>
    </row>
    <row r="31154" spans="1:1" x14ac:dyDescent="0.2">
      <c r="A31154" t="s">
        <v>33583</v>
      </c>
    </row>
    <row r="31155" spans="1:1" x14ac:dyDescent="0.2">
      <c r="A31155" t="s">
        <v>33584</v>
      </c>
    </row>
    <row r="31156" spans="1:1" x14ac:dyDescent="0.2">
      <c r="A31156" t="s">
        <v>33585</v>
      </c>
    </row>
    <row r="31157" spans="1:1" x14ac:dyDescent="0.2">
      <c r="A31157" t="s">
        <v>33586</v>
      </c>
    </row>
    <row r="31158" spans="1:1" x14ac:dyDescent="0.2">
      <c r="A31158" t="s">
        <v>33587</v>
      </c>
    </row>
    <row r="31159" spans="1:1" x14ac:dyDescent="0.2">
      <c r="A31159" t="s">
        <v>33588</v>
      </c>
    </row>
    <row r="31160" spans="1:1" x14ac:dyDescent="0.2">
      <c r="A31160" t="s">
        <v>33589</v>
      </c>
    </row>
    <row r="31161" spans="1:1" x14ac:dyDescent="0.2">
      <c r="A31161" t="s">
        <v>33590</v>
      </c>
    </row>
    <row r="31162" spans="1:1" x14ac:dyDescent="0.2">
      <c r="A31162" t="s">
        <v>33591</v>
      </c>
    </row>
    <row r="31163" spans="1:1" x14ac:dyDescent="0.2">
      <c r="A31163" t="s">
        <v>33592</v>
      </c>
    </row>
    <row r="31164" spans="1:1" x14ac:dyDescent="0.2">
      <c r="A31164" t="s">
        <v>33593</v>
      </c>
    </row>
    <row r="31165" spans="1:1" x14ac:dyDescent="0.2">
      <c r="A31165" t="s">
        <v>33594</v>
      </c>
    </row>
    <row r="31166" spans="1:1" x14ac:dyDescent="0.2">
      <c r="A31166" t="s">
        <v>33595</v>
      </c>
    </row>
    <row r="31167" spans="1:1" x14ac:dyDescent="0.2">
      <c r="A31167" t="s">
        <v>33596</v>
      </c>
    </row>
    <row r="31168" spans="1:1" x14ac:dyDescent="0.2">
      <c r="A31168" t="s">
        <v>33597</v>
      </c>
    </row>
    <row r="31169" spans="1:1" x14ac:dyDescent="0.2">
      <c r="A31169" t="s">
        <v>33598</v>
      </c>
    </row>
    <row r="31170" spans="1:1" x14ac:dyDescent="0.2">
      <c r="A31170" t="s">
        <v>33599</v>
      </c>
    </row>
    <row r="31171" spans="1:1" x14ac:dyDescent="0.2">
      <c r="A31171" t="s">
        <v>33600</v>
      </c>
    </row>
    <row r="31172" spans="1:1" x14ac:dyDescent="0.2">
      <c r="A31172" t="s">
        <v>33601</v>
      </c>
    </row>
    <row r="31173" spans="1:1" x14ac:dyDescent="0.2">
      <c r="A31173" t="s">
        <v>33602</v>
      </c>
    </row>
    <row r="31174" spans="1:1" x14ac:dyDescent="0.2">
      <c r="A31174" t="s">
        <v>33603</v>
      </c>
    </row>
    <row r="31175" spans="1:1" x14ac:dyDescent="0.2">
      <c r="A31175" t="s">
        <v>33604</v>
      </c>
    </row>
    <row r="31176" spans="1:1" x14ac:dyDescent="0.2">
      <c r="A31176" t="s">
        <v>33605</v>
      </c>
    </row>
    <row r="31177" spans="1:1" x14ac:dyDescent="0.2">
      <c r="A31177" t="s">
        <v>33606</v>
      </c>
    </row>
    <row r="31178" spans="1:1" x14ac:dyDescent="0.2">
      <c r="A31178" t="s">
        <v>33607</v>
      </c>
    </row>
    <row r="31179" spans="1:1" x14ac:dyDescent="0.2">
      <c r="A31179" t="s">
        <v>33608</v>
      </c>
    </row>
    <row r="31180" spans="1:1" x14ac:dyDescent="0.2">
      <c r="A31180" t="s">
        <v>33609</v>
      </c>
    </row>
    <row r="31181" spans="1:1" x14ac:dyDescent="0.2">
      <c r="A31181" t="s">
        <v>33610</v>
      </c>
    </row>
    <row r="31182" spans="1:1" x14ac:dyDescent="0.2">
      <c r="A31182" t="s">
        <v>33611</v>
      </c>
    </row>
    <row r="31183" spans="1:1" x14ac:dyDescent="0.2">
      <c r="A31183" t="s">
        <v>33612</v>
      </c>
    </row>
    <row r="31184" spans="1:1" x14ac:dyDescent="0.2">
      <c r="A31184" t="s">
        <v>33613</v>
      </c>
    </row>
    <row r="31185" spans="1:1" x14ac:dyDescent="0.2">
      <c r="A31185" t="s">
        <v>33614</v>
      </c>
    </row>
    <row r="31186" spans="1:1" x14ac:dyDescent="0.2">
      <c r="A31186" t="s">
        <v>33615</v>
      </c>
    </row>
    <row r="31187" spans="1:1" x14ac:dyDescent="0.2">
      <c r="A31187" t="s">
        <v>33616</v>
      </c>
    </row>
    <row r="31188" spans="1:1" x14ac:dyDescent="0.2">
      <c r="A31188" t="s">
        <v>33617</v>
      </c>
    </row>
    <row r="31189" spans="1:1" x14ac:dyDescent="0.2">
      <c r="A31189" t="s">
        <v>33618</v>
      </c>
    </row>
    <row r="31190" spans="1:1" x14ac:dyDescent="0.2">
      <c r="A31190" t="s">
        <v>33619</v>
      </c>
    </row>
    <row r="31191" spans="1:1" x14ac:dyDescent="0.2">
      <c r="A31191" t="s">
        <v>33620</v>
      </c>
    </row>
    <row r="31192" spans="1:1" x14ac:dyDescent="0.2">
      <c r="A31192" t="s">
        <v>33621</v>
      </c>
    </row>
    <row r="31193" spans="1:1" x14ac:dyDescent="0.2">
      <c r="A31193" t="s">
        <v>33622</v>
      </c>
    </row>
    <row r="31194" spans="1:1" x14ac:dyDescent="0.2">
      <c r="A31194" t="s">
        <v>33623</v>
      </c>
    </row>
    <row r="31195" spans="1:1" x14ac:dyDescent="0.2">
      <c r="A31195" t="s">
        <v>33624</v>
      </c>
    </row>
    <row r="31196" spans="1:1" x14ac:dyDescent="0.2">
      <c r="A31196" t="s">
        <v>33625</v>
      </c>
    </row>
    <row r="31197" spans="1:1" x14ac:dyDescent="0.2">
      <c r="A31197" t="s">
        <v>33626</v>
      </c>
    </row>
    <row r="31198" spans="1:1" x14ac:dyDescent="0.2">
      <c r="A31198" t="s">
        <v>33627</v>
      </c>
    </row>
    <row r="31199" spans="1:1" x14ac:dyDescent="0.2">
      <c r="A31199" t="s">
        <v>33628</v>
      </c>
    </row>
    <row r="31200" spans="1:1" x14ac:dyDescent="0.2">
      <c r="A31200" t="s">
        <v>33629</v>
      </c>
    </row>
    <row r="31201" spans="1:1" x14ac:dyDescent="0.2">
      <c r="A31201" t="s">
        <v>33630</v>
      </c>
    </row>
    <row r="31202" spans="1:1" x14ac:dyDescent="0.2">
      <c r="A31202" t="s">
        <v>33631</v>
      </c>
    </row>
    <row r="31203" spans="1:1" x14ac:dyDescent="0.2">
      <c r="A31203" t="s">
        <v>33632</v>
      </c>
    </row>
    <row r="31204" spans="1:1" x14ac:dyDescent="0.2">
      <c r="A31204" t="s">
        <v>33633</v>
      </c>
    </row>
    <row r="31205" spans="1:1" x14ac:dyDescent="0.2">
      <c r="A31205" t="s">
        <v>33634</v>
      </c>
    </row>
    <row r="31206" spans="1:1" x14ac:dyDescent="0.2">
      <c r="A31206" t="s">
        <v>33635</v>
      </c>
    </row>
    <row r="31207" spans="1:1" x14ac:dyDescent="0.2">
      <c r="A31207" t="s">
        <v>33636</v>
      </c>
    </row>
    <row r="31208" spans="1:1" x14ac:dyDescent="0.2">
      <c r="A31208" t="s">
        <v>33637</v>
      </c>
    </row>
    <row r="31209" spans="1:1" x14ac:dyDescent="0.2">
      <c r="A31209" t="s">
        <v>33638</v>
      </c>
    </row>
    <row r="31210" spans="1:1" x14ac:dyDescent="0.2">
      <c r="A31210" t="s">
        <v>33639</v>
      </c>
    </row>
    <row r="31211" spans="1:1" x14ac:dyDescent="0.2">
      <c r="A31211" t="s">
        <v>33640</v>
      </c>
    </row>
    <row r="31212" spans="1:1" x14ac:dyDescent="0.2">
      <c r="A31212" t="s">
        <v>33641</v>
      </c>
    </row>
    <row r="31213" spans="1:1" x14ac:dyDescent="0.2">
      <c r="A31213" t="s">
        <v>33642</v>
      </c>
    </row>
    <row r="31214" spans="1:1" x14ac:dyDescent="0.2">
      <c r="A31214" t="s">
        <v>33643</v>
      </c>
    </row>
    <row r="31215" spans="1:1" x14ac:dyDescent="0.2">
      <c r="A31215" t="s">
        <v>33644</v>
      </c>
    </row>
    <row r="31216" spans="1:1" x14ac:dyDescent="0.2">
      <c r="A31216" t="s">
        <v>33645</v>
      </c>
    </row>
    <row r="31217" spans="1:1" x14ac:dyDescent="0.2">
      <c r="A31217" t="s">
        <v>33646</v>
      </c>
    </row>
    <row r="31218" spans="1:1" x14ac:dyDescent="0.2">
      <c r="A31218" t="s">
        <v>33647</v>
      </c>
    </row>
    <row r="31219" spans="1:1" x14ac:dyDescent="0.2">
      <c r="A31219" t="s">
        <v>33648</v>
      </c>
    </row>
    <row r="31220" spans="1:1" x14ac:dyDescent="0.2">
      <c r="A31220" t="s">
        <v>33649</v>
      </c>
    </row>
    <row r="31221" spans="1:1" x14ac:dyDescent="0.2">
      <c r="A31221" t="s">
        <v>33650</v>
      </c>
    </row>
    <row r="31222" spans="1:1" x14ac:dyDescent="0.2">
      <c r="A31222" t="s">
        <v>33651</v>
      </c>
    </row>
    <row r="31223" spans="1:1" x14ac:dyDescent="0.2">
      <c r="A31223" t="s">
        <v>33652</v>
      </c>
    </row>
    <row r="31224" spans="1:1" x14ac:dyDescent="0.2">
      <c r="A31224" t="s">
        <v>33653</v>
      </c>
    </row>
    <row r="31225" spans="1:1" x14ac:dyDescent="0.2">
      <c r="A31225" t="s">
        <v>33654</v>
      </c>
    </row>
    <row r="31226" spans="1:1" x14ac:dyDescent="0.2">
      <c r="A31226" t="s">
        <v>33655</v>
      </c>
    </row>
    <row r="31227" spans="1:1" x14ac:dyDescent="0.2">
      <c r="A31227" t="s">
        <v>33656</v>
      </c>
    </row>
    <row r="31228" spans="1:1" x14ac:dyDescent="0.2">
      <c r="A31228" t="s">
        <v>33657</v>
      </c>
    </row>
    <row r="31229" spans="1:1" x14ac:dyDescent="0.2">
      <c r="A31229" t="s">
        <v>33658</v>
      </c>
    </row>
    <row r="31230" spans="1:1" x14ac:dyDescent="0.2">
      <c r="A31230" t="s">
        <v>33659</v>
      </c>
    </row>
    <row r="31231" spans="1:1" x14ac:dyDescent="0.2">
      <c r="A31231" t="s">
        <v>33660</v>
      </c>
    </row>
    <row r="31232" spans="1:1" x14ac:dyDescent="0.2">
      <c r="A31232" t="s">
        <v>33661</v>
      </c>
    </row>
    <row r="31233" spans="1:1" x14ac:dyDescent="0.2">
      <c r="A31233" t="s">
        <v>33662</v>
      </c>
    </row>
    <row r="31234" spans="1:1" x14ac:dyDescent="0.2">
      <c r="A31234" t="s">
        <v>33663</v>
      </c>
    </row>
    <row r="31235" spans="1:1" x14ac:dyDescent="0.2">
      <c r="A31235" t="s">
        <v>33664</v>
      </c>
    </row>
    <row r="31236" spans="1:1" x14ac:dyDescent="0.2">
      <c r="A31236" t="s">
        <v>33665</v>
      </c>
    </row>
    <row r="31237" spans="1:1" x14ac:dyDescent="0.2">
      <c r="A31237" t="s">
        <v>33666</v>
      </c>
    </row>
    <row r="31238" spans="1:1" x14ac:dyDescent="0.2">
      <c r="A31238" t="s">
        <v>33667</v>
      </c>
    </row>
    <row r="31239" spans="1:1" x14ac:dyDescent="0.2">
      <c r="A31239" t="s">
        <v>33668</v>
      </c>
    </row>
    <row r="31240" spans="1:1" x14ac:dyDescent="0.2">
      <c r="A31240" t="s">
        <v>33669</v>
      </c>
    </row>
    <row r="31241" spans="1:1" x14ac:dyDescent="0.2">
      <c r="A31241" t="s">
        <v>33670</v>
      </c>
    </row>
    <row r="31242" spans="1:1" x14ac:dyDescent="0.2">
      <c r="A31242" t="s">
        <v>33671</v>
      </c>
    </row>
    <row r="31243" spans="1:1" x14ac:dyDescent="0.2">
      <c r="A31243" t="s">
        <v>33672</v>
      </c>
    </row>
    <row r="31244" spans="1:1" x14ac:dyDescent="0.2">
      <c r="A31244" t="s">
        <v>33673</v>
      </c>
    </row>
    <row r="31245" spans="1:1" x14ac:dyDescent="0.2">
      <c r="A31245" t="s">
        <v>33674</v>
      </c>
    </row>
    <row r="31246" spans="1:1" x14ac:dyDescent="0.2">
      <c r="A31246" t="s">
        <v>33675</v>
      </c>
    </row>
    <row r="31247" spans="1:1" x14ac:dyDescent="0.2">
      <c r="A31247" t="s">
        <v>33676</v>
      </c>
    </row>
    <row r="31248" spans="1:1" x14ac:dyDescent="0.2">
      <c r="A31248" t="s">
        <v>33677</v>
      </c>
    </row>
    <row r="31249" spans="1:1" x14ac:dyDescent="0.2">
      <c r="A31249" t="s">
        <v>33678</v>
      </c>
    </row>
    <row r="31250" spans="1:1" x14ac:dyDescent="0.2">
      <c r="A31250" t="s">
        <v>33679</v>
      </c>
    </row>
    <row r="31251" spans="1:1" x14ac:dyDescent="0.2">
      <c r="A31251" t="s">
        <v>33680</v>
      </c>
    </row>
    <row r="31252" spans="1:1" x14ac:dyDescent="0.2">
      <c r="A31252" t="s">
        <v>33681</v>
      </c>
    </row>
    <row r="31253" spans="1:1" x14ac:dyDescent="0.2">
      <c r="A31253" t="s">
        <v>33682</v>
      </c>
    </row>
    <row r="31254" spans="1:1" x14ac:dyDescent="0.2">
      <c r="A31254" t="s">
        <v>33683</v>
      </c>
    </row>
    <row r="31255" spans="1:1" x14ac:dyDescent="0.2">
      <c r="A31255" t="s">
        <v>33684</v>
      </c>
    </row>
    <row r="31256" spans="1:1" x14ac:dyDescent="0.2">
      <c r="A31256" t="s">
        <v>33685</v>
      </c>
    </row>
    <row r="31257" spans="1:1" x14ac:dyDescent="0.2">
      <c r="A31257" t="s">
        <v>33686</v>
      </c>
    </row>
    <row r="31258" spans="1:1" x14ac:dyDescent="0.2">
      <c r="A31258" t="s">
        <v>33687</v>
      </c>
    </row>
    <row r="31259" spans="1:1" x14ac:dyDescent="0.2">
      <c r="A31259" t="s">
        <v>33688</v>
      </c>
    </row>
    <row r="31260" spans="1:1" x14ac:dyDescent="0.2">
      <c r="A31260" t="s">
        <v>33689</v>
      </c>
    </row>
    <row r="31261" spans="1:1" x14ac:dyDescent="0.2">
      <c r="A31261" t="s">
        <v>33690</v>
      </c>
    </row>
    <row r="31262" spans="1:1" x14ac:dyDescent="0.2">
      <c r="A31262" t="s">
        <v>33691</v>
      </c>
    </row>
    <row r="31263" spans="1:1" x14ac:dyDescent="0.2">
      <c r="A31263" t="s">
        <v>33692</v>
      </c>
    </row>
    <row r="31264" spans="1:1" x14ac:dyDescent="0.2">
      <c r="A31264" t="s">
        <v>33693</v>
      </c>
    </row>
    <row r="31265" spans="1:1" x14ac:dyDescent="0.2">
      <c r="A31265" t="s">
        <v>33694</v>
      </c>
    </row>
    <row r="31266" spans="1:1" x14ac:dyDescent="0.2">
      <c r="A31266" t="s">
        <v>33695</v>
      </c>
    </row>
    <row r="31267" spans="1:1" x14ac:dyDescent="0.2">
      <c r="A31267" t="s">
        <v>33696</v>
      </c>
    </row>
    <row r="31268" spans="1:1" x14ac:dyDescent="0.2">
      <c r="A31268" t="s">
        <v>33697</v>
      </c>
    </row>
    <row r="31269" spans="1:1" x14ac:dyDescent="0.2">
      <c r="A31269" t="s">
        <v>33698</v>
      </c>
    </row>
    <row r="31270" spans="1:1" x14ac:dyDescent="0.2">
      <c r="A31270" t="s">
        <v>33699</v>
      </c>
    </row>
    <row r="31271" spans="1:1" x14ac:dyDescent="0.2">
      <c r="A31271" t="s">
        <v>33700</v>
      </c>
    </row>
    <row r="31272" spans="1:1" x14ac:dyDescent="0.2">
      <c r="A31272" t="s">
        <v>33701</v>
      </c>
    </row>
    <row r="31273" spans="1:1" x14ac:dyDescent="0.2">
      <c r="A31273" t="s">
        <v>33702</v>
      </c>
    </row>
    <row r="31274" spans="1:1" x14ac:dyDescent="0.2">
      <c r="A31274" t="s">
        <v>33703</v>
      </c>
    </row>
    <row r="31275" spans="1:1" x14ac:dyDescent="0.2">
      <c r="A31275" t="s">
        <v>33704</v>
      </c>
    </row>
    <row r="31276" spans="1:1" x14ac:dyDescent="0.2">
      <c r="A31276" t="s">
        <v>33705</v>
      </c>
    </row>
    <row r="31277" spans="1:1" x14ac:dyDescent="0.2">
      <c r="A31277" t="s">
        <v>33706</v>
      </c>
    </row>
    <row r="31278" spans="1:1" x14ac:dyDescent="0.2">
      <c r="A31278" t="s">
        <v>33707</v>
      </c>
    </row>
    <row r="31279" spans="1:1" x14ac:dyDescent="0.2">
      <c r="A31279" t="s">
        <v>33708</v>
      </c>
    </row>
    <row r="31280" spans="1:1" x14ac:dyDescent="0.2">
      <c r="A31280" t="s">
        <v>33709</v>
      </c>
    </row>
    <row r="31281" spans="1:1" x14ac:dyDescent="0.2">
      <c r="A31281" t="s">
        <v>33710</v>
      </c>
    </row>
    <row r="31282" spans="1:1" x14ac:dyDescent="0.2">
      <c r="A31282" t="s">
        <v>33711</v>
      </c>
    </row>
    <row r="31283" spans="1:1" x14ac:dyDescent="0.2">
      <c r="A31283" t="s">
        <v>33712</v>
      </c>
    </row>
    <row r="31284" spans="1:1" x14ac:dyDescent="0.2">
      <c r="A31284" t="s">
        <v>33713</v>
      </c>
    </row>
    <row r="31285" spans="1:1" x14ac:dyDescent="0.2">
      <c r="A31285" t="s">
        <v>33714</v>
      </c>
    </row>
    <row r="31286" spans="1:1" x14ac:dyDescent="0.2">
      <c r="A31286" t="s">
        <v>33715</v>
      </c>
    </row>
    <row r="31287" spans="1:1" x14ac:dyDescent="0.2">
      <c r="A31287" t="s">
        <v>33716</v>
      </c>
    </row>
    <row r="31288" spans="1:1" x14ac:dyDescent="0.2">
      <c r="A31288" t="s">
        <v>33717</v>
      </c>
    </row>
    <row r="31289" spans="1:1" x14ac:dyDescent="0.2">
      <c r="A31289" t="s">
        <v>33718</v>
      </c>
    </row>
    <row r="31290" spans="1:1" x14ac:dyDescent="0.2">
      <c r="A31290" t="s">
        <v>33719</v>
      </c>
    </row>
    <row r="31291" spans="1:1" x14ac:dyDescent="0.2">
      <c r="A31291" t="s">
        <v>33720</v>
      </c>
    </row>
    <row r="31292" spans="1:1" x14ac:dyDescent="0.2">
      <c r="A31292" t="s">
        <v>33721</v>
      </c>
    </row>
    <row r="31293" spans="1:1" x14ac:dyDescent="0.2">
      <c r="A31293" t="s">
        <v>33722</v>
      </c>
    </row>
    <row r="31294" spans="1:1" x14ac:dyDescent="0.2">
      <c r="A31294" t="s">
        <v>33723</v>
      </c>
    </row>
    <row r="31295" spans="1:1" x14ac:dyDescent="0.2">
      <c r="A31295" t="s">
        <v>33724</v>
      </c>
    </row>
    <row r="31296" spans="1:1" x14ac:dyDescent="0.2">
      <c r="A31296" t="s">
        <v>33725</v>
      </c>
    </row>
    <row r="31297" spans="1:1" x14ac:dyDescent="0.2">
      <c r="A31297" t="s">
        <v>33726</v>
      </c>
    </row>
    <row r="31298" spans="1:1" x14ac:dyDescent="0.2">
      <c r="A31298" t="s">
        <v>33727</v>
      </c>
    </row>
    <row r="31299" spans="1:1" x14ac:dyDescent="0.2">
      <c r="A31299" t="s">
        <v>33728</v>
      </c>
    </row>
    <row r="31300" spans="1:1" x14ac:dyDescent="0.2">
      <c r="A31300" t="s">
        <v>33729</v>
      </c>
    </row>
    <row r="31301" spans="1:1" x14ac:dyDescent="0.2">
      <c r="A31301" t="s">
        <v>33730</v>
      </c>
    </row>
    <row r="31302" spans="1:1" x14ac:dyDescent="0.2">
      <c r="A31302" t="s">
        <v>33731</v>
      </c>
    </row>
    <row r="31303" spans="1:1" x14ac:dyDescent="0.2">
      <c r="A31303" t="s">
        <v>33732</v>
      </c>
    </row>
    <row r="31304" spans="1:1" x14ac:dyDescent="0.2">
      <c r="A31304" t="s">
        <v>33733</v>
      </c>
    </row>
    <row r="31305" spans="1:1" x14ac:dyDescent="0.2">
      <c r="A31305" t="s">
        <v>33734</v>
      </c>
    </row>
    <row r="31306" spans="1:1" x14ac:dyDescent="0.2">
      <c r="A31306" t="s">
        <v>33735</v>
      </c>
    </row>
    <row r="31307" spans="1:1" x14ac:dyDescent="0.2">
      <c r="A31307" t="s">
        <v>33736</v>
      </c>
    </row>
    <row r="31308" spans="1:1" x14ac:dyDescent="0.2">
      <c r="A31308" t="s">
        <v>33737</v>
      </c>
    </row>
    <row r="31309" spans="1:1" x14ac:dyDescent="0.2">
      <c r="A31309" t="s">
        <v>33738</v>
      </c>
    </row>
    <row r="31310" spans="1:1" x14ac:dyDescent="0.2">
      <c r="A31310" t="s">
        <v>33739</v>
      </c>
    </row>
    <row r="31311" spans="1:1" x14ac:dyDescent="0.2">
      <c r="A31311" t="s">
        <v>33740</v>
      </c>
    </row>
    <row r="31312" spans="1:1" x14ac:dyDescent="0.2">
      <c r="A31312" t="s">
        <v>33741</v>
      </c>
    </row>
    <row r="31313" spans="1:1" x14ac:dyDescent="0.2">
      <c r="A31313" t="s">
        <v>33742</v>
      </c>
    </row>
    <row r="31314" spans="1:1" x14ac:dyDescent="0.2">
      <c r="A31314" t="s">
        <v>33743</v>
      </c>
    </row>
    <row r="31315" spans="1:1" x14ac:dyDescent="0.2">
      <c r="A31315" t="s">
        <v>33744</v>
      </c>
    </row>
    <row r="31316" spans="1:1" x14ac:dyDescent="0.2">
      <c r="A31316" t="s">
        <v>33745</v>
      </c>
    </row>
    <row r="31317" spans="1:1" x14ac:dyDescent="0.2">
      <c r="A31317" t="s">
        <v>33746</v>
      </c>
    </row>
    <row r="31318" spans="1:1" x14ac:dyDescent="0.2">
      <c r="A31318" t="s">
        <v>33747</v>
      </c>
    </row>
    <row r="31319" spans="1:1" x14ac:dyDescent="0.2">
      <c r="A31319" t="s">
        <v>33748</v>
      </c>
    </row>
    <row r="31320" spans="1:1" x14ac:dyDescent="0.2">
      <c r="A31320" t="s">
        <v>33749</v>
      </c>
    </row>
    <row r="31321" spans="1:1" x14ac:dyDescent="0.2">
      <c r="A31321" t="s">
        <v>33750</v>
      </c>
    </row>
    <row r="31322" spans="1:1" x14ac:dyDescent="0.2">
      <c r="A31322" t="s">
        <v>33751</v>
      </c>
    </row>
    <row r="31323" spans="1:1" x14ac:dyDescent="0.2">
      <c r="A31323" t="s">
        <v>33752</v>
      </c>
    </row>
    <row r="31324" spans="1:1" x14ac:dyDescent="0.2">
      <c r="A31324" t="s">
        <v>33753</v>
      </c>
    </row>
    <row r="31325" spans="1:1" x14ac:dyDescent="0.2">
      <c r="A31325" t="s">
        <v>33754</v>
      </c>
    </row>
    <row r="31326" spans="1:1" x14ac:dyDescent="0.2">
      <c r="A31326" t="s">
        <v>33755</v>
      </c>
    </row>
    <row r="31327" spans="1:1" x14ac:dyDescent="0.2">
      <c r="A31327" t="s">
        <v>33756</v>
      </c>
    </row>
    <row r="31328" spans="1:1" x14ac:dyDescent="0.2">
      <c r="A31328" t="s">
        <v>33757</v>
      </c>
    </row>
    <row r="31329" spans="1:1" x14ac:dyDescent="0.2">
      <c r="A31329" t="s">
        <v>33758</v>
      </c>
    </row>
    <row r="31330" spans="1:1" x14ac:dyDescent="0.2">
      <c r="A31330" t="s">
        <v>33759</v>
      </c>
    </row>
    <row r="31331" spans="1:1" x14ac:dyDescent="0.2">
      <c r="A31331" t="s">
        <v>33760</v>
      </c>
    </row>
    <row r="31332" spans="1:1" x14ac:dyDescent="0.2">
      <c r="A31332" t="s">
        <v>33761</v>
      </c>
    </row>
    <row r="31333" spans="1:1" x14ac:dyDescent="0.2">
      <c r="A31333" t="s">
        <v>33762</v>
      </c>
    </row>
    <row r="31334" spans="1:1" x14ac:dyDescent="0.2">
      <c r="A31334" t="s">
        <v>33763</v>
      </c>
    </row>
    <row r="31335" spans="1:1" x14ac:dyDescent="0.2">
      <c r="A31335" t="s">
        <v>33764</v>
      </c>
    </row>
    <row r="31336" spans="1:1" x14ac:dyDescent="0.2">
      <c r="A31336" t="s">
        <v>33765</v>
      </c>
    </row>
    <row r="31337" spans="1:1" x14ac:dyDescent="0.2">
      <c r="A31337" t="s">
        <v>33766</v>
      </c>
    </row>
    <row r="31338" spans="1:1" x14ac:dyDescent="0.2">
      <c r="A31338" t="s">
        <v>33767</v>
      </c>
    </row>
    <row r="31339" spans="1:1" x14ac:dyDescent="0.2">
      <c r="A31339" t="s">
        <v>33768</v>
      </c>
    </row>
    <row r="31340" spans="1:1" x14ac:dyDescent="0.2">
      <c r="A31340" t="s">
        <v>33769</v>
      </c>
    </row>
    <row r="31341" spans="1:1" x14ac:dyDescent="0.2">
      <c r="A31341" t="s">
        <v>33770</v>
      </c>
    </row>
    <row r="31342" spans="1:1" x14ac:dyDescent="0.2">
      <c r="A31342" t="s">
        <v>33771</v>
      </c>
    </row>
    <row r="31343" spans="1:1" x14ac:dyDescent="0.2">
      <c r="A31343" t="s">
        <v>33772</v>
      </c>
    </row>
    <row r="31344" spans="1:1" x14ac:dyDescent="0.2">
      <c r="A31344" t="s">
        <v>33773</v>
      </c>
    </row>
    <row r="31345" spans="1:1" x14ac:dyDescent="0.2">
      <c r="A31345" t="s">
        <v>33774</v>
      </c>
    </row>
    <row r="31346" spans="1:1" x14ac:dyDescent="0.2">
      <c r="A31346" t="s">
        <v>33775</v>
      </c>
    </row>
    <row r="31347" spans="1:1" x14ac:dyDescent="0.2">
      <c r="A31347" t="s">
        <v>33776</v>
      </c>
    </row>
    <row r="31348" spans="1:1" x14ac:dyDescent="0.2">
      <c r="A31348" t="s">
        <v>33777</v>
      </c>
    </row>
    <row r="31349" spans="1:1" x14ac:dyDescent="0.2">
      <c r="A31349" t="s">
        <v>33778</v>
      </c>
    </row>
    <row r="31350" spans="1:1" x14ac:dyDescent="0.2">
      <c r="A31350" t="s">
        <v>33779</v>
      </c>
    </row>
    <row r="31351" spans="1:1" x14ac:dyDescent="0.2">
      <c r="A31351" t="s">
        <v>33780</v>
      </c>
    </row>
    <row r="31352" spans="1:1" x14ac:dyDescent="0.2">
      <c r="A31352" t="s">
        <v>33781</v>
      </c>
    </row>
    <row r="31353" spans="1:1" x14ac:dyDescent="0.2">
      <c r="A31353" t="s">
        <v>33782</v>
      </c>
    </row>
    <row r="31354" spans="1:1" x14ac:dyDescent="0.2">
      <c r="A31354" t="s">
        <v>33783</v>
      </c>
    </row>
    <row r="31355" spans="1:1" x14ac:dyDescent="0.2">
      <c r="A31355" t="s">
        <v>33784</v>
      </c>
    </row>
    <row r="31356" spans="1:1" x14ac:dyDescent="0.2">
      <c r="A31356" t="s">
        <v>33785</v>
      </c>
    </row>
    <row r="31357" spans="1:1" x14ac:dyDescent="0.2">
      <c r="A31357" t="s">
        <v>33786</v>
      </c>
    </row>
    <row r="31358" spans="1:1" x14ac:dyDescent="0.2">
      <c r="A31358" t="s">
        <v>33787</v>
      </c>
    </row>
    <row r="31359" spans="1:1" x14ac:dyDescent="0.2">
      <c r="A31359" t="s">
        <v>33788</v>
      </c>
    </row>
    <row r="31360" spans="1:1" x14ac:dyDescent="0.2">
      <c r="A31360" t="s">
        <v>33789</v>
      </c>
    </row>
    <row r="31361" spans="1:1" x14ac:dyDescent="0.2">
      <c r="A31361" t="s">
        <v>33790</v>
      </c>
    </row>
    <row r="31362" spans="1:1" x14ac:dyDescent="0.2">
      <c r="A31362" t="s">
        <v>33791</v>
      </c>
    </row>
    <row r="31363" spans="1:1" x14ac:dyDescent="0.2">
      <c r="A31363" t="s">
        <v>33792</v>
      </c>
    </row>
    <row r="31364" spans="1:1" x14ac:dyDescent="0.2">
      <c r="A31364" t="s">
        <v>33793</v>
      </c>
    </row>
    <row r="31365" spans="1:1" x14ac:dyDescent="0.2">
      <c r="A31365" t="s">
        <v>33794</v>
      </c>
    </row>
    <row r="31366" spans="1:1" x14ac:dyDescent="0.2">
      <c r="A31366" t="s">
        <v>33795</v>
      </c>
    </row>
    <row r="31367" spans="1:1" x14ac:dyDescent="0.2">
      <c r="A31367" t="s">
        <v>33796</v>
      </c>
    </row>
    <row r="31368" spans="1:1" x14ac:dyDescent="0.2">
      <c r="A31368" t="s">
        <v>33797</v>
      </c>
    </row>
    <row r="31369" spans="1:1" x14ac:dyDescent="0.2">
      <c r="A31369" t="s">
        <v>33798</v>
      </c>
    </row>
    <row r="31370" spans="1:1" x14ac:dyDescent="0.2">
      <c r="A31370" t="s">
        <v>33799</v>
      </c>
    </row>
    <row r="31371" spans="1:1" x14ac:dyDescent="0.2">
      <c r="A31371" t="s">
        <v>33800</v>
      </c>
    </row>
    <row r="31372" spans="1:1" x14ac:dyDescent="0.2">
      <c r="A31372" t="s">
        <v>33801</v>
      </c>
    </row>
    <row r="31373" spans="1:1" x14ac:dyDescent="0.2">
      <c r="A31373" t="s">
        <v>33802</v>
      </c>
    </row>
    <row r="31374" spans="1:1" x14ac:dyDescent="0.2">
      <c r="A31374" t="s">
        <v>33803</v>
      </c>
    </row>
    <row r="31375" spans="1:1" x14ac:dyDescent="0.2">
      <c r="A31375" t="s">
        <v>33804</v>
      </c>
    </row>
    <row r="31376" spans="1:1" x14ac:dyDescent="0.2">
      <c r="A31376" t="s">
        <v>33805</v>
      </c>
    </row>
    <row r="31377" spans="1:1" x14ac:dyDescent="0.2">
      <c r="A31377" t="s">
        <v>33806</v>
      </c>
    </row>
    <row r="31378" spans="1:1" x14ac:dyDescent="0.2">
      <c r="A31378" t="s">
        <v>33807</v>
      </c>
    </row>
    <row r="31379" spans="1:1" x14ac:dyDescent="0.2">
      <c r="A31379" t="s">
        <v>33808</v>
      </c>
    </row>
    <row r="31380" spans="1:1" x14ac:dyDescent="0.2">
      <c r="A31380" t="s">
        <v>33809</v>
      </c>
    </row>
    <row r="31381" spans="1:1" x14ac:dyDescent="0.2">
      <c r="A31381" t="s">
        <v>33810</v>
      </c>
    </row>
    <row r="31382" spans="1:1" x14ac:dyDescent="0.2">
      <c r="A31382" t="s">
        <v>33811</v>
      </c>
    </row>
    <row r="31383" spans="1:1" x14ac:dyDescent="0.2">
      <c r="A31383" t="s">
        <v>33812</v>
      </c>
    </row>
    <row r="31384" spans="1:1" x14ac:dyDescent="0.2">
      <c r="A31384" t="s">
        <v>33813</v>
      </c>
    </row>
    <row r="31385" spans="1:1" x14ac:dyDescent="0.2">
      <c r="A31385" t="s">
        <v>33814</v>
      </c>
    </row>
    <row r="31386" spans="1:1" x14ac:dyDescent="0.2">
      <c r="A31386" t="s">
        <v>33815</v>
      </c>
    </row>
    <row r="31387" spans="1:1" x14ac:dyDescent="0.2">
      <c r="A31387" t="s">
        <v>33816</v>
      </c>
    </row>
    <row r="31388" spans="1:1" x14ac:dyDescent="0.2">
      <c r="A31388" t="s">
        <v>33817</v>
      </c>
    </row>
    <row r="31389" spans="1:1" x14ac:dyDescent="0.2">
      <c r="A31389" t="s">
        <v>33818</v>
      </c>
    </row>
    <row r="31390" spans="1:1" x14ac:dyDescent="0.2">
      <c r="A31390" t="s">
        <v>33819</v>
      </c>
    </row>
    <row r="31391" spans="1:1" x14ac:dyDescent="0.2">
      <c r="A31391" t="s">
        <v>33820</v>
      </c>
    </row>
    <row r="31392" spans="1:1" x14ac:dyDescent="0.2">
      <c r="A31392" t="s">
        <v>33821</v>
      </c>
    </row>
    <row r="31393" spans="1:1" x14ac:dyDescent="0.2">
      <c r="A31393" t="s">
        <v>33822</v>
      </c>
    </row>
    <row r="31394" spans="1:1" x14ac:dyDescent="0.2">
      <c r="A31394" t="s">
        <v>33823</v>
      </c>
    </row>
    <row r="31395" spans="1:1" x14ac:dyDescent="0.2">
      <c r="A31395" t="s">
        <v>33824</v>
      </c>
    </row>
    <row r="31396" spans="1:1" x14ac:dyDescent="0.2">
      <c r="A31396" t="s">
        <v>33825</v>
      </c>
    </row>
    <row r="31397" spans="1:1" x14ac:dyDescent="0.2">
      <c r="A31397" t="s">
        <v>33826</v>
      </c>
    </row>
    <row r="31398" spans="1:1" x14ac:dyDescent="0.2">
      <c r="A31398" t="s">
        <v>33827</v>
      </c>
    </row>
    <row r="31399" spans="1:1" x14ac:dyDescent="0.2">
      <c r="A31399" t="s">
        <v>33828</v>
      </c>
    </row>
    <row r="31400" spans="1:1" x14ac:dyDescent="0.2">
      <c r="A31400" t="s">
        <v>33829</v>
      </c>
    </row>
    <row r="31401" spans="1:1" x14ac:dyDescent="0.2">
      <c r="A31401" t="s">
        <v>33830</v>
      </c>
    </row>
    <row r="31402" spans="1:1" x14ac:dyDescent="0.2">
      <c r="A31402" t="s">
        <v>33831</v>
      </c>
    </row>
    <row r="31403" spans="1:1" x14ac:dyDescent="0.2">
      <c r="A31403" t="s">
        <v>33832</v>
      </c>
    </row>
    <row r="31404" spans="1:1" x14ac:dyDescent="0.2">
      <c r="A31404" t="s">
        <v>33833</v>
      </c>
    </row>
    <row r="31405" spans="1:1" x14ac:dyDescent="0.2">
      <c r="A31405" t="s">
        <v>33834</v>
      </c>
    </row>
    <row r="31406" spans="1:1" x14ac:dyDescent="0.2">
      <c r="A31406" t="s">
        <v>33835</v>
      </c>
    </row>
    <row r="31407" spans="1:1" x14ac:dyDescent="0.2">
      <c r="A31407" t="s">
        <v>33836</v>
      </c>
    </row>
    <row r="31408" spans="1:1" x14ac:dyDescent="0.2">
      <c r="A31408" t="s">
        <v>33837</v>
      </c>
    </row>
    <row r="31409" spans="1:1" x14ac:dyDescent="0.2">
      <c r="A31409" t="s">
        <v>33838</v>
      </c>
    </row>
    <row r="31410" spans="1:1" x14ac:dyDescent="0.2">
      <c r="A31410" t="s">
        <v>33839</v>
      </c>
    </row>
    <row r="31411" spans="1:1" x14ac:dyDescent="0.2">
      <c r="A31411" t="s">
        <v>33840</v>
      </c>
    </row>
    <row r="31412" spans="1:1" x14ac:dyDescent="0.2">
      <c r="A31412" t="s">
        <v>33841</v>
      </c>
    </row>
    <row r="31413" spans="1:1" x14ac:dyDescent="0.2">
      <c r="A31413" t="s">
        <v>33842</v>
      </c>
    </row>
    <row r="31414" spans="1:1" x14ac:dyDescent="0.2">
      <c r="A31414" t="s">
        <v>33843</v>
      </c>
    </row>
    <row r="31415" spans="1:1" x14ac:dyDescent="0.2">
      <c r="A31415" t="s">
        <v>33844</v>
      </c>
    </row>
    <row r="31416" spans="1:1" x14ac:dyDescent="0.2">
      <c r="A31416" t="s">
        <v>33845</v>
      </c>
    </row>
    <row r="31417" spans="1:1" x14ac:dyDescent="0.2">
      <c r="A31417" t="s">
        <v>33846</v>
      </c>
    </row>
    <row r="31418" spans="1:1" x14ac:dyDescent="0.2">
      <c r="A31418" t="s">
        <v>33847</v>
      </c>
    </row>
    <row r="31419" spans="1:1" x14ac:dyDescent="0.2">
      <c r="A31419" t="s">
        <v>33848</v>
      </c>
    </row>
    <row r="31420" spans="1:1" x14ac:dyDescent="0.2">
      <c r="A31420" t="s">
        <v>33849</v>
      </c>
    </row>
    <row r="31421" spans="1:1" x14ac:dyDescent="0.2">
      <c r="A31421" t="s">
        <v>33850</v>
      </c>
    </row>
    <row r="31422" spans="1:1" x14ac:dyDescent="0.2">
      <c r="A31422" t="s">
        <v>33851</v>
      </c>
    </row>
    <row r="31423" spans="1:1" x14ac:dyDescent="0.2">
      <c r="A31423" t="s">
        <v>33852</v>
      </c>
    </row>
    <row r="31424" spans="1:1" x14ac:dyDescent="0.2">
      <c r="A31424" t="s">
        <v>33853</v>
      </c>
    </row>
    <row r="31425" spans="1:1" x14ac:dyDescent="0.2">
      <c r="A31425" t="s">
        <v>33854</v>
      </c>
    </row>
    <row r="31426" spans="1:1" x14ac:dyDescent="0.2">
      <c r="A31426" t="s">
        <v>33855</v>
      </c>
    </row>
    <row r="31427" spans="1:1" x14ac:dyDescent="0.2">
      <c r="A31427" t="s">
        <v>33856</v>
      </c>
    </row>
    <row r="31428" spans="1:1" x14ac:dyDescent="0.2">
      <c r="A31428" t="s">
        <v>33857</v>
      </c>
    </row>
    <row r="31429" spans="1:1" x14ac:dyDescent="0.2">
      <c r="A31429" t="s">
        <v>33858</v>
      </c>
    </row>
    <row r="31430" spans="1:1" x14ac:dyDescent="0.2">
      <c r="A31430" t="s">
        <v>33859</v>
      </c>
    </row>
    <row r="31431" spans="1:1" x14ac:dyDescent="0.2">
      <c r="A31431" t="s">
        <v>33860</v>
      </c>
    </row>
    <row r="31432" spans="1:1" x14ac:dyDescent="0.2">
      <c r="A31432" t="s">
        <v>33861</v>
      </c>
    </row>
    <row r="31433" spans="1:1" x14ac:dyDescent="0.2">
      <c r="A31433" t="s">
        <v>33862</v>
      </c>
    </row>
    <row r="31434" spans="1:1" x14ac:dyDescent="0.2">
      <c r="A31434" t="s">
        <v>33863</v>
      </c>
    </row>
    <row r="31435" spans="1:1" x14ac:dyDescent="0.2">
      <c r="A31435" t="s">
        <v>33864</v>
      </c>
    </row>
    <row r="31436" spans="1:1" x14ac:dyDescent="0.2">
      <c r="A31436" t="s">
        <v>33865</v>
      </c>
    </row>
    <row r="31437" spans="1:1" x14ac:dyDescent="0.2">
      <c r="A31437" t="s">
        <v>33866</v>
      </c>
    </row>
    <row r="31438" spans="1:1" x14ac:dyDescent="0.2">
      <c r="A31438" t="s">
        <v>33867</v>
      </c>
    </row>
    <row r="31439" spans="1:1" x14ac:dyDescent="0.2">
      <c r="A31439" t="s">
        <v>33868</v>
      </c>
    </row>
    <row r="31440" spans="1:1" x14ac:dyDescent="0.2">
      <c r="A31440" t="s">
        <v>33869</v>
      </c>
    </row>
    <row r="31441" spans="1:1" x14ac:dyDescent="0.2">
      <c r="A31441" t="s">
        <v>33870</v>
      </c>
    </row>
    <row r="31442" spans="1:1" x14ac:dyDescent="0.2">
      <c r="A31442" t="s">
        <v>33871</v>
      </c>
    </row>
    <row r="31443" spans="1:1" x14ac:dyDescent="0.2">
      <c r="A31443" t="s">
        <v>33872</v>
      </c>
    </row>
    <row r="31444" spans="1:1" x14ac:dyDescent="0.2">
      <c r="A31444" t="s">
        <v>33873</v>
      </c>
    </row>
    <row r="31445" spans="1:1" x14ac:dyDescent="0.2">
      <c r="A31445" t="s">
        <v>33874</v>
      </c>
    </row>
    <row r="31446" spans="1:1" x14ac:dyDescent="0.2">
      <c r="A31446" t="s">
        <v>33875</v>
      </c>
    </row>
    <row r="31447" spans="1:1" x14ac:dyDescent="0.2">
      <c r="A31447" t="s">
        <v>33876</v>
      </c>
    </row>
    <row r="31448" spans="1:1" x14ac:dyDescent="0.2">
      <c r="A31448" t="s">
        <v>33877</v>
      </c>
    </row>
    <row r="31449" spans="1:1" x14ac:dyDescent="0.2">
      <c r="A31449" t="s">
        <v>33878</v>
      </c>
    </row>
    <row r="31450" spans="1:1" x14ac:dyDescent="0.2">
      <c r="A31450" t="s">
        <v>33879</v>
      </c>
    </row>
    <row r="31451" spans="1:1" x14ac:dyDescent="0.2">
      <c r="A31451" t="s">
        <v>33880</v>
      </c>
    </row>
    <row r="31452" spans="1:1" x14ac:dyDescent="0.2">
      <c r="A31452" t="s">
        <v>33881</v>
      </c>
    </row>
    <row r="31453" spans="1:1" x14ac:dyDescent="0.2">
      <c r="A31453" t="s">
        <v>33882</v>
      </c>
    </row>
    <row r="31454" spans="1:1" x14ac:dyDescent="0.2">
      <c r="A31454" t="s">
        <v>33883</v>
      </c>
    </row>
    <row r="31455" spans="1:1" x14ac:dyDescent="0.2">
      <c r="A31455" t="s">
        <v>33884</v>
      </c>
    </row>
    <row r="31456" spans="1:1" x14ac:dyDescent="0.2">
      <c r="A31456" t="s">
        <v>33885</v>
      </c>
    </row>
    <row r="31457" spans="1:1" x14ac:dyDescent="0.2">
      <c r="A31457" t="s">
        <v>33886</v>
      </c>
    </row>
    <row r="31458" spans="1:1" x14ac:dyDescent="0.2">
      <c r="A31458" t="s">
        <v>33887</v>
      </c>
    </row>
    <row r="31459" spans="1:1" x14ac:dyDescent="0.2">
      <c r="A31459" t="s">
        <v>33888</v>
      </c>
    </row>
    <row r="31460" spans="1:1" x14ac:dyDescent="0.2">
      <c r="A31460" t="s">
        <v>33889</v>
      </c>
    </row>
    <row r="31461" spans="1:1" x14ac:dyDescent="0.2">
      <c r="A31461" t="s">
        <v>33890</v>
      </c>
    </row>
    <row r="31462" spans="1:1" x14ac:dyDescent="0.2">
      <c r="A31462" t="s">
        <v>33891</v>
      </c>
    </row>
    <row r="31463" spans="1:1" x14ac:dyDescent="0.2">
      <c r="A31463" t="s">
        <v>33892</v>
      </c>
    </row>
    <row r="31464" spans="1:1" x14ac:dyDescent="0.2">
      <c r="A31464" t="s">
        <v>33893</v>
      </c>
    </row>
    <row r="31465" spans="1:1" x14ac:dyDescent="0.2">
      <c r="A31465" t="s">
        <v>33894</v>
      </c>
    </row>
    <row r="31466" spans="1:1" x14ac:dyDescent="0.2">
      <c r="A31466" t="s">
        <v>33895</v>
      </c>
    </row>
    <row r="31467" spans="1:1" x14ac:dyDescent="0.2">
      <c r="A31467" t="s">
        <v>33896</v>
      </c>
    </row>
    <row r="31468" spans="1:1" x14ac:dyDescent="0.2">
      <c r="A31468" t="s">
        <v>33897</v>
      </c>
    </row>
    <row r="31469" spans="1:1" x14ac:dyDescent="0.2">
      <c r="A31469" t="s">
        <v>33898</v>
      </c>
    </row>
    <row r="31470" spans="1:1" x14ac:dyDescent="0.2">
      <c r="A31470" t="s">
        <v>33899</v>
      </c>
    </row>
    <row r="31471" spans="1:1" x14ac:dyDescent="0.2">
      <c r="A31471" t="s">
        <v>33900</v>
      </c>
    </row>
    <row r="31472" spans="1:1" x14ac:dyDescent="0.2">
      <c r="A31472" t="s">
        <v>33901</v>
      </c>
    </row>
    <row r="31473" spans="1:1" x14ac:dyDescent="0.2">
      <c r="A31473" t="s">
        <v>33902</v>
      </c>
    </row>
    <row r="31474" spans="1:1" x14ac:dyDescent="0.2">
      <c r="A31474" t="s">
        <v>33903</v>
      </c>
    </row>
    <row r="31475" spans="1:1" x14ac:dyDescent="0.2">
      <c r="A31475" t="s">
        <v>33904</v>
      </c>
    </row>
    <row r="31476" spans="1:1" x14ac:dyDescent="0.2">
      <c r="A31476" t="s">
        <v>33905</v>
      </c>
    </row>
    <row r="31477" spans="1:1" x14ac:dyDescent="0.2">
      <c r="A31477" t="s">
        <v>33906</v>
      </c>
    </row>
    <row r="31478" spans="1:1" x14ac:dyDescent="0.2">
      <c r="A31478" t="s">
        <v>33907</v>
      </c>
    </row>
    <row r="31479" spans="1:1" x14ac:dyDescent="0.2">
      <c r="A31479" t="s">
        <v>33908</v>
      </c>
    </row>
    <row r="31480" spans="1:1" x14ac:dyDescent="0.2">
      <c r="A31480" t="s">
        <v>33909</v>
      </c>
    </row>
    <row r="31481" spans="1:1" x14ac:dyDescent="0.2">
      <c r="A31481" t="s">
        <v>33910</v>
      </c>
    </row>
    <row r="31482" spans="1:1" x14ac:dyDescent="0.2">
      <c r="A31482" t="s">
        <v>33911</v>
      </c>
    </row>
    <row r="31483" spans="1:1" x14ac:dyDescent="0.2">
      <c r="A31483" t="s">
        <v>33912</v>
      </c>
    </row>
    <row r="31484" spans="1:1" x14ac:dyDescent="0.2">
      <c r="A31484" t="s">
        <v>33913</v>
      </c>
    </row>
    <row r="31485" spans="1:1" x14ac:dyDescent="0.2">
      <c r="A31485" t="s">
        <v>33914</v>
      </c>
    </row>
    <row r="31486" spans="1:1" x14ac:dyDescent="0.2">
      <c r="A31486" t="s">
        <v>33915</v>
      </c>
    </row>
    <row r="31487" spans="1:1" x14ac:dyDescent="0.2">
      <c r="A31487" t="s">
        <v>33916</v>
      </c>
    </row>
    <row r="31488" spans="1:1" x14ac:dyDescent="0.2">
      <c r="A31488" t="s">
        <v>33917</v>
      </c>
    </row>
    <row r="31489" spans="1:1" x14ac:dyDescent="0.2">
      <c r="A31489" t="s">
        <v>33918</v>
      </c>
    </row>
    <row r="31490" spans="1:1" x14ac:dyDescent="0.2">
      <c r="A31490" t="s">
        <v>33919</v>
      </c>
    </row>
    <row r="31491" spans="1:1" x14ac:dyDescent="0.2">
      <c r="A31491" t="s">
        <v>33920</v>
      </c>
    </row>
    <row r="31492" spans="1:1" x14ac:dyDescent="0.2">
      <c r="A31492" t="s">
        <v>33921</v>
      </c>
    </row>
    <row r="31493" spans="1:1" x14ac:dyDescent="0.2">
      <c r="A31493" t="s">
        <v>33922</v>
      </c>
    </row>
    <row r="31494" spans="1:1" x14ac:dyDescent="0.2">
      <c r="A31494" t="s">
        <v>33923</v>
      </c>
    </row>
    <row r="31495" spans="1:1" x14ac:dyDescent="0.2">
      <c r="A31495" t="s">
        <v>33924</v>
      </c>
    </row>
    <row r="31496" spans="1:1" x14ac:dyDescent="0.2">
      <c r="A31496" t="s">
        <v>33925</v>
      </c>
    </row>
    <row r="31497" spans="1:1" x14ac:dyDescent="0.2">
      <c r="A31497" t="s">
        <v>33926</v>
      </c>
    </row>
    <row r="31498" spans="1:1" x14ac:dyDescent="0.2">
      <c r="A31498" t="s">
        <v>33927</v>
      </c>
    </row>
    <row r="31499" spans="1:1" x14ac:dyDescent="0.2">
      <c r="A31499" t="s">
        <v>33928</v>
      </c>
    </row>
    <row r="31500" spans="1:1" x14ac:dyDescent="0.2">
      <c r="A31500" t="s">
        <v>33929</v>
      </c>
    </row>
    <row r="31501" spans="1:1" x14ac:dyDescent="0.2">
      <c r="A31501" t="s">
        <v>33930</v>
      </c>
    </row>
    <row r="31502" spans="1:1" x14ac:dyDescent="0.2">
      <c r="A31502" t="s">
        <v>33931</v>
      </c>
    </row>
    <row r="31503" spans="1:1" x14ac:dyDescent="0.2">
      <c r="A31503" t="s">
        <v>33932</v>
      </c>
    </row>
    <row r="31504" spans="1:1" x14ac:dyDescent="0.2">
      <c r="A31504" t="s">
        <v>33933</v>
      </c>
    </row>
    <row r="31505" spans="1:1" x14ac:dyDescent="0.2">
      <c r="A31505" t="s">
        <v>33934</v>
      </c>
    </row>
    <row r="31506" spans="1:1" x14ac:dyDescent="0.2">
      <c r="A31506" t="s">
        <v>33935</v>
      </c>
    </row>
    <row r="31507" spans="1:1" x14ac:dyDescent="0.2">
      <c r="A31507" t="s">
        <v>33936</v>
      </c>
    </row>
    <row r="31508" spans="1:1" x14ac:dyDescent="0.2">
      <c r="A31508" t="s">
        <v>33937</v>
      </c>
    </row>
    <row r="31509" spans="1:1" x14ac:dyDescent="0.2">
      <c r="A31509" t="s">
        <v>33938</v>
      </c>
    </row>
    <row r="31510" spans="1:1" x14ac:dyDescent="0.2">
      <c r="A31510" t="s">
        <v>33939</v>
      </c>
    </row>
    <row r="31511" spans="1:1" x14ac:dyDescent="0.2">
      <c r="A31511" t="s">
        <v>33940</v>
      </c>
    </row>
    <row r="31512" spans="1:1" x14ac:dyDescent="0.2">
      <c r="A31512" t="s">
        <v>33941</v>
      </c>
    </row>
    <row r="31513" spans="1:1" x14ac:dyDescent="0.2">
      <c r="A31513" t="s">
        <v>33942</v>
      </c>
    </row>
    <row r="31514" spans="1:1" x14ac:dyDescent="0.2">
      <c r="A31514" t="s">
        <v>33943</v>
      </c>
    </row>
    <row r="31515" spans="1:1" x14ac:dyDescent="0.2">
      <c r="A31515" t="s">
        <v>33944</v>
      </c>
    </row>
    <row r="31516" spans="1:1" x14ac:dyDescent="0.2">
      <c r="A31516" t="s">
        <v>33945</v>
      </c>
    </row>
    <row r="31517" spans="1:1" x14ac:dyDescent="0.2">
      <c r="A31517" t="s">
        <v>33946</v>
      </c>
    </row>
    <row r="31518" spans="1:1" x14ac:dyDescent="0.2">
      <c r="A31518" t="s">
        <v>33947</v>
      </c>
    </row>
    <row r="31519" spans="1:1" x14ac:dyDescent="0.2">
      <c r="A31519" t="s">
        <v>33948</v>
      </c>
    </row>
    <row r="31520" spans="1:1" x14ac:dyDescent="0.2">
      <c r="A31520" t="s">
        <v>33949</v>
      </c>
    </row>
    <row r="31521" spans="1:1" x14ac:dyDescent="0.2">
      <c r="A31521" t="s">
        <v>33950</v>
      </c>
    </row>
    <row r="31522" spans="1:1" x14ac:dyDescent="0.2">
      <c r="A31522" t="s">
        <v>33951</v>
      </c>
    </row>
    <row r="31523" spans="1:1" x14ac:dyDescent="0.2">
      <c r="A31523" t="s">
        <v>33952</v>
      </c>
    </row>
    <row r="31524" spans="1:1" x14ac:dyDescent="0.2">
      <c r="A31524" t="s">
        <v>33953</v>
      </c>
    </row>
    <row r="31525" spans="1:1" x14ac:dyDescent="0.2">
      <c r="A31525" t="s">
        <v>33954</v>
      </c>
    </row>
    <row r="31526" spans="1:1" x14ac:dyDescent="0.2">
      <c r="A31526" t="s">
        <v>33955</v>
      </c>
    </row>
    <row r="31527" spans="1:1" x14ac:dyDescent="0.2">
      <c r="A31527" t="s">
        <v>33956</v>
      </c>
    </row>
    <row r="31528" spans="1:1" x14ac:dyDescent="0.2">
      <c r="A31528" t="s">
        <v>33957</v>
      </c>
    </row>
    <row r="31529" spans="1:1" x14ac:dyDescent="0.2">
      <c r="A31529" t="s">
        <v>33958</v>
      </c>
    </row>
    <row r="31530" spans="1:1" x14ac:dyDescent="0.2">
      <c r="A31530" t="s">
        <v>33959</v>
      </c>
    </row>
    <row r="31531" spans="1:1" x14ac:dyDescent="0.2">
      <c r="A31531" t="s">
        <v>33960</v>
      </c>
    </row>
    <row r="31532" spans="1:1" x14ac:dyDescent="0.2">
      <c r="A31532" t="s">
        <v>33961</v>
      </c>
    </row>
    <row r="31533" spans="1:1" x14ac:dyDescent="0.2">
      <c r="A31533" t="s">
        <v>33962</v>
      </c>
    </row>
    <row r="31534" spans="1:1" x14ac:dyDescent="0.2">
      <c r="A31534" t="s">
        <v>33963</v>
      </c>
    </row>
    <row r="31535" spans="1:1" x14ac:dyDescent="0.2">
      <c r="A31535" t="s">
        <v>33964</v>
      </c>
    </row>
    <row r="31536" spans="1:1" x14ac:dyDescent="0.2">
      <c r="A31536" t="s">
        <v>33965</v>
      </c>
    </row>
    <row r="31537" spans="1:1" x14ac:dyDescent="0.2">
      <c r="A31537" t="s">
        <v>33966</v>
      </c>
    </row>
    <row r="31538" spans="1:1" x14ac:dyDescent="0.2">
      <c r="A31538" t="s">
        <v>33967</v>
      </c>
    </row>
    <row r="31539" spans="1:1" x14ac:dyDescent="0.2">
      <c r="A31539" t="s">
        <v>33968</v>
      </c>
    </row>
    <row r="31540" spans="1:1" x14ac:dyDescent="0.2">
      <c r="A31540" t="s">
        <v>33969</v>
      </c>
    </row>
    <row r="31541" spans="1:1" x14ac:dyDescent="0.2">
      <c r="A31541" t="s">
        <v>33970</v>
      </c>
    </row>
    <row r="31542" spans="1:1" x14ac:dyDescent="0.2">
      <c r="A31542" t="s">
        <v>33971</v>
      </c>
    </row>
    <row r="31543" spans="1:1" x14ac:dyDescent="0.2">
      <c r="A31543" t="s">
        <v>33972</v>
      </c>
    </row>
    <row r="31544" spans="1:1" x14ac:dyDescent="0.2">
      <c r="A31544" t="s">
        <v>33973</v>
      </c>
    </row>
    <row r="31545" spans="1:1" x14ac:dyDescent="0.2">
      <c r="A31545" t="s">
        <v>33974</v>
      </c>
    </row>
    <row r="31546" spans="1:1" x14ac:dyDescent="0.2">
      <c r="A31546" t="s">
        <v>33975</v>
      </c>
    </row>
    <row r="31547" spans="1:1" x14ac:dyDescent="0.2">
      <c r="A31547" t="s">
        <v>33976</v>
      </c>
    </row>
    <row r="31548" spans="1:1" x14ac:dyDescent="0.2">
      <c r="A31548" t="s">
        <v>33977</v>
      </c>
    </row>
    <row r="31549" spans="1:1" x14ac:dyDescent="0.2">
      <c r="A31549" t="s">
        <v>33978</v>
      </c>
    </row>
    <row r="31550" spans="1:1" x14ac:dyDescent="0.2">
      <c r="A31550" t="s">
        <v>33979</v>
      </c>
    </row>
    <row r="31551" spans="1:1" x14ac:dyDescent="0.2">
      <c r="A31551" t="s">
        <v>33980</v>
      </c>
    </row>
    <row r="31552" spans="1:1" x14ac:dyDescent="0.2">
      <c r="A31552" t="s">
        <v>33981</v>
      </c>
    </row>
    <row r="31553" spans="1:1" x14ac:dyDescent="0.2">
      <c r="A31553" t="s">
        <v>33982</v>
      </c>
    </row>
    <row r="31554" spans="1:1" x14ac:dyDescent="0.2">
      <c r="A31554" t="s">
        <v>33983</v>
      </c>
    </row>
    <row r="31555" spans="1:1" x14ac:dyDescent="0.2">
      <c r="A31555" t="s">
        <v>33984</v>
      </c>
    </row>
    <row r="31556" spans="1:1" x14ac:dyDescent="0.2">
      <c r="A31556" t="s">
        <v>33985</v>
      </c>
    </row>
    <row r="31557" spans="1:1" x14ac:dyDescent="0.2">
      <c r="A31557" t="s">
        <v>33986</v>
      </c>
    </row>
    <row r="31558" spans="1:1" x14ac:dyDescent="0.2">
      <c r="A31558" t="s">
        <v>33987</v>
      </c>
    </row>
    <row r="31559" spans="1:1" x14ac:dyDescent="0.2">
      <c r="A31559" t="s">
        <v>33988</v>
      </c>
    </row>
    <row r="31560" spans="1:1" x14ac:dyDescent="0.2">
      <c r="A31560" t="s">
        <v>33989</v>
      </c>
    </row>
    <row r="31561" spans="1:1" x14ac:dyDescent="0.2">
      <c r="A31561" t="s">
        <v>33990</v>
      </c>
    </row>
    <row r="31562" spans="1:1" x14ac:dyDescent="0.2">
      <c r="A31562" t="s">
        <v>33991</v>
      </c>
    </row>
    <row r="31563" spans="1:1" x14ac:dyDescent="0.2">
      <c r="A31563" t="s">
        <v>33992</v>
      </c>
    </row>
    <row r="31564" spans="1:1" x14ac:dyDescent="0.2">
      <c r="A31564" t="s">
        <v>33993</v>
      </c>
    </row>
    <row r="31565" spans="1:1" x14ac:dyDescent="0.2">
      <c r="A31565" t="s">
        <v>33994</v>
      </c>
    </row>
    <row r="31566" spans="1:1" x14ac:dyDescent="0.2">
      <c r="A31566" t="s">
        <v>33995</v>
      </c>
    </row>
    <row r="31567" spans="1:1" x14ac:dyDescent="0.2">
      <c r="A31567" t="s">
        <v>33996</v>
      </c>
    </row>
    <row r="31568" spans="1:1" x14ac:dyDescent="0.2">
      <c r="A31568" t="s">
        <v>33997</v>
      </c>
    </row>
    <row r="31569" spans="1:1" x14ac:dyDescent="0.2">
      <c r="A31569" t="s">
        <v>33998</v>
      </c>
    </row>
    <row r="31570" spans="1:1" x14ac:dyDescent="0.2">
      <c r="A31570" t="s">
        <v>33999</v>
      </c>
    </row>
    <row r="31571" spans="1:1" x14ac:dyDescent="0.2">
      <c r="A31571" t="s">
        <v>34000</v>
      </c>
    </row>
    <row r="31572" spans="1:1" x14ac:dyDescent="0.2">
      <c r="A31572" t="s">
        <v>34001</v>
      </c>
    </row>
    <row r="31573" spans="1:1" x14ac:dyDescent="0.2">
      <c r="A31573" t="s">
        <v>34002</v>
      </c>
    </row>
    <row r="31574" spans="1:1" x14ac:dyDescent="0.2">
      <c r="A31574" t="s">
        <v>34003</v>
      </c>
    </row>
    <row r="31575" spans="1:1" x14ac:dyDescent="0.2">
      <c r="A31575" t="s">
        <v>34004</v>
      </c>
    </row>
    <row r="31576" spans="1:1" x14ac:dyDescent="0.2">
      <c r="A31576" t="s">
        <v>34005</v>
      </c>
    </row>
    <row r="31577" spans="1:1" x14ac:dyDescent="0.2">
      <c r="A31577" t="s">
        <v>34006</v>
      </c>
    </row>
    <row r="31578" spans="1:1" x14ac:dyDescent="0.2">
      <c r="A31578" t="s">
        <v>34007</v>
      </c>
    </row>
    <row r="31579" spans="1:1" x14ac:dyDescent="0.2">
      <c r="A31579" t="s">
        <v>34008</v>
      </c>
    </row>
    <row r="31580" spans="1:1" x14ac:dyDescent="0.2">
      <c r="A31580" t="s">
        <v>34009</v>
      </c>
    </row>
    <row r="31581" spans="1:1" x14ac:dyDescent="0.2">
      <c r="A31581" t="s">
        <v>34010</v>
      </c>
    </row>
    <row r="31582" spans="1:1" x14ac:dyDescent="0.2">
      <c r="A31582" t="s">
        <v>34011</v>
      </c>
    </row>
    <row r="31583" spans="1:1" x14ac:dyDescent="0.2">
      <c r="A31583" t="s">
        <v>34012</v>
      </c>
    </row>
    <row r="31584" spans="1:1" x14ac:dyDescent="0.2">
      <c r="A31584" t="s">
        <v>34013</v>
      </c>
    </row>
    <row r="31585" spans="1:1" x14ac:dyDescent="0.2">
      <c r="A31585" t="s">
        <v>34014</v>
      </c>
    </row>
    <row r="31586" spans="1:1" x14ac:dyDescent="0.2">
      <c r="A31586" t="s">
        <v>34015</v>
      </c>
    </row>
    <row r="31587" spans="1:1" x14ac:dyDescent="0.2">
      <c r="A31587" t="s">
        <v>34016</v>
      </c>
    </row>
    <row r="31588" spans="1:1" x14ac:dyDescent="0.2">
      <c r="A31588" t="s">
        <v>34017</v>
      </c>
    </row>
    <row r="31589" spans="1:1" x14ac:dyDescent="0.2">
      <c r="A31589" t="s">
        <v>34018</v>
      </c>
    </row>
    <row r="31590" spans="1:1" x14ac:dyDescent="0.2">
      <c r="A31590" t="s">
        <v>34019</v>
      </c>
    </row>
    <row r="31591" spans="1:1" x14ac:dyDescent="0.2">
      <c r="A31591" t="s">
        <v>34020</v>
      </c>
    </row>
    <row r="31592" spans="1:1" x14ac:dyDescent="0.2">
      <c r="A31592" t="s">
        <v>34021</v>
      </c>
    </row>
    <row r="31593" spans="1:1" x14ac:dyDescent="0.2">
      <c r="A31593" t="s">
        <v>34022</v>
      </c>
    </row>
    <row r="31594" spans="1:1" x14ac:dyDescent="0.2">
      <c r="A31594" t="s">
        <v>34023</v>
      </c>
    </row>
    <row r="31595" spans="1:1" x14ac:dyDescent="0.2">
      <c r="A31595" t="s">
        <v>34024</v>
      </c>
    </row>
    <row r="31596" spans="1:1" x14ac:dyDescent="0.2">
      <c r="A31596" t="s">
        <v>34025</v>
      </c>
    </row>
    <row r="31597" spans="1:1" x14ac:dyDescent="0.2">
      <c r="A31597" t="s">
        <v>34026</v>
      </c>
    </row>
    <row r="31598" spans="1:1" x14ac:dyDescent="0.2">
      <c r="A31598" t="s">
        <v>34027</v>
      </c>
    </row>
    <row r="31599" spans="1:1" x14ac:dyDescent="0.2">
      <c r="A31599" t="s">
        <v>34028</v>
      </c>
    </row>
    <row r="31600" spans="1:1" x14ac:dyDescent="0.2">
      <c r="A31600" t="s">
        <v>34029</v>
      </c>
    </row>
    <row r="31601" spans="1:1" x14ac:dyDescent="0.2">
      <c r="A31601" t="s">
        <v>34030</v>
      </c>
    </row>
    <row r="31602" spans="1:1" x14ac:dyDescent="0.2">
      <c r="A31602" t="s">
        <v>34031</v>
      </c>
    </row>
    <row r="31603" spans="1:1" x14ac:dyDescent="0.2">
      <c r="A31603" t="s">
        <v>34032</v>
      </c>
    </row>
    <row r="31604" spans="1:1" x14ac:dyDescent="0.2">
      <c r="A31604" t="s">
        <v>34033</v>
      </c>
    </row>
    <row r="31605" spans="1:1" x14ac:dyDescent="0.2">
      <c r="A31605" t="s">
        <v>34034</v>
      </c>
    </row>
    <row r="31606" spans="1:1" x14ac:dyDescent="0.2">
      <c r="A31606" t="s">
        <v>34035</v>
      </c>
    </row>
    <row r="31607" spans="1:1" x14ac:dyDescent="0.2">
      <c r="A31607" t="s">
        <v>34036</v>
      </c>
    </row>
    <row r="31608" spans="1:1" x14ac:dyDescent="0.2">
      <c r="A31608" t="s">
        <v>34037</v>
      </c>
    </row>
    <row r="31609" spans="1:1" x14ac:dyDescent="0.2">
      <c r="A31609" t="s">
        <v>34038</v>
      </c>
    </row>
    <row r="31610" spans="1:1" x14ac:dyDescent="0.2">
      <c r="A31610" t="s">
        <v>34039</v>
      </c>
    </row>
    <row r="31611" spans="1:1" x14ac:dyDescent="0.2">
      <c r="A31611" t="s">
        <v>34040</v>
      </c>
    </row>
    <row r="31612" spans="1:1" x14ac:dyDescent="0.2">
      <c r="A31612" t="s">
        <v>34041</v>
      </c>
    </row>
    <row r="31613" spans="1:1" x14ac:dyDescent="0.2">
      <c r="A31613" t="s">
        <v>34042</v>
      </c>
    </row>
    <row r="31614" spans="1:1" x14ac:dyDescent="0.2">
      <c r="A31614" t="s">
        <v>34043</v>
      </c>
    </row>
    <row r="31615" spans="1:1" x14ac:dyDescent="0.2">
      <c r="A31615" t="s">
        <v>34044</v>
      </c>
    </row>
    <row r="31616" spans="1:1" x14ac:dyDescent="0.2">
      <c r="A31616" t="s">
        <v>34045</v>
      </c>
    </row>
    <row r="31617" spans="1:1" x14ac:dyDescent="0.2">
      <c r="A31617" t="s">
        <v>34046</v>
      </c>
    </row>
    <row r="31618" spans="1:1" x14ac:dyDescent="0.2">
      <c r="A31618" t="s">
        <v>34047</v>
      </c>
    </row>
    <row r="31619" spans="1:1" x14ac:dyDescent="0.2">
      <c r="A31619" t="s">
        <v>34048</v>
      </c>
    </row>
    <row r="31620" spans="1:1" x14ac:dyDescent="0.2">
      <c r="A31620" t="s">
        <v>34049</v>
      </c>
    </row>
    <row r="31621" spans="1:1" x14ac:dyDescent="0.2">
      <c r="A31621" t="s">
        <v>34050</v>
      </c>
    </row>
    <row r="31622" spans="1:1" x14ac:dyDescent="0.2">
      <c r="A31622" t="s">
        <v>34051</v>
      </c>
    </row>
    <row r="31623" spans="1:1" x14ac:dyDescent="0.2">
      <c r="A31623" t="s">
        <v>34052</v>
      </c>
    </row>
    <row r="31624" spans="1:1" x14ac:dyDescent="0.2">
      <c r="A31624" t="s">
        <v>34053</v>
      </c>
    </row>
    <row r="31625" spans="1:1" x14ac:dyDescent="0.2">
      <c r="A31625" t="s">
        <v>34054</v>
      </c>
    </row>
    <row r="31626" spans="1:1" x14ac:dyDescent="0.2">
      <c r="A31626" t="s">
        <v>34055</v>
      </c>
    </row>
    <row r="31627" spans="1:1" x14ac:dyDescent="0.2">
      <c r="A31627" t="s">
        <v>34056</v>
      </c>
    </row>
    <row r="31628" spans="1:1" x14ac:dyDescent="0.2">
      <c r="A31628" t="s">
        <v>34057</v>
      </c>
    </row>
    <row r="31629" spans="1:1" x14ac:dyDescent="0.2">
      <c r="A31629" t="s">
        <v>34058</v>
      </c>
    </row>
    <row r="31630" spans="1:1" x14ac:dyDescent="0.2">
      <c r="A31630" t="s">
        <v>34059</v>
      </c>
    </row>
    <row r="31631" spans="1:1" x14ac:dyDescent="0.2">
      <c r="A31631" t="s">
        <v>34060</v>
      </c>
    </row>
    <row r="31632" spans="1:1" x14ac:dyDescent="0.2">
      <c r="A31632" t="s">
        <v>34061</v>
      </c>
    </row>
    <row r="31633" spans="1:1" x14ac:dyDescent="0.2">
      <c r="A31633" t="s">
        <v>34062</v>
      </c>
    </row>
    <row r="31634" spans="1:1" x14ac:dyDescent="0.2">
      <c r="A31634" t="s">
        <v>34063</v>
      </c>
    </row>
    <row r="31635" spans="1:1" x14ac:dyDescent="0.2">
      <c r="A31635" t="s">
        <v>34064</v>
      </c>
    </row>
    <row r="31636" spans="1:1" x14ac:dyDescent="0.2">
      <c r="A31636" t="s">
        <v>34065</v>
      </c>
    </row>
    <row r="31637" spans="1:1" x14ac:dyDescent="0.2">
      <c r="A31637" t="s">
        <v>34066</v>
      </c>
    </row>
    <row r="31638" spans="1:1" x14ac:dyDescent="0.2">
      <c r="A31638" t="s">
        <v>34067</v>
      </c>
    </row>
    <row r="31639" spans="1:1" x14ac:dyDescent="0.2">
      <c r="A31639" t="s">
        <v>34068</v>
      </c>
    </row>
    <row r="31640" spans="1:1" x14ac:dyDescent="0.2">
      <c r="A31640" t="s">
        <v>34069</v>
      </c>
    </row>
    <row r="31641" spans="1:1" x14ac:dyDescent="0.2">
      <c r="A31641" t="s">
        <v>34070</v>
      </c>
    </row>
    <row r="31642" spans="1:1" x14ac:dyDescent="0.2">
      <c r="A31642" t="s">
        <v>34071</v>
      </c>
    </row>
    <row r="31643" spans="1:1" x14ac:dyDescent="0.2">
      <c r="A31643" t="s">
        <v>34072</v>
      </c>
    </row>
    <row r="31644" spans="1:1" x14ac:dyDescent="0.2">
      <c r="A31644" t="s">
        <v>34073</v>
      </c>
    </row>
    <row r="31645" spans="1:1" x14ac:dyDescent="0.2">
      <c r="A31645" t="s">
        <v>34074</v>
      </c>
    </row>
    <row r="31646" spans="1:1" x14ac:dyDescent="0.2">
      <c r="A31646" t="s">
        <v>34075</v>
      </c>
    </row>
    <row r="31647" spans="1:1" x14ac:dyDescent="0.2">
      <c r="A31647" t="s">
        <v>34076</v>
      </c>
    </row>
    <row r="31648" spans="1:1" x14ac:dyDescent="0.2">
      <c r="A31648" t="s">
        <v>34077</v>
      </c>
    </row>
    <row r="31649" spans="1:1" x14ac:dyDescent="0.2">
      <c r="A31649" t="s">
        <v>34078</v>
      </c>
    </row>
    <row r="31650" spans="1:1" x14ac:dyDescent="0.2">
      <c r="A31650" t="s">
        <v>34079</v>
      </c>
    </row>
    <row r="31651" spans="1:1" x14ac:dyDescent="0.2">
      <c r="A31651" t="s">
        <v>34080</v>
      </c>
    </row>
    <row r="31652" spans="1:1" x14ac:dyDescent="0.2">
      <c r="A31652" t="s">
        <v>34081</v>
      </c>
    </row>
    <row r="31653" spans="1:1" x14ac:dyDescent="0.2">
      <c r="A31653" t="s">
        <v>34082</v>
      </c>
    </row>
    <row r="31654" spans="1:1" x14ac:dyDescent="0.2">
      <c r="A31654" t="s">
        <v>34083</v>
      </c>
    </row>
    <row r="31655" spans="1:1" x14ac:dyDescent="0.2">
      <c r="A31655" t="s">
        <v>34084</v>
      </c>
    </row>
    <row r="31656" spans="1:1" x14ac:dyDescent="0.2">
      <c r="A31656" t="s">
        <v>34085</v>
      </c>
    </row>
    <row r="31657" spans="1:1" x14ac:dyDescent="0.2">
      <c r="A31657" t="s">
        <v>34086</v>
      </c>
    </row>
    <row r="31658" spans="1:1" x14ac:dyDescent="0.2">
      <c r="A31658" t="s">
        <v>34087</v>
      </c>
    </row>
    <row r="31659" spans="1:1" x14ac:dyDescent="0.2">
      <c r="A31659" t="s">
        <v>34088</v>
      </c>
    </row>
    <row r="31660" spans="1:1" x14ac:dyDescent="0.2">
      <c r="A31660" t="s">
        <v>34089</v>
      </c>
    </row>
    <row r="31661" spans="1:1" x14ac:dyDescent="0.2">
      <c r="A31661" t="s">
        <v>34090</v>
      </c>
    </row>
    <row r="31662" spans="1:1" x14ac:dyDescent="0.2">
      <c r="A31662" t="s">
        <v>34091</v>
      </c>
    </row>
    <row r="31663" spans="1:1" x14ac:dyDescent="0.2">
      <c r="A31663" t="s">
        <v>34092</v>
      </c>
    </row>
    <row r="31664" spans="1:1" x14ac:dyDescent="0.2">
      <c r="A31664" t="s">
        <v>34093</v>
      </c>
    </row>
    <row r="31665" spans="1:1" x14ac:dyDescent="0.2">
      <c r="A31665" t="s">
        <v>34094</v>
      </c>
    </row>
    <row r="31666" spans="1:1" x14ac:dyDescent="0.2">
      <c r="A31666" t="s">
        <v>34095</v>
      </c>
    </row>
    <row r="31667" spans="1:1" x14ac:dyDescent="0.2">
      <c r="A31667" t="s">
        <v>34096</v>
      </c>
    </row>
    <row r="31668" spans="1:1" x14ac:dyDescent="0.2">
      <c r="A31668" t="s">
        <v>34097</v>
      </c>
    </row>
    <row r="31669" spans="1:1" x14ac:dyDescent="0.2">
      <c r="A31669" t="s">
        <v>34098</v>
      </c>
    </row>
    <row r="31670" spans="1:1" x14ac:dyDescent="0.2">
      <c r="A31670" t="s">
        <v>34099</v>
      </c>
    </row>
    <row r="31671" spans="1:1" x14ac:dyDescent="0.2">
      <c r="A31671" t="s">
        <v>34100</v>
      </c>
    </row>
    <row r="31672" spans="1:1" x14ac:dyDescent="0.2">
      <c r="A31672" t="s">
        <v>34101</v>
      </c>
    </row>
    <row r="31673" spans="1:1" x14ac:dyDescent="0.2">
      <c r="A31673" t="s">
        <v>34102</v>
      </c>
    </row>
    <row r="31674" spans="1:1" x14ac:dyDescent="0.2">
      <c r="A31674" t="s">
        <v>34103</v>
      </c>
    </row>
    <row r="31675" spans="1:1" x14ac:dyDescent="0.2">
      <c r="A31675" t="s">
        <v>34104</v>
      </c>
    </row>
    <row r="31676" spans="1:1" x14ac:dyDescent="0.2">
      <c r="A31676" t="s">
        <v>34105</v>
      </c>
    </row>
    <row r="31677" spans="1:1" x14ac:dyDescent="0.2">
      <c r="A31677" t="s">
        <v>34106</v>
      </c>
    </row>
    <row r="31678" spans="1:1" x14ac:dyDescent="0.2">
      <c r="A31678" t="s">
        <v>34107</v>
      </c>
    </row>
    <row r="31679" spans="1:1" x14ac:dyDescent="0.2">
      <c r="A31679" t="s">
        <v>34108</v>
      </c>
    </row>
    <row r="31680" spans="1:1" x14ac:dyDescent="0.2">
      <c r="A31680" t="s">
        <v>34109</v>
      </c>
    </row>
    <row r="31681" spans="1:1" x14ac:dyDescent="0.2">
      <c r="A31681" t="s">
        <v>34110</v>
      </c>
    </row>
    <row r="31682" spans="1:1" x14ac:dyDescent="0.2">
      <c r="A31682" t="s">
        <v>34111</v>
      </c>
    </row>
    <row r="31683" spans="1:1" x14ac:dyDescent="0.2">
      <c r="A31683" t="s">
        <v>34112</v>
      </c>
    </row>
    <row r="31684" spans="1:1" x14ac:dyDescent="0.2">
      <c r="A31684" t="s">
        <v>34113</v>
      </c>
    </row>
    <row r="31685" spans="1:1" x14ac:dyDescent="0.2">
      <c r="A31685" t="s">
        <v>34114</v>
      </c>
    </row>
    <row r="31686" spans="1:1" x14ac:dyDescent="0.2">
      <c r="A31686" t="s">
        <v>34115</v>
      </c>
    </row>
    <row r="31687" spans="1:1" x14ac:dyDescent="0.2">
      <c r="A31687" t="s">
        <v>34116</v>
      </c>
    </row>
    <row r="31688" spans="1:1" x14ac:dyDescent="0.2">
      <c r="A31688" t="s">
        <v>34117</v>
      </c>
    </row>
    <row r="31689" spans="1:1" x14ac:dyDescent="0.2">
      <c r="A31689" t="s">
        <v>34118</v>
      </c>
    </row>
    <row r="31690" spans="1:1" x14ac:dyDescent="0.2">
      <c r="A31690" t="s">
        <v>34119</v>
      </c>
    </row>
    <row r="31691" spans="1:1" x14ac:dyDescent="0.2">
      <c r="A31691" t="s">
        <v>34120</v>
      </c>
    </row>
    <row r="31692" spans="1:1" x14ac:dyDescent="0.2">
      <c r="A31692" t="s">
        <v>34121</v>
      </c>
    </row>
    <row r="31693" spans="1:1" x14ac:dyDescent="0.2">
      <c r="A31693" t="s">
        <v>34122</v>
      </c>
    </row>
    <row r="31694" spans="1:1" x14ac:dyDescent="0.2">
      <c r="A31694" t="s">
        <v>34123</v>
      </c>
    </row>
    <row r="31695" spans="1:1" x14ac:dyDescent="0.2">
      <c r="A31695" t="s">
        <v>34124</v>
      </c>
    </row>
    <row r="31696" spans="1:1" x14ac:dyDescent="0.2">
      <c r="A31696" t="s">
        <v>34125</v>
      </c>
    </row>
    <row r="31697" spans="1:1" x14ac:dyDescent="0.2">
      <c r="A31697" t="s">
        <v>34126</v>
      </c>
    </row>
    <row r="31698" spans="1:1" x14ac:dyDescent="0.2">
      <c r="A31698" t="s">
        <v>34127</v>
      </c>
    </row>
    <row r="31699" spans="1:1" x14ac:dyDescent="0.2">
      <c r="A31699" t="s">
        <v>34128</v>
      </c>
    </row>
    <row r="31700" spans="1:1" x14ac:dyDescent="0.2">
      <c r="A31700" t="s">
        <v>34129</v>
      </c>
    </row>
    <row r="31701" spans="1:1" x14ac:dyDescent="0.2">
      <c r="A31701" t="s">
        <v>34130</v>
      </c>
    </row>
    <row r="31702" spans="1:1" x14ac:dyDescent="0.2">
      <c r="A31702" t="s">
        <v>34131</v>
      </c>
    </row>
    <row r="31703" spans="1:1" x14ac:dyDescent="0.2">
      <c r="A31703" t="s">
        <v>34132</v>
      </c>
    </row>
    <row r="31704" spans="1:1" x14ac:dyDescent="0.2">
      <c r="A31704" t="s">
        <v>34133</v>
      </c>
    </row>
    <row r="31705" spans="1:1" x14ac:dyDescent="0.2">
      <c r="A31705" t="s">
        <v>34134</v>
      </c>
    </row>
    <row r="31706" spans="1:1" x14ac:dyDescent="0.2">
      <c r="A31706" t="s">
        <v>34135</v>
      </c>
    </row>
    <row r="31707" spans="1:1" x14ac:dyDescent="0.2">
      <c r="A31707" t="s">
        <v>34136</v>
      </c>
    </row>
    <row r="31708" spans="1:1" x14ac:dyDescent="0.2">
      <c r="A31708" t="s">
        <v>34137</v>
      </c>
    </row>
    <row r="31709" spans="1:1" x14ac:dyDescent="0.2">
      <c r="A31709" t="s">
        <v>34138</v>
      </c>
    </row>
    <row r="31710" spans="1:1" x14ac:dyDescent="0.2">
      <c r="A31710" t="s">
        <v>34139</v>
      </c>
    </row>
    <row r="31711" spans="1:1" x14ac:dyDescent="0.2">
      <c r="A31711" t="s">
        <v>34140</v>
      </c>
    </row>
    <row r="31712" spans="1:1" x14ac:dyDescent="0.2">
      <c r="A31712" t="s">
        <v>34141</v>
      </c>
    </row>
    <row r="31713" spans="1:1" x14ac:dyDescent="0.2">
      <c r="A31713" t="s">
        <v>34142</v>
      </c>
    </row>
    <row r="31714" spans="1:1" x14ac:dyDescent="0.2">
      <c r="A31714" t="s">
        <v>34143</v>
      </c>
    </row>
    <row r="31715" spans="1:1" x14ac:dyDescent="0.2">
      <c r="A31715" t="s">
        <v>34144</v>
      </c>
    </row>
    <row r="31716" spans="1:1" x14ac:dyDescent="0.2">
      <c r="A31716" t="s">
        <v>34145</v>
      </c>
    </row>
    <row r="31717" spans="1:1" x14ac:dyDescent="0.2">
      <c r="A31717" t="s">
        <v>34146</v>
      </c>
    </row>
    <row r="31718" spans="1:1" x14ac:dyDescent="0.2">
      <c r="A31718" t="s">
        <v>34147</v>
      </c>
    </row>
    <row r="31719" spans="1:1" x14ac:dyDescent="0.2">
      <c r="A31719" t="s">
        <v>34148</v>
      </c>
    </row>
    <row r="31720" spans="1:1" x14ac:dyDescent="0.2">
      <c r="A31720" t="s">
        <v>34149</v>
      </c>
    </row>
    <row r="31721" spans="1:1" x14ac:dyDescent="0.2">
      <c r="A31721" t="s">
        <v>34150</v>
      </c>
    </row>
    <row r="31722" spans="1:1" x14ac:dyDescent="0.2">
      <c r="A31722" t="s">
        <v>34151</v>
      </c>
    </row>
    <row r="31723" spans="1:1" x14ac:dyDescent="0.2">
      <c r="A31723" t="s">
        <v>34152</v>
      </c>
    </row>
    <row r="31724" spans="1:1" x14ac:dyDescent="0.2">
      <c r="A31724" t="s">
        <v>34153</v>
      </c>
    </row>
    <row r="31725" spans="1:1" x14ac:dyDescent="0.2">
      <c r="A31725" t="s">
        <v>34154</v>
      </c>
    </row>
    <row r="31726" spans="1:1" x14ac:dyDescent="0.2">
      <c r="A31726" t="s">
        <v>34155</v>
      </c>
    </row>
    <row r="31727" spans="1:1" x14ac:dyDescent="0.2">
      <c r="A31727" t="s">
        <v>34156</v>
      </c>
    </row>
    <row r="31728" spans="1:1" x14ac:dyDescent="0.2">
      <c r="A31728" t="s">
        <v>34157</v>
      </c>
    </row>
    <row r="31729" spans="1:1" x14ac:dyDescent="0.2">
      <c r="A31729" t="s">
        <v>34158</v>
      </c>
    </row>
    <row r="31730" spans="1:1" x14ac:dyDescent="0.2">
      <c r="A31730" t="s">
        <v>34159</v>
      </c>
    </row>
    <row r="31731" spans="1:1" x14ac:dyDescent="0.2">
      <c r="A31731" t="s">
        <v>34160</v>
      </c>
    </row>
    <row r="31732" spans="1:1" x14ac:dyDescent="0.2">
      <c r="A31732" t="s">
        <v>34161</v>
      </c>
    </row>
    <row r="31733" spans="1:1" x14ac:dyDescent="0.2">
      <c r="A31733" t="s">
        <v>34162</v>
      </c>
    </row>
    <row r="31734" spans="1:1" x14ac:dyDescent="0.2">
      <c r="A31734" t="s">
        <v>34163</v>
      </c>
    </row>
    <row r="31735" spans="1:1" x14ac:dyDescent="0.2">
      <c r="A31735" t="s">
        <v>34164</v>
      </c>
    </row>
    <row r="31736" spans="1:1" x14ac:dyDescent="0.2">
      <c r="A31736" t="s">
        <v>34165</v>
      </c>
    </row>
    <row r="31737" spans="1:1" x14ac:dyDescent="0.2">
      <c r="A31737" t="s">
        <v>34166</v>
      </c>
    </row>
    <row r="31738" spans="1:1" x14ac:dyDescent="0.2">
      <c r="A31738" t="s">
        <v>34167</v>
      </c>
    </row>
    <row r="31739" spans="1:1" x14ac:dyDescent="0.2">
      <c r="A31739" t="s">
        <v>34168</v>
      </c>
    </row>
    <row r="31740" spans="1:1" x14ac:dyDescent="0.2">
      <c r="A31740" t="s">
        <v>34169</v>
      </c>
    </row>
    <row r="31741" spans="1:1" x14ac:dyDescent="0.2">
      <c r="A31741" t="s">
        <v>34170</v>
      </c>
    </row>
    <row r="31742" spans="1:1" x14ac:dyDescent="0.2">
      <c r="A31742" t="s">
        <v>34171</v>
      </c>
    </row>
    <row r="31743" spans="1:1" x14ac:dyDescent="0.2">
      <c r="A31743" t="s">
        <v>34172</v>
      </c>
    </row>
    <row r="31744" spans="1:1" x14ac:dyDescent="0.2">
      <c r="A31744" t="s">
        <v>34173</v>
      </c>
    </row>
    <row r="31745" spans="1:1" x14ac:dyDescent="0.2">
      <c r="A31745" t="s">
        <v>34174</v>
      </c>
    </row>
    <row r="31746" spans="1:1" x14ac:dyDescent="0.2">
      <c r="A31746" t="s">
        <v>34175</v>
      </c>
    </row>
    <row r="31747" spans="1:1" x14ac:dyDescent="0.2">
      <c r="A31747" t="s">
        <v>34176</v>
      </c>
    </row>
    <row r="31748" spans="1:1" x14ac:dyDescent="0.2">
      <c r="A31748" t="s">
        <v>34177</v>
      </c>
    </row>
    <row r="31749" spans="1:1" x14ac:dyDescent="0.2">
      <c r="A31749" t="s">
        <v>34178</v>
      </c>
    </row>
    <row r="31750" spans="1:1" x14ac:dyDescent="0.2">
      <c r="A31750" t="s">
        <v>34179</v>
      </c>
    </row>
    <row r="31751" spans="1:1" x14ac:dyDescent="0.2">
      <c r="A31751" t="s">
        <v>34180</v>
      </c>
    </row>
    <row r="31752" spans="1:1" x14ac:dyDescent="0.2">
      <c r="A31752" t="s">
        <v>34181</v>
      </c>
    </row>
    <row r="31753" spans="1:1" x14ac:dyDescent="0.2">
      <c r="A31753" t="s">
        <v>34182</v>
      </c>
    </row>
    <row r="31754" spans="1:1" x14ac:dyDescent="0.2">
      <c r="A31754" t="s">
        <v>34183</v>
      </c>
    </row>
    <row r="31755" spans="1:1" x14ac:dyDescent="0.2">
      <c r="A31755" t="s">
        <v>34184</v>
      </c>
    </row>
    <row r="31756" spans="1:1" x14ac:dyDescent="0.2">
      <c r="A31756" t="s">
        <v>34185</v>
      </c>
    </row>
    <row r="31757" spans="1:1" x14ac:dyDescent="0.2">
      <c r="A31757" t="s">
        <v>34186</v>
      </c>
    </row>
    <row r="31758" spans="1:1" x14ac:dyDescent="0.2">
      <c r="A31758" t="s">
        <v>34187</v>
      </c>
    </row>
    <row r="31759" spans="1:1" x14ac:dyDescent="0.2">
      <c r="A31759" t="s">
        <v>34188</v>
      </c>
    </row>
    <row r="31760" spans="1:1" x14ac:dyDescent="0.2">
      <c r="A31760" t="s">
        <v>34189</v>
      </c>
    </row>
    <row r="31761" spans="1:1" x14ac:dyDescent="0.2">
      <c r="A31761" t="s">
        <v>34190</v>
      </c>
    </row>
    <row r="31762" spans="1:1" x14ac:dyDescent="0.2">
      <c r="A31762" t="s">
        <v>34191</v>
      </c>
    </row>
    <row r="31763" spans="1:1" x14ac:dyDescent="0.2">
      <c r="A31763" t="s">
        <v>34192</v>
      </c>
    </row>
    <row r="31764" spans="1:1" x14ac:dyDescent="0.2">
      <c r="A31764" t="s">
        <v>34193</v>
      </c>
    </row>
    <row r="31765" spans="1:1" x14ac:dyDescent="0.2">
      <c r="A31765" t="s">
        <v>34194</v>
      </c>
    </row>
    <row r="31766" spans="1:1" x14ac:dyDescent="0.2">
      <c r="A31766" t="s">
        <v>34195</v>
      </c>
    </row>
    <row r="31767" spans="1:1" x14ac:dyDescent="0.2">
      <c r="A31767" t="s">
        <v>34196</v>
      </c>
    </row>
    <row r="31768" spans="1:1" x14ac:dyDescent="0.2">
      <c r="A31768" t="s">
        <v>34197</v>
      </c>
    </row>
    <row r="31769" spans="1:1" x14ac:dyDescent="0.2">
      <c r="A31769" t="s">
        <v>34198</v>
      </c>
    </row>
    <row r="31770" spans="1:1" x14ac:dyDescent="0.2">
      <c r="A31770" t="s">
        <v>34199</v>
      </c>
    </row>
    <row r="31771" spans="1:1" x14ac:dyDescent="0.2">
      <c r="A31771" t="s">
        <v>34200</v>
      </c>
    </row>
    <row r="31772" spans="1:1" x14ac:dyDescent="0.2">
      <c r="A31772" t="s">
        <v>34201</v>
      </c>
    </row>
    <row r="31773" spans="1:1" x14ac:dyDescent="0.2">
      <c r="A31773" t="s">
        <v>34202</v>
      </c>
    </row>
    <row r="31774" spans="1:1" x14ac:dyDescent="0.2">
      <c r="A31774" t="s">
        <v>34203</v>
      </c>
    </row>
    <row r="31775" spans="1:1" x14ac:dyDescent="0.2">
      <c r="A31775" t="s">
        <v>34204</v>
      </c>
    </row>
    <row r="31776" spans="1:1" x14ac:dyDescent="0.2">
      <c r="A31776" t="s">
        <v>34205</v>
      </c>
    </row>
    <row r="31777" spans="1:1" x14ac:dyDescent="0.2">
      <c r="A31777" t="s">
        <v>34206</v>
      </c>
    </row>
    <row r="31778" spans="1:1" x14ac:dyDescent="0.2">
      <c r="A31778" t="s">
        <v>34207</v>
      </c>
    </row>
    <row r="31779" spans="1:1" x14ac:dyDescent="0.2">
      <c r="A31779" t="s">
        <v>34208</v>
      </c>
    </row>
    <row r="31780" spans="1:1" x14ac:dyDescent="0.2">
      <c r="A31780" t="s">
        <v>34209</v>
      </c>
    </row>
    <row r="31781" spans="1:1" x14ac:dyDescent="0.2">
      <c r="A31781" t="s">
        <v>34210</v>
      </c>
    </row>
    <row r="31782" spans="1:1" x14ac:dyDescent="0.2">
      <c r="A31782" t="s">
        <v>34211</v>
      </c>
    </row>
    <row r="31783" spans="1:1" x14ac:dyDescent="0.2">
      <c r="A31783" t="s">
        <v>34212</v>
      </c>
    </row>
    <row r="31784" spans="1:1" x14ac:dyDescent="0.2">
      <c r="A31784" t="s">
        <v>34213</v>
      </c>
    </row>
    <row r="31785" spans="1:1" x14ac:dyDescent="0.2">
      <c r="A31785" t="s">
        <v>34214</v>
      </c>
    </row>
    <row r="31786" spans="1:1" x14ac:dyDescent="0.2">
      <c r="A31786" t="s">
        <v>34215</v>
      </c>
    </row>
    <row r="31787" spans="1:1" x14ac:dyDescent="0.2">
      <c r="A31787" t="s">
        <v>34216</v>
      </c>
    </row>
    <row r="31788" spans="1:1" x14ac:dyDescent="0.2">
      <c r="A31788" t="s">
        <v>34217</v>
      </c>
    </row>
    <row r="31789" spans="1:1" x14ac:dyDescent="0.2">
      <c r="A31789" t="s">
        <v>34218</v>
      </c>
    </row>
    <row r="31790" spans="1:1" x14ac:dyDescent="0.2">
      <c r="A31790" t="s">
        <v>34219</v>
      </c>
    </row>
    <row r="31791" spans="1:1" x14ac:dyDescent="0.2">
      <c r="A31791" t="s">
        <v>34220</v>
      </c>
    </row>
    <row r="31792" spans="1:1" x14ac:dyDescent="0.2">
      <c r="A31792" t="s">
        <v>34221</v>
      </c>
    </row>
    <row r="31793" spans="1:1" x14ac:dyDescent="0.2">
      <c r="A31793" t="s">
        <v>34222</v>
      </c>
    </row>
    <row r="31794" spans="1:1" x14ac:dyDescent="0.2">
      <c r="A31794" t="s">
        <v>34223</v>
      </c>
    </row>
    <row r="31795" spans="1:1" x14ac:dyDescent="0.2">
      <c r="A31795" t="s">
        <v>34224</v>
      </c>
    </row>
    <row r="31796" spans="1:1" x14ac:dyDescent="0.2">
      <c r="A31796" t="s">
        <v>34225</v>
      </c>
    </row>
    <row r="31797" spans="1:1" x14ac:dyDescent="0.2">
      <c r="A31797" t="s">
        <v>34226</v>
      </c>
    </row>
    <row r="31798" spans="1:1" x14ac:dyDescent="0.2">
      <c r="A31798" t="s">
        <v>34227</v>
      </c>
    </row>
    <row r="31799" spans="1:1" x14ac:dyDescent="0.2">
      <c r="A31799" t="s">
        <v>34228</v>
      </c>
    </row>
    <row r="31800" spans="1:1" x14ac:dyDescent="0.2">
      <c r="A31800" t="s">
        <v>34229</v>
      </c>
    </row>
    <row r="31801" spans="1:1" x14ac:dyDescent="0.2">
      <c r="A31801" t="s">
        <v>34230</v>
      </c>
    </row>
    <row r="31802" spans="1:1" x14ac:dyDescent="0.2">
      <c r="A31802" t="s">
        <v>34231</v>
      </c>
    </row>
    <row r="31803" spans="1:1" x14ac:dyDescent="0.2">
      <c r="A31803" t="s">
        <v>34232</v>
      </c>
    </row>
    <row r="31804" spans="1:1" x14ac:dyDescent="0.2">
      <c r="A31804" t="s">
        <v>34233</v>
      </c>
    </row>
    <row r="31805" spans="1:1" x14ac:dyDescent="0.2">
      <c r="A31805" t="s">
        <v>34234</v>
      </c>
    </row>
    <row r="31806" spans="1:1" x14ac:dyDescent="0.2">
      <c r="A31806" t="s">
        <v>34235</v>
      </c>
    </row>
    <row r="31807" spans="1:1" x14ac:dyDescent="0.2">
      <c r="A31807" t="s">
        <v>34236</v>
      </c>
    </row>
    <row r="31808" spans="1:1" x14ac:dyDescent="0.2">
      <c r="A31808" t="s">
        <v>34237</v>
      </c>
    </row>
    <row r="31809" spans="1:1" x14ac:dyDescent="0.2">
      <c r="A31809" t="s">
        <v>34238</v>
      </c>
    </row>
    <row r="31810" spans="1:1" x14ac:dyDescent="0.2">
      <c r="A31810" t="s">
        <v>34239</v>
      </c>
    </row>
    <row r="31811" spans="1:1" x14ac:dyDescent="0.2">
      <c r="A31811" t="s">
        <v>34240</v>
      </c>
    </row>
    <row r="31812" spans="1:1" x14ac:dyDescent="0.2">
      <c r="A31812" t="s">
        <v>34241</v>
      </c>
    </row>
    <row r="31813" spans="1:1" x14ac:dyDescent="0.2">
      <c r="A31813" t="s">
        <v>34242</v>
      </c>
    </row>
    <row r="31814" spans="1:1" x14ac:dyDescent="0.2">
      <c r="A31814" t="s">
        <v>34243</v>
      </c>
    </row>
    <row r="31815" spans="1:1" x14ac:dyDescent="0.2">
      <c r="A31815" t="s">
        <v>34244</v>
      </c>
    </row>
    <row r="31816" spans="1:1" x14ac:dyDescent="0.2">
      <c r="A31816" t="s">
        <v>34245</v>
      </c>
    </row>
    <row r="31817" spans="1:1" x14ac:dyDescent="0.2">
      <c r="A31817" t="s">
        <v>34246</v>
      </c>
    </row>
    <row r="31818" spans="1:1" x14ac:dyDescent="0.2">
      <c r="A31818" t="s">
        <v>34247</v>
      </c>
    </row>
    <row r="31819" spans="1:1" x14ac:dyDescent="0.2">
      <c r="A31819" t="s">
        <v>34248</v>
      </c>
    </row>
    <row r="31820" spans="1:1" x14ac:dyDescent="0.2">
      <c r="A31820" t="s">
        <v>34249</v>
      </c>
    </row>
    <row r="31821" spans="1:1" x14ac:dyDescent="0.2">
      <c r="A31821" t="s">
        <v>34250</v>
      </c>
    </row>
    <row r="31822" spans="1:1" x14ac:dyDescent="0.2">
      <c r="A31822" t="s">
        <v>34251</v>
      </c>
    </row>
    <row r="31823" spans="1:1" x14ac:dyDescent="0.2">
      <c r="A31823" t="s">
        <v>34252</v>
      </c>
    </row>
    <row r="31824" spans="1:1" x14ac:dyDescent="0.2">
      <c r="A31824" t="s">
        <v>34253</v>
      </c>
    </row>
    <row r="31825" spans="1:1" x14ac:dyDescent="0.2">
      <c r="A31825" t="s">
        <v>34254</v>
      </c>
    </row>
    <row r="31826" spans="1:1" x14ac:dyDescent="0.2">
      <c r="A31826" t="s">
        <v>34255</v>
      </c>
    </row>
    <row r="31827" spans="1:1" x14ac:dyDescent="0.2">
      <c r="A31827" t="s">
        <v>34256</v>
      </c>
    </row>
    <row r="31828" spans="1:1" x14ac:dyDescent="0.2">
      <c r="A31828" t="s">
        <v>34257</v>
      </c>
    </row>
    <row r="31829" spans="1:1" x14ac:dyDescent="0.2">
      <c r="A31829" t="s">
        <v>34258</v>
      </c>
    </row>
    <row r="31830" spans="1:1" x14ac:dyDescent="0.2">
      <c r="A31830" t="s">
        <v>34259</v>
      </c>
    </row>
    <row r="31831" spans="1:1" x14ac:dyDescent="0.2">
      <c r="A31831" t="s">
        <v>34260</v>
      </c>
    </row>
    <row r="31832" spans="1:1" x14ac:dyDescent="0.2">
      <c r="A31832" t="s">
        <v>34261</v>
      </c>
    </row>
    <row r="31833" spans="1:1" x14ac:dyDescent="0.2">
      <c r="A31833" t="s">
        <v>34262</v>
      </c>
    </row>
    <row r="31834" spans="1:1" x14ac:dyDescent="0.2">
      <c r="A31834" t="s">
        <v>34263</v>
      </c>
    </row>
    <row r="31835" spans="1:1" x14ac:dyDescent="0.2">
      <c r="A31835" t="s">
        <v>34264</v>
      </c>
    </row>
    <row r="31836" spans="1:1" x14ac:dyDescent="0.2">
      <c r="A31836" t="s">
        <v>34265</v>
      </c>
    </row>
    <row r="31837" spans="1:1" x14ac:dyDescent="0.2">
      <c r="A31837" t="s">
        <v>34266</v>
      </c>
    </row>
    <row r="31838" spans="1:1" x14ac:dyDescent="0.2">
      <c r="A31838" t="s">
        <v>34267</v>
      </c>
    </row>
    <row r="31839" spans="1:1" x14ac:dyDescent="0.2">
      <c r="A31839" t="s">
        <v>34268</v>
      </c>
    </row>
    <row r="31840" spans="1:1" x14ac:dyDescent="0.2">
      <c r="A31840" t="s">
        <v>34269</v>
      </c>
    </row>
    <row r="31841" spans="1:1" x14ac:dyDescent="0.2">
      <c r="A31841" t="s">
        <v>34270</v>
      </c>
    </row>
    <row r="31842" spans="1:1" x14ac:dyDescent="0.2">
      <c r="A31842" t="s">
        <v>34271</v>
      </c>
    </row>
    <row r="31843" spans="1:1" x14ac:dyDescent="0.2">
      <c r="A31843" t="s">
        <v>34272</v>
      </c>
    </row>
    <row r="31844" spans="1:1" x14ac:dyDescent="0.2">
      <c r="A31844" t="s">
        <v>34273</v>
      </c>
    </row>
    <row r="31845" spans="1:1" x14ac:dyDescent="0.2">
      <c r="A31845" t="s">
        <v>34274</v>
      </c>
    </row>
    <row r="31846" spans="1:1" x14ac:dyDescent="0.2">
      <c r="A31846" t="s">
        <v>34275</v>
      </c>
    </row>
    <row r="31847" spans="1:1" x14ac:dyDescent="0.2">
      <c r="A31847" t="s">
        <v>34276</v>
      </c>
    </row>
    <row r="31848" spans="1:1" x14ac:dyDescent="0.2">
      <c r="A31848" t="s">
        <v>34277</v>
      </c>
    </row>
    <row r="31849" spans="1:1" x14ac:dyDescent="0.2">
      <c r="A31849" t="s">
        <v>34278</v>
      </c>
    </row>
    <row r="31850" spans="1:1" x14ac:dyDescent="0.2">
      <c r="A31850" t="s">
        <v>34279</v>
      </c>
    </row>
    <row r="31851" spans="1:1" x14ac:dyDescent="0.2">
      <c r="A31851" t="s">
        <v>34280</v>
      </c>
    </row>
    <row r="31852" spans="1:1" x14ac:dyDescent="0.2">
      <c r="A31852" t="s">
        <v>34281</v>
      </c>
    </row>
    <row r="31853" spans="1:1" x14ac:dyDescent="0.2">
      <c r="A31853" t="s">
        <v>34282</v>
      </c>
    </row>
    <row r="31854" spans="1:1" x14ac:dyDescent="0.2">
      <c r="A31854" t="s">
        <v>34283</v>
      </c>
    </row>
    <row r="31855" spans="1:1" x14ac:dyDescent="0.2">
      <c r="A31855" t="s">
        <v>34284</v>
      </c>
    </row>
    <row r="31856" spans="1:1" x14ac:dyDescent="0.2">
      <c r="A31856" t="s">
        <v>34285</v>
      </c>
    </row>
    <row r="31857" spans="1:1" x14ac:dyDescent="0.2">
      <c r="A31857" t="s">
        <v>34286</v>
      </c>
    </row>
    <row r="31858" spans="1:1" x14ac:dyDescent="0.2">
      <c r="A31858" t="s">
        <v>34287</v>
      </c>
    </row>
    <row r="31859" spans="1:1" x14ac:dyDescent="0.2">
      <c r="A31859" t="s">
        <v>34288</v>
      </c>
    </row>
    <row r="31860" spans="1:1" x14ac:dyDescent="0.2">
      <c r="A31860" t="s">
        <v>34289</v>
      </c>
    </row>
    <row r="31861" spans="1:1" x14ac:dyDescent="0.2">
      <c r="A31861" t="s">
        <v>34290</v>
      </c>
    </row>
    <row r="31862" spans="1:1" x14ac:dyDescent="0.2">
      <c r="A31862" t="s">
        <v>34291</v>
      </c>
    </row>
    <row r="31863" spans="1:1" x14ac:dyDescent="0.2">
      <c r="A31863" t="s">
        <v>34292</v>
      </c>
    </row>
    <row r="31864" spans="1:1" x14ac:dyDescent="0.2">
      <c r="A31864" t="s">
        <v>34293</v>
      </c>
    </row>
    <row r="31865" spans="1:1" x14ac:dyDescent="0.2">
      <c r="A31865" t="s">
        <v>34294</v>
      </c>
    </row>
    <row r="31866" spans="1:1" x14ac:dyDescent="0.2">
      <c r="A31866" t="s">
        <v>34295</v>
      </c>
    </row>
    <row r="31867" spans="1:1" x14ac:dyDescent="0.2">
      <c r="A31867" t="s">
        <v>34296</v>
      </c>
    </row>
    <row r="31868" spans="1:1" x14ac:dyDescent="0.2">
      <c r="A31868" t="s">
        <v>34297</v>
      </c>
    </row>
    <row r="31869" spans="1:1" x14ac:dyDescent="0.2">
      <c r="A31869" t="s">
        <v>34298</v>
      </c>
    </row>
    <row r="31870" spans="1:1" x14ac:dyDescent="0.2">
      <c r="A31870" t="s">
        <v>34299</v>
      </c>
    </row>
    <row r="31871" spans="1:1" x14ac:dyDescent="0.2">
      <c r="A31871" t="s">
        <v>34300</v>
      </c>
    </row>
    <row r="31872" spans="1:1" x14ac:dyDescent="0.2">
      <c r="A31872" t="s">
        <v>34301</v>
      </c>
    </row>
    <row r="31873" spans="1:1" x14ac:dyDescent="0.2">
      <c r="A31873" t="s">
        <v>34302</v>
      </c>
    </row>
    <row r="31874" spans="1:1" x14ac:dyDescent="0.2">
      <c r="A31874" t="s">
        <v>34303</v>
      </c>
    </row>
    <row r="31875" spans="1:1" x14ac:dyDescent="0.2">
      <c r="A31875" t="s">
        <v>34304</v>
      </c>
    </row>
    <row r="31876" spans="1:1" x14ac:dyDescent="0.2">
      <c r="A31876" t="s">
        <v>34305</v>
      </c>
    </row>
    <row r="31877" spans="1:1" x14ac:dyDescent="0.2">
      <c r="A31877" t="s">
        <v>34306</v>
      </c>
    </row>
    <row r="31878" spans="1:1" x14ac:dyDescent="0.2">
      <c r="A31878" t="s">
        <v>34307</v>
      </c>
    </row>
    <row r="31879" spans="1:1" x14ac:dyDescent="0.2">
      <c r="A31879" t="s">
        <v>34308</v>
      </c>
    </row>
    <row r="31880" spans="1:1" x14ac:dyDescent="0.2">
      <c r="A31880" t="s">
        <v>34309</v>
      </c>
    </row>
    <row r="31881" spans="1:1" x14ac:dyDescent="0.2">
      <c r="A31881" t="s">
        <v>34310</v>
      </c>
    </row>
    <row r="31882" spans="1:1" x14ac:dyDescent="0.2">
      <c r="A31882" t="s">
        <v>34311</v>
      </c>
    </row>
    <row r="31883" spans="1:1" x14ac:dyDescent="0.2">
      <c r="A31883" t="s">
        <v>34312</v>
      </c>
    </row>
    <row r="31884" spans="1:1" x14ac:dyDescent="0.2">
      <c r="A31884" t="s">
        <v>34313</v>
      </c>
    </row>
    <row r="31885" spans="1:1" x14ac:dyDescent="0.2">
      <c r="A31885" t="s">
        <v>34314</v>
      </c>
    </row>
    <row r="31886" spans="1:1" x14ac:dyDescent="0.2">
      <c r="A31886" t="s">
        <v>34315</v>
      </c>
    </row>
    <row r="31887" spans="1:1" x14ac:dyDescent="0.2">
      <c r="A31887" t="s">
        <v>34316</v>
      </c>
    </row>
    <row r="31888" spans="1:1" x14ac:dyDescent="0.2">
      <c r="A31888" t="s">
        <v>34317</v>
      </c>
    </row>
    <row r="31889" spans="1:1" x14ac:dyDescent="0.2">
      <c r="A31889" t="s">
        <v>34318</v>
      </c>
    </row>
    <row r="31890" spans="1:1" x14ac:dyDescent="0.2">
      <c r="A31890" t="s">
        <v>34319</v>
      </c>
    </row>
    <row r="31891" spans="1:1" x14ac:dyDescent="0.2">
      <c r="A31891" t="s">
        <v>34320</v>
      </c>
    </row>
    <row r="31892" spans="1:1" x14ac:dyDescent="0.2">
      <c r="A31892" t="s">
        <v>34321</v>
      </c>
    </row>
    <row r="31893" spans="1:1" x14ac:dyDescent="0.2">
      <c r="A31893" t="s">
        <v>34322</v>
      </c>
    </row>
    <row r="31894" spans="1:1" x14ac:dyDescent="0.2">
      <c r="A31894" t="s">
        <v>34323</v>
      </c>
    </row>
    <row r="31895" spans="1:1" x14ac:dyDescent="0.2">
      <c r="A31895" t="s">
        <v>34324</v>
      </c>
    </row>
    <row r="31896" spans="1:1" x14ac:dyDescent="0.2">
      <c r="A31896" t="s">
        <v>34325</v>
      </c>
    </row>
    <row r="31897" spans="1:1" x14ac:dyDescent="0.2">
      <c r="A31897" t="s">
        <v>34326</v>
      </c>
    </row>
    <row r="31898" spans="1:1" x14ac:dyDescent="0.2">
      <c r="A31898" t="s">
        <v>34327</v>
      </c>
    </row>
    <row r="31899" spans="1:1" x14ac:dyDescent="0.2">
      <c r="A31899" t="s">
        <v>34328</v>
      </c>
    </row>
    <row r="31900" spans="1:1" x14ac:dyDescent="0.2">
      <c r="A31900" t="s">
        <v>34329</v>
      </c>
    </row>
    <row r="31901" spans="1:1" x14ac:dyDescent="0.2">
      <c r="A31901" t="s">
        <v>34330</v>
      </c>
    </row>
    <row r="31902" spans="1:1" x14ac:dyDescent="0.2">
      <c r="A31902" t="s">
        <v>34331</v>
      </c>
    </row>
    <row r="31903" spans="1:1" x14ac:dyDescent="0.2">
      <c r="A31903" t="s">
        <v>34332</v>
      </c>
    </row>
    <row r="31904" spans="1:1" x14ac:dyDescent="0.2">
      <c r="A31904" t="s">
        <v>34333</v>
      </c>
    </row>
    <row r="31905" spans="1:1" x14ac:dyDescent="0.2">
      <c r="A31905" t="s">
        <v>34334</v>
      </c>
    </row>
    <row r="31906" spans="1:1" x14ac:dyDescent="0.2">
      <c r="A31906" t="s">
        <v>34335</v>
      </c>
    </row>
    <row r="31907" spans="1:1" x14ac:dyDescent="0.2">
      <c r="A31907" t="s">
        <v>34336</v>
      </c>
    </row>
    <row r="31908" spans="1:1" x14ac:dyDescent="0.2">
      <c r="A31908" t="s">
        <v>34337</v>
      </c>
    </row>
    <row r="31909" spans="1:1" x14ac:dyDescent="0.2">
      <c r="A31909" t="s">
        <v>34338</v>
      </c>
    </row>
    <row r="31910" spans="1:1" x14ac:dyDescent="0.2">
      <c r="A31910" t="s">
        <v>34339</v>
      </c>
    </row>
    <row r="31911" spans="1:1" x14ac:dyDescent="0.2">
      <c r="A31911" t="s">
        <v>34340</v>
      </c>
    </row>
    <row r="31912" spans="1:1" x14ac:dyDescent="0.2">
      <c r="A31912" t="s">
        <v>34341</v>
      </c>
    </row>
    <row r="31913" spans="1:1" x14ac:dyDescent="0.2">
      <c r="A31913" t="s">
        <v>34342</v>
      </c>
    </row>
    <row r="31914" spans="1:1" x14ac:dyDescent="0.2">
      <c r="A31914" t="s">
        <v>34343</v>
      </c>
    </row>
    <row r="31915" spans="1:1" x14ac:dyDescent="0.2">
      <c r="A31915" t="s">
        <v>34344</v>
      </c>
    </row>
    <row r="31916" spans="1:1" x14ac:dyDescent="0.2">
      <c r="A31916" t="s">
        <v>34345</v>
      </c>
    </row>
    <row r="31917" spans="1:1" x14ac:dyDescent="0.2">
      <c r="A31917" t="s">
        <v>34346</v>
      </c>
    </row>
    <row r="31918" spans="1:1" x14ac:dyDescent="0.2">
      <c r="A31918" t="s">
        <v>34347</v>
      </c>
    </row>
    <row r="31919" spans="1:1" x14ac:dyDescent="0.2">
      <c r="A31919" t="s">
        <v>34348</v>
      </c>
    </row>
    <row r="31920" spans="1:1" x14ac:dyDescent="0.2">
      <c r="A31920" t="s">
        <v>34349</v>
      </c>
    </row>
    <row r="31921" spans="1:1" x14ac:dyDescent="0.2">
      <c r="A31921" t="s">
        <v>34350</v>
      </c>
    </row>
    <row r="31922" spans="1:1" x14ac:dyDescent="0.2">
      <c r="A31922" t="s">
        <v>34351</v>
      </c>
    </row>
    <row r="31923" spans="1:1" x14ac:dyDescent="0.2">
      <c r="A31923" t="s">
        <v>34352</v>
      </c>
    </row>
    <row r="31924" spans="1:1" x14ac:dyDescent="0.2">
      <c r="A31924" t="s">
        <v>34353</v>
      </c>
    </row>
    <row r="31925" spans="1:1" x14ac:dyDescent="0.2">
      <c r="A31925" t="s">
        <v>34354</v>
      </c>
    </row>
    <row r="31926" spans="1:1" x14ac:dyDescent="0.2">
      <c r="A31926" t="s">
        <v>34355</v>
      </c>
    </row>
    <row r="31927" spans="1:1" x14ac:dyDescent="0.2">
      <c r="A31927" t="s">
        <v>34356</v>
      </c>
    </row>
    <row r="31928" spans="1:1" x14ac:dyDescent="0.2">
      <c r="A31928" t="s">
        <v>34357</v>
      </c>
    </row>
    <row r="31929" spans="1:1" x14ac:dyDescent="0.2">
      <c r="A31929" t="s">
        <v>34358</v>
      </c>
    </row>
    <row r="31930" spans="1:1" x14ac:dyDescent="0.2">
      <c r="A31930" t="s">
        <v>34359</v>
      </c>
    </row>
    <row r="31931" spans="1:1" x14ac:dyDescent="0.2">
      <c r="A31931" t="s">
        <v>34360</v>
      </c>
    </row>
    <row r="31932" spans="1:1" x14ac:dyDescent="0.2">
      <c r="A31932" t="s">
        <v>34361</v>
      </c>
    </row>
    <row r="31933" spans="1:1" x14ac:dyDescent="0.2">
      <c r="A31933" t="s">
        <v>34362</v>
      </c>
    </row>
    <row r="31934" spans="1:1" x14ac:dyDescent="0.2">
      <c r="A31934" t="s">
        <v>34363</v>
      </c>
    </row>
    <row r="31935" spans="1:1" x14ac:dyDescent="0.2">
      <c r="A31935" t="s">
        <v>34364</v>
      </c>
    </row>
    <row r="31936" spans="1:1" x14ac:dyDescent="0.2">
      <c r="A31936" t="s">
        <v>34365</v>
      </c>
    </row>
    <row r="31937" spans="1:1" x14ac:dyDescent="0.2">
      <c r="A31937" t="s">
        <v>34366</v>
      </c>
    </row>
    <row r="31938" spans="1:1" x14ac:dyDescent="0.2">
      <c r="A31938" t="s">
        <v>34367</v>
      </c>
    </row>
    <row r="31939" spans="1:1" x14ac:dyDescent="0.2">
      <c r="A31939" t="s">
        <v>34368</v>
      </c>
    </row>
    <row r="31940" spans="1:1" x14ac:dyDescent="0.2">
      <c r="A31940" t="s">
        <v>34369</v>
      </c>
    </row>
    <row r="31941" spans="1:1" x14ac:dyDescent="0.2">
      <c r="A31941" t="s">
        <v>34370</v>
      </c>
    </row>
    <row r="31942" spans="1:1" x14ac:dyDescent="0.2">
      <c r="A31942" t="s">
        <v>34371</v>
      </c>
    </row>
    <row r="31943" spans="1:1" x14ac:dyDescent="0.2">
      <c r="A31943" t="s">
        <v>34372</v>
      </c>
    </row>
    <row r="31944" spans="1:1" x14ac:dyDescent="0.2">
      <c r="A31944" t="s">
        <v>34373</v>
      </c>
    </row>
    <row r="31945" spans="1:1" x14ac:dyDescent="0.2">
      <c r="A31945" t="s">
        <v>34374</v>
      </c>
    </row>
    <row r="31946" spans="1:1" x14ac:dyDescent="0.2">
      <c r="A31946" t="s">
        <v>34375</v>
      </c>
    </row>
    <row r="31947" spans="1:1" x14ac:dyDescent="0.2">
      <c r="A31947" t="s">
        <v>34376</v>
      </c>
    </row>
    <row r="31948" spans="1:1" x14ac:dyDescent="0.2">
      <c r="A31948" t="s">
        <v>34377</v>
      </c>
    </row>
    <row r="31949" spans="1:1" x14ac:dyDescent="0.2">
      <c r="A31949" t="s">
        <v>34378</v>
      </c>
    </row>
    <row r="31950" spans="1:1" x14ac:dyDescent="0.2">
      <c r="A31950" t="s">
        <v>34379</v>
      </c>
    </row>
    <row r="31951" spans="1:1" x14ac:dyDescent="0.2">
      <c r="A31951" t="s">
        <v>34380</v>
      </c>
    </row>
    <row r="31952" spans="1:1" x14ac:dyDescent="0.2">
      <c r="A31952" t="s">
        <v>34381</v>
      </c>
    </row>
    <row r="31953" spans="1:1" x14ac:dyDescent="0.2">
      <c r="A31953" t="s">
        <v>34382</v>
      </c>
    </row>
    <row r="31954" spans="1:1" x14ac:dyDescent="0.2">
      <c r="A31954" t="s">
        <v>34383</v>
      </c>
    </row>
    <row r="31955" spans="1:1" x14ac:dyDescent="0.2">
      <c r="A31955" t="s">
        <v>34384</v>
      </c>
    </row>
    <row r="31956" spans="1:1" x14ac:dyDescent="0.2">
      <c r="A31956" t="s">
        <v>34385</v>
      </c>
    </row>
    <row r="31957" spans="1:1" x14ac:dyDescent="0.2">
      <c r="A31957" t="s">
        <v>34386</v>
      </c>
    </row>
    <row r="31958" spans="1:1" x14ac:dyDescent="0.2">
      <c r="A31958" t="s">
        <v>34387</v>
      </c>
    </row>
    <row r="31959" spans="1:1" x14ac:dyDescent="0.2">
      <c r="A31959" t="s">
        <v>34388</v>
      </c>
    </row>
    <row r="31960" spans="1:1" x14ac:dyDescent="0.2">
      <c r="A31960" t="s">
        <v>34389</v>
      </c>
    </row>
    <row r="31961" spans="1:1" x14ac:dyDescent="0.2">
      <c r="A31961" t="s">
        <v>34390</v>
      </c>
    </row>
    <row r="31962" spans="1:1" x14ac:dyDescent="0.2">
      <c r="A31962" t="s">
        <v>34391</v>
      </c>
    </row>
    <row r="31963" spans="1:1" x14ac:dyDescent="0.2">
      <c r="A31963" t="s">
        <v>34392</v>
      </c>
    </row>
    <row r="31964" spans="1:1" x14ac:dyDescent="0.2">
      <c r="A31964" t="s">
        <v>34393</v>
      </c>
    </row>
    <row r="31965" spans="1:1" x14ac:dyDescent="0.2">
      <c r="A31965" t="s">
        <v>34394</v>
      </c>
    </row>
    <row r="31966" spans="1:1" x14ac:dyDescent="0.2">
      <c r="A31966" t="s">
        <v>34395</v>
      </c>
    </row>
    <row r="31967" spans="1:1" x14ac:dyDescent="0.2">
      <c r="A31967" t="s">
        <v>34396</v>
      </c>
    </row>
    <row r="31968" spans="1:1" x14ac:dyDescent="0.2">
      <c r="A31968" t="s">
        <v>34397</v>
      </c>
    </row>
    <row r="31969" spans="1:1" x14ac:dyDescent="0.2">
      <c r="A31969" t="s">
        <v>34398</v>
      </c>
    </row>
    <row r="31970" spans="1:1" x14ac:dyDescent="0.2">
      <c r="A31970" t="s">
        <v>34399</v>
      </c>
    </row>
    <row r="31971" spans="1:1" x14ac:dyDescent="0.2">
      <c r="A31971" t="s">
        <v>34400</v>
      </c>
    </row>
    <row r="31972" spans="1:1" x14ac:dyDescent="0.2">
      <c r="A31972" t="s">
        <v>34401</v>
      </c>
    </row>
    <row r="31973" spans="1:1" x14ac:dyDescent="0.2">
      <c r="A31973" t="s">
        <v>34402</v>
      </c>
    </row>
    <row r="31974" spans="1:1" x14ac:dyDescent="0.2">
      <c r="A31974" t="s">
        <v>34403</v>
      </c>
    </row>
    <row r="31975" spans="1:1" x14ac:dyDescent="0.2">
      <c r="A31975" t="s">
        <v>34404</v>
      </c>
    </row>
    <row r="31976" spans="1:1" x14ac:dyDescent="0.2">
      <c r="A31976" t="s">
        <v>34405</v>
      </c>
    </row>
    <row r="31977" spans="1:1" x14ac:dyDescent="0.2">
      <c r="A31977" t="s">
        <v>34406</v>
      </c>
    </row>
    <row r="31978" spans="1:1" x14ac:dyDescent="0.2">
      <c r="A31978" t="s">
        <v>34407</v>
      </c>
    </row>
    <row r="31979" spans="1:1" x14ac:dyDescent="0.2">
      <c r="A31979" t="s">
        <v>34408</v>
      </c>
    </row>
    <row r="31980" spans="1:1" x14ac:dyDescent="0.2">
      <c r="A31980" t="s">
        <v>34409</v>
      </c>
    </row>
    <row r="31981" spans="1:1" x14ac:dyDescent="0.2">
      <c r="A31981" t="s">
        <v>34410</v>
      </c>
    </row>
    <row r="31982" spans="1:1" x14ac:dyDescent="0.2">
      <c r="A31982" t="s">
        <v>34411</v>
      </c>
    </row>
    <row r="31983" spans="1:1" x14ac:dyDescent="0.2">
      <c r="A31983" t="s">
        <v>34412</v>
      </c>
    </row>
    <row r="31984" spans="1:1" x14ac:dyDescent="0.2">
      <c r="A31984" t="s">
        <v>34413</v>
      </c>
    </row>
    <row r="31985" spans="1:1" x14ac:dyDescent="0.2">
      <c r="A31985" t="s">
        <v>34414</v>
      </c>
    </row>
    <row r="31986" spans="1:1" x14ac:dyDescent="0.2">
      <c r="A31986" t="s">
        <v>34415</v>
      </c>
    </row>
    <row r="31987" spans="1:1" x14ac:dyDescent="0.2">
      <c r="A31987" t="s">
        <v>34416</v>
      </c>
    </row>
    <row r="31988" spans="1:1" x14ac:dyDescent="0.2">
      <c r="A31988" t="s">
        <v>34417</v>
      </c>
    </row>
    <row r="31989" spans="1:1" x14ac:dyDescent="0.2">
      <c r="A31989" t="s">
        <v>34418</v>
      </c>
    </row>
    <row r="31990" spans="1:1" x14ac:dyDescent="0.2">
      <c r="A31990" t="s">
        <v>34419</v>
      </c>
    </row>
    <row r="31991" spans="1:1" x14ac:dyDescent="0.2">
      <c r="A31991" t="s">
        <v>34420</v>
      </c>
    </row>
    <row r="31992" spans="1:1" x14ac:dyDescent="0.2">
      <c r="A31992" t="s">
        <v>34421</v>
      </c>
    </row>
    <row r="31993" spans="1:1" x14ac:dyDescent="0.2">
      <c r="A31993" t="s">
        <v>34422</v>
      </c>
    </row>
    <row r="31994" spans="1:1" x14ac:dyDescent="0.2">
      <c r="A31994" t="s">
        <v>34423</v>
      </c>
    </row>
    <row r="31995" spans="1:1" x14ac:dyDescent="0.2">
      <c r="A31995" t="s">
        <v>34424</v>
      </c>
    </row>
    <row r="31996" spans="1:1" x14ac:dyDescent="0.2">
      <c r="A31996" t="s">
        <v>34425</v>
      </c>
    </row>
    <row r="31997" spans="1:1" x14ac:dyDescent="0.2">
      <c r="A31997" t="s">
        <v>34426</v>
      </c>
    </row>
    <row r="31998" spans="1:1" x14ac:dyDescent="0.2">
      <c r="A31998" t="s">
        <v>34427</v>
      </c>
    </row>
    <row r="31999" spans="1:1" x14ac:dyDescent="0.2">
      <c r="A31999" t="s">
        <v>34428</v>
      </c>
    </row>
    <row r="32000" spans="1:1" x14ac:dyDescent="0.2">
      <c r="A32000" t="s">
        <v>34429</v>
      </c>
    </row>
    <row r="32001" spans="1:1" x14ac:dyDescent="0.2">
      <c r="A32001" t="s">
        <v>34430</v>
      </c>
    </row>
    <row r="32002" spans="1:1" x14ac:dyDescent="0.2">
      <c r="A32002" t="s">
        <v>34431</v>
      </c>
    </row>
    <row r="32003" spans="1:1" x14ac:dyDescent="0.2">
      <c r="A32003" t="s">
        <v>34432</v>
      </c>
    </row>
    <row r="32004" spans="1:1" x14ac:dyDescent="0.2">
      <c r="A32004" t="s">
        <v>34433</v>
      </c>
    </row>
    <row r="32005" spans="1:1" x14ac:dyDescent="0.2">
      <c r="A32005" t="s">
        <v>34434</v>
      </c>
    </row>
    <row r="32006" spans="1:1" x14ac:dyDescent="0.2">
      <c r="A32006" t="s">
        <v>34435</v>
      </c>
    </row>
    <row r="32007" spans="1:1" x14ac:dyDescent="0.2">
      <c r="A32007" t="s">
        <v>34436</v>
      </c>
    </row>
    <row r="32008" spans="1:1" x14ac:dyDescent="0.2">
      <c r="A32008" t="s">
        <v>34437</v>
      </c>
    </row>
    <row r="32009" spans="1:1" x14ac:dyDescent="0.2">
      <c r="A32009" t="s">
        <v>34438</v>
      </c>
    </row>
    <row r="32010" spans="1:1" x14ac:dyDescent="0.2">
      <c r="A32010" t="s">
        <v>34439</v>
      </c>
    </row>
    <row r="32011" spans="1:1" x14ac:dyDescent="0.2">
      <c r="A32011" t="s">
        <v>34440</v>
      </c>
    </row>
    <row r="32012" spans="1:1" x14ac:dyDescent="0.2">
      <c r="A32012" t="s">
        <v>34441</v>
      </c>
    </row>
    <row r="32013" spans="1:1" x14ac:dyDescent="0.2">
      <c r="A32013" t="s">
        <v>34442</v>
      </c>
    </row>
    <row r="32014" spans="1:1" x14ac:dyDescent="0.2">
      <c r="A32014" t="s">
        <v>34443</v>
      </c>
    </row>
    <row r="32015" spans="1:1" x14ac:dyDescent="0.2">
      <c r="A32015" t="s">
        <v>34444</v>
      </c>
    </row>
    <row r="32016" spans="1:1" x14ac:dyDescent="0.2">
      <c r="A32016" t="s">
        <v>34445</v>
      </c>
    </row>
    <row r="32017" spans="1:1" x14ac:dyDescent="0.2">
      <c r="A32017" t="s">
        <v>34446</v>
      </c>
    </row>
    <row r="32018" spans="1:1" x14ac:dyDescent="0.2">
      <c r="A32018" t="s">
        <v>34447</v>
      </c>
    </row>
    <row r="32019" spans="1:1" x14ac:dyDescent="0.2">
      <c r="A32019" t="s">
        <v>34448</v>
      </c>
    </row>
    <row r="32020" spans="1:1" x14ac:dyDescent="0.2">
      <c r="A32020" t="s">
        <v>34449</v>
      </c>
    </row>
    <row r="32021" spans="1:1" x14ac:dyDescent="0.2">
      <c r="A32021" t="s">
        <v>34450</v>
      </c>
    </row>
    <row r="32022" spans="1:1" x14ac:dyDescent="0.2">
      <c r="A32022" t="s">
        <v>34451</v>
      </c>
    </row>
    <row r="32023" spans="1:1" x14ac:dyDescent="0.2">
      <c r="A32023" t="s">
        <v>34452</v>
      </c>
    </row>
    <row r="32024" spans="1:1" x14ac:dyDescent="0.2">
      <c r="A32024" t="s">
        <v>34453</v>
      </c>
    </row>
    <row r="32025" spans="1:1" x14ac:dyDescent="0.2">
      <c r="A32025" t="s">
        <v>34454</v>
      </c>
    </row>
    <row r="32026" spans="1:1" x14ac:dyDescent="0.2">
      <c r="A32026" t="s">
        <v>34455</v>
      </c>
    </row>
    <row r="32027" spans="1:1" x14ac:dyDescent="0.2">
      <c r="A32027" t="s">
        <v>34456</v>
      </c>
    </row>
    <row r="32028" spans="1:1" x14ac:dyDescent="0.2">
      <c r="A32028" t="s">
        <v>34457</v>
      </c>
    </row>
    <row r="32029" spans="1:1" x14ac:dyDescent="0.2">
      <c r="A32029" t="s">
        <v>34458</v>
      </c>
    </row>
    <row r="32030" spans="1:1" x14ac:dyDescent="0.2">
      <c r="A32030" t="s">
        <v>34459</v>
      </c>
    </row>
    <row r="32031" spans="1:1" x14ac:dyDescent="0.2">
      <c r="A32031" t="s">
        <v>34460</v>
      </c>
    </row>
    <row r="32032" spans="1:1" x14ac:dyDescent="0.2">
      <c r="A32032" t="s">
        <v>34461</v>
      </c>
    </row>
    <row r="32033" spans="1:1" x14ac:dyDescent="0.2">
      <c r="A32033" t="s">
        <v>34462</v>
      </c>
    </row>
    <row r="32034" spans="1:1" x14ac:dyDescent="0.2">
      <c r="A32034" t="s">
        <v>34463</v>
      </c>
    </row>
    <row r="32035" spans="1:1" x14ac:dyDescent="0.2">
      <c r="A32035" t="s">
        <v>34464</v>
      </c>
    </row>
    <row r="32036" spans="1:1" x14ac:dyDescent="0.2">
      <c r="A32036" t="s">
        <v>34465</v>
      </c>
    </row>
    <row r="32037" spans="1:1" x14ac:dyDescent="0.2">
      <c r="A32037" t="s">
        <v>34466</v>
      </c>
    </row>
    <row r="32038" spans="1:1" x14ac:dyDescent="0.2">
      <c r="A32038" t="s">
        <v>34467</v>
      </c>
    </row>
    <row r="32039" spans="1:1" x14ac:dyDescent="0.2">
      <c r="A32039" t="s">
        <v>34468</v>
      </c>
    </row>
    <row r="32040" spans="1:1" x14ac:dyDescent="0.2">
      <c r="A32040" t="s">
        <v>34469</v>
      </c>
    </row>
    <row r="32041" spans="1:1" x14ac:dyDescent="0.2">
      <c r="A32041" t="s">
        <v>34470</v>
      </c>
    </row>
    <row r="32042" spans="1:1" x14ac:dyDescent="0.2">
      <c r="A32042" t="s">
        <v>34471</v>
      </c>
    </row>
    <row r="32043" spans="1:1" x14ac:dyDescent="0.2">
      <c r="A32043" t="s">
        <v>34472</v>
      </c>
    </row>
    <row r="32044" spans="1:1" x14ac:dyDescent="0.2">
      <c r="A32044" t="s">
        <v>34473</v>
      </c>
    </row>
    <row r="32045" spans="1:1" x14ac:dyDescent="0.2">
      <c r="A32045" t="s">
        <v>34474</v>
      </c>
    </row>
    <row r="32046" spans="1:1" x14ac:dyDescent="0.2">
      <c r="A32046" t="s">
        <v>34475</v>
      </c>
    </row>
    <row r="32047" spans="1:1" x14ac:dyDescent="0.2">
      <c r="A32047" t="s">
        <v>34476</v>
      </c>
    </row>
    <row r="32048" spans="1:1" x14ac:dyDescent="0.2">
      <c r="A32048" t="s">
        <v>34477</v>
      </c>
    </row>
    <row r="32049" spans="1:1" x14ac:dyDescent="0.2">
      <c r="A32049" t="s">
        <v>34478</v>
      </c>
    </row>
    <row r="32050" spans="1:1" x14ac:dyDescent="0.2">
      <c r="A32050" t="s">
        <v>34479</v>
      </c>
    </row>
    <row r="32051" spans="1:1" x14ac:dyDescent="0.2">
      <c r="A32051" t="s">
        <v>34480</v>
      </c>
    </row>
    <row r="32052" spans="1:1" x14ac:dyDescent="0.2">
      <c r="A32052" t="s">
        <v>34481</v>
      </c>
    </row>
    <row r="32053" spans="1:1" x14ac:dyDescent="0.2">
      <c r="A32053" t="s">
        <v>34482</v>
      </c>
    </row>
    <row r="32054" spans="1:1" x14ac:dyDescent="0.2">
      <c r="A32054" t="s">
        <v>34483</v>
      </c>
    </row>
    <row r="32055" spans="1:1" x14ac:dyDescent="0.2">
      <c r="A32055" t="s">
        <v>34484</v>
      </c>
    </row>
    <row r="32056" spans="1:1" x14ac:dyDescent="0.2">
      <c r="A32056" t="s">
        <v>34485</v>
      </c>
    </row>
    <row r="32057" spans="1:1" x14ac:dyDescent="0.2">
      <c r="A32057" t="s">
        <v>34486</v>
      </c>
    </row>
    <row r="32058" spans="1:1" x14ac:dyDescent="0.2">
      <c r="A32058" t="s">
        <v>34487</v>
      </c>
    </row>
    <row r="32059" spans="1:1" x14ac:dyDescent="0.2">
      <c r="A32059" t="s">
        <v>34488</v>
      </c>
    </row>
    <row r="32060" spans="1:1" x14ac:dyDescent="0.2">
      <c r="A32060" t="s">
        <v>34489</v>
      </c>
    </row>
    <row r="32061" spans="1:1" x14ac:dyDescent="0.2">
      <c r="A32061" t="s">
        <v>34490</v>
      </c>
    </row>
    <row r="32062" spans="1:1" x14ac:dyDescent="0.2">
      <c r="A32062" t="s">
        <v>34491</v>
      </c>
    </row>
    <row r="32063" spans="1:1" x14ac:dyDescent="0.2">
      <c r="A32063" t="s">
        <v>34492</v>
      </c>
    </row>
    <row r="32064" spans="1:1" x14ac:dyDescent="0.2">
      <c r="A32064" t="s">
        <v>34493</v>
      </c>
    </row>
    <row r="32065" spans="1:1" x14ac:dyDescent="0.2">
      <c r="A32065" t="s">
        <v>34494</v>
      </c>
    </row>
    <row r="32066" spans="1:1" x14ac:dyDescent="0.2">
      <c r="A32066" t="s">
        <v>34495</v>
      </c>
    </row>
    <row r="32067" spans="1:1" x14ac:dyDescent="0.2">
      <c r="A32067" t="s">
        <v>34496</v>
      </c>
    </row>
    <row r="32068" spans="1:1" x14ac:dyDescent="0.2">
      <c r="A32068" t="s">
        <v>34497</v>
      </c>
    </row>
    <row r="32069" spans="1:1" x14ac:dyDescent="0.2">
      <c r="A32069" t="s">
        <v>34498</v>
      </c>
    </row>
    <row r="32070" spans="1:1" x14ac:dyDescent="0.2">
      <c r="A32070" t="s">
        <v>34499</v>
      </c>
    </row>
    <row r="32071" spans="1:1" x14ac:dyDescent="0.2">
      <c r="A32071" t="s">
        <v>34500</v>
      </c>
    </row>
    <row r="32072" spans="1:1" x14ac:dyDescent="0.2">
      <c r="A32072" t="s">
        <v>34501</v>
      </c>
    </row>
    <row r="32073" spans="1:1" x14ac:dyDescent="0.2">
      <c r="A32073" t="s">
        <v>34502</v>
      </c>
    </row>
    <row r="32074" spans="1:1" x14ac:dyDescent="0.2">
      <c r="A32074" t="s">
        <v>34503</v>
      </c>
    </row>
    <row r="32075" spans="1:1" x14ac:dyDescent="0.2">
      <c r="A32075" t="s">
        <v>34504</v>
      </c>
    </row>
    <row r="32076" spans="1:1" x14ac:dyDescent="0.2">
      <c r="A32076" t="s">
        <v>34505</v>
      </c>
    </row>
    <row r="32077" spans="1:1" x14ac:dyDescent="0.2">
      <c r="A32077" t="s">
        <v>34506</v>
      </c>
    </row>
    <row r="32078" spans="1:1" x14ac:dyDescent="0.2">
      <c r="A32078" t="s">
        <v>34507</v>
      </c>
    </row>
    <row r="32079" spans="1:1" x14ac:dyDescent="0.2">
      <c r="A32079" t="s">
        <v>34508</v>
      </c>
    </row>
    <row r="32080" spans="1:1" x14ac:dyDescent="0.2">
      <c r="A32080" t="s">
        <v>34509</v>
      </c>
    </row>
    <row r="32081" spans="1:1" x14ac:dyDescent="0.2">
      <c r="A32081" t="s">
        <v>34510</v>
      </c>
    </row>
    <row r="32082" spans="1:1" x14ac:dyDescent="0.2">
      <c r="A32082" t="s">
        <v>34511</v>
      </c>
    </row>
    <row r="32083" spans="1:1" x14ac:dyDescent="0.2">
      <c r="A32083" t="s">
        <v>34512</v>
      </c>
    </row>
    <row r="32084" spans="1:1" x14ac:dyDescent="0.2">
      <c r="A32084" t="s">
        <v>34513</v>
      </c>
    </row>
    <row r="32085" spans="1:1" x14ac:dyDescent="0.2">
      <c r="A32085" t="s">
        <v>34514</v>
      </c>
    </row>
    <row r="32086" spans="1:1" x14ac:dyDescent="0.2">
      <c r="A32086" t="s">
        <v>34515</v>
      </c>
    </row>
    <row r="32087" spans="1:1" x14ac:dyDescent="0.2">
      <c r="A32087" t="s">
        <v>34516</v>
      </c>
    </row>
    <row r="32088" spans="1:1" x14ac:dyDescent="0.2">
      <c r="A32088" t="s">
        <v>34517</v>
      </c>
    </row>
    <row r="32089" spans="1:1" x14ac:dyDescent="0.2">
      <c r="A32089" t="s">
        <v>34518</v>
      </c>
    </row>
    <row r="32090" spans="1:1" x14ac:dyDescent="0.2">
      <c r="A32090" t="s">
        <v>34519</v>
      </c>
    </row>
    <row r="32091" spans="1:1" x14ac:dyDescent="0.2">
      <c r="A32091" t="s">
        <v>34520</v>
      </c>
    </row>
    <row r="32092" spans="1:1" x14ac:dyDescent="0.2">
      <c r="A32092" t="s">
        <v>34521</v>
      </c>
    </row>
    <row r="32093" spans="1:1" x14ac:dyDescent="0.2">
      <c r="A32093" t="s">
        <v>34522</v>
      </c>
    </row>
    <row r="32094" spans="1:1" x14ac:dyDescent="0.2">
      <c r="A32094" t="s">
        <v>34523</v>
      </c>
    </row>
    <row r="32095" spans="1:1" x14ac:dyDescent="0.2">
      <c r="A32095" t="s">
        <v>34524</v>
      </c>
    </row>
    <row r="32096" spans="1:1" x14ac:dyDescent="0.2">
      <c r="A32096" t="s">
        <v>34525</v>
      </c>
    </row>
    <row r="32097" spans="1:1" x14ac:dyDescent="0.2">
      <c r="A32097" t="s">
        <v>34526</v>
      </c>
    </row>
    <row r="32098" spans="1:1" x14ac:dyDescent="0.2">
      <c r="A32098" t="s">
        <v>34527</v>
      </c>
    </row>
    <row r="32099" spans="1:1" x14ac:dyDescent="0.2">
      <c r="A32099" t="s">
        <v>34528</v>
      </c>
    </row>
    <row r="32100" spans="1:1" x14ac:dyDescent="0.2">
      <c r="A32100" t="s">
        <v>34529</v>
      </c>
    </row>
    <row r="32101" spans="1:1" x14ac:dyDescent="0.2">
      <c r="A32101" t="s">
        <v>34530</v>
      </c>
    </row>
    <row r="32102" spans="1:1" x14ac:dyDescent="0.2">
      <c r="A32102" t="s">
        <v>34531</v>
      </c>
    </row>
    <row r="32103" spans="1:1" x14ac:dyDescent="0.2">
      <c r="A32103" t="s">
        <v>34532</v>
      </c>
    </row>
    <row r="32104" spans="1:1" x14ac:dyDescent="0.2">
      <c r="A32104" t="s">
        <v>34533</v>
      </c>
    </row>
    <row r="32105" spans="1:1" x14ac:dyDescent="0.2">
      <c r="A32105" t="s">
        <v>34534</v>
      </c>
    </row>
    <row r="32106" spans="1:1" x14ac:dyDescent="0.2">
      <c r="A32106" t="s">
        <v>34535</v>
      </c>
    </row>
    <row r="32107" spans="1:1" x14ac:dyDescent="0.2">
      <c r="A32107" t="s">
        <v>34536</v>
      </c>
    </row>
    <row r="32108" spans="1:1" x14ac:dyDescent="0.2">
      <c r="A32108" t="s">
        <v>34537</v>
      </c>
    </row>
    <row r="32109" spans="1:1" x14ac:dyDescent="0.2">
      <c r="A32109" t="s">
        <v>34538</v>
      </c>
    </row>
    <row r="32110" spans="1:1" x14ac:dyDescent="0.2">
      <c r="A32110" t="s">
        <v>34539</v>
      </c>
    </row>
    <row r="32111" spans="1:1" x14ac:dyDescent="0.2">
      <c r="A32111" t="s">
        <v>34540</v>
      </c>
    </row>
    <row r="32112" spans="1:1" x14ac:dyDescent="0.2">
      <c r="A32112" t="s">
        <v>34541</v>
      </c>
    </row>
    <row r="32113" spans="1:1" x14ac:dyDescent="0.2">
      <c r="A32113" t="s">
        <v>34542</v>
      </c>
    </row>
    <row r="32114" spans="1:1" x14ac:dyDescent="0.2">
      <c r="A32114" t="s">
        <v>34543</v>
      </c>
    </row>
    <row r="32115" spans="1:1" x14ac:dyDescent="0.2">
      <c r="A32115" t="s">
        <v>34544</v>
      </c>
    </row>
    <row r="32116" spans="1:1" x14ac:dyDescent="0.2">
      <c r="A32116" t="s">
        <v>34545</v>
      </c>
    </row>
    <row r="32117" spans="1:1" x14ac:dyDescent="0.2">
      <c r="A32117" t="s">
        <v>34546</v>
      </c>
    </row>
    <row r="32118" spans="1:1" x14ac:dyDescent="0.2">
      <c r="A32118" t="s">
        <v>34547</v>
      </c>
    </row>
    <row r="32119" spans="1:1" x14ac:dyDescent="0.2">
      <c r="A32119" t="s">
        <v>34548</v>
      </c>
    </row>
    <row r="32120" spans="1:1" x14ac:dyDescent="0.2">
      <c r="A32120" t="s">
        <v>34549</v>
      </c>
    </row>
    <row r="32121" spans="1:1" x14ac:dyDescent="0.2">
      <c r="A32121" t="s">
        <v>34550</v>
      </c>
    </row>
    <row r="32122" spans="1:1" x14ac:dyDescent="0.2">
      <c r="A32122" t="s">
        <v>34551</v>
      </c>
    </row>
    <row r="32123" spans="1:1" x14ac:dyDescent="0.2">
      <c r="A32123" t="s">
        <v>34552</v>
      </c>
    </row>
    <row r="32124" spans="1:1" x14ac:dyDescent="0.2">
      <c r="A32124" t="s">
        <v>34553</v>
      </c>
    </row>
    <row r="32125" spans="1:1" x14ac:dyDescent="0.2">
      <c r="A32125" t="s">
        <v>34554</v>
      </c>
    </row>
    <row r="32126" spans="1:1" x14ac:dyDescent="0.2">
      <c r="A32126" t="s">
        <v>34555</v>
      </c>
    </row>
    <row r="32127" spans="1:1" x14ac:dyDescent="0.2">
      <c r="A32127" t="s">
        <v>34556</v>
      </c>
    </row>
    <row r="32128" spans="1:1" x14ac:dyDescent="0.2">
      <c r="A32128" t="s">
        <v>34557</v>
      </c>
    </row>
    <row r="32129" spans="1:1" x14ac:dyDescent="0.2">
      <c r="A32129" t="s">
        <v>34558</v>
      </c>
    </row>
    <row r="32130" spans="1:1" x14ac:dyDescent="0.2">
      <c r="A32130" t="s">
        <v>34559</v>
      </c>
    </row>
    <row r="32131" spans="1:1" x14ac:dyDescent="0.2">
      <c r="A32131" t="s">
        <v>34560</v>
      </c>
    </row>
    <row r="32132" spans="1:1" x14ac:dyDescent="0.2">
      <c r="A32132" t="s">
        <v>34561</v>
      </c>
    </row>
    <row r="32133" spans="1:1" x14ac:dyDescent="0.2">
      <c r="A32133" t="s">
        <v>34562</v>
      </c>
    </row>
    <row r="32134" spans="1:1" x14ac:dyDescent="0.2">
      <c r="A32134" t="s">
        <v>34563</v>
      </c>
    </row>
    <row r="32135" spans="1:1" x14ac:dyDescent="0.2">
      <c r="A32135" t="s">
        <v>34564</v>
      </c>
    </row>
    <row r="32136" spans="1:1" x14ac:dyDescent="0.2">
      <c r="A32136" t="s">
        <v>34565</v>
      </c>
    </row>
    <row r="32137" spans="1:1" x14ac:dyDescent="0.2">
      <c r="A32137" t="s">
        <v>34566</v>
      </c>
    </row>
    <row r="32138" spans="1:1" x14ac:dyDescent="0.2">
      <c r="A32138" t="s">
        <v>34567</v>
      </c>
    </row>
    <row r="32139" spans="1:1" x14ac:dyDescent="0.2">
      <c r="A32139" t="s">
        <v>34568</v>
      </c>
    </row>
    <row r="32140" spans="1:1" x14ac:dyDescent="0.2">
      <c r="A32140" t="s">
        <v>34569</v>
      </c>
    </row>
    <row r="32141" spans="1:1" x14ac:dyDescent="0.2">
      <c r="A32141" t="s">
        <v>34570</v>
      </c>
    </row>
    <row r="32142" spans="1:1" x14ac:dyDescent="0.2">
      <c r="A32142" t="s">
        <v>34571</v>
      </c>
    </row>
    <row r="32143" spans="1:1" x14ac:dyDescent="0.2">
      <c r="A32143" t="s">
        <v>34572</v>
      </c>
    </row>
    <row r="32144" spans="1:1" x14ac:dyDescent="0.2">
      <c r="A32144" t="s">
        <v>34573</v>
      </c>
    </row>
    <row r="32145" spans="1:1" x14ac:dyDescent="0.2">
      <c r="A32145" t="s">
        <v>34574</v>
      </c>
    </row>
    <row r="32146" spans="1:1" x14ac:dyDescent="0.2">
      <c r="A32146" t="s">
        <v>34575</v>
      </c>
    </row>
    <row r="32147" spans="1:1" x14ac:dyDescent="0.2">
      <c r="A32147" t="s">
        <v>34576</v>
      </c>
    </row>
    <row r="32148" spans="1:1" x14ac:dyDescent="0.2">
      <c r="A32148" t="s">
        <v>34577</v>
      </c>
    </row>
    <row r="32149" spans="1:1" x14ac:dyDescent="0.2">
      <c r="A32149" t="s">
        <v>34578</v>
      </c>
    </row>
    <row r="32150" spans="1:1" x14ac:dyDescent="0.2">
      <c r="A32150" t="s">
        <v>34579</v>
      </c>
    </row>
    <row r="32151" spans="1:1" x14ac:dyDescent="0.2">
      <c r="A32151" t="s">
        <v>34580</v>
      </c>
    </row>
    <row r="32152" spans="1:1" x14ac:dyDescent="0.2">
      <c r="A32152" t="s">
        <v>34581</v>
      </c>
    </row>
    <row r="32153" spans="1:1" x14ac:dyDescent="0.2">
      <c r="A32153" t="s">
        <v>34582</v>
      </c>
    </row>
    <row r="32154" spans="1:1" x14ac:dyDescent="0.2">
      <c r="A32154" t="s">
        <v>34583</v>
      </c>
    </row>
    <row r="32155" spans="1:1" x14ac:dyDescent="0.2">
      <c r="A32155" t="s">
        <v>34584</v>
      </c>
    </row>
    <row r="32156" spans="1:1" x14ac:dyDescent="0.2">
      <c r="A32156" t="s">
        <v>34585</v>
      </c>
    </row>
    <row r="32157" spans="1:1" x14ac:dyDescent="0.2">
      <c r="A32157" t="s">
        <v>34586</v>
      </c>
    </row>
    <row r="32158" spans="1:1" x14ac:dyDescent="0.2">
      <c r="A32158" t="s">
        <v>34587</v>
      </c>
    </row>
    <row r="32159" spans="1:1" x14ac:dyDescent="0.2">
      <c r="A32159" t="s">
        <v>34588</v>
      </c>
    </row>
    <row r="32160" spans="1:1" x14ac:dyDescent="0.2">
      <c r="A32160" t="s">
        <v>34589</v>
      </c>
    </row>
    <row r="32161" spans="1:1" x14ac:dyDescent="0.2">
      <c r="A32161" t="s">
        <v>34590</v>
      </c>
    </row>
    <row r="32162" spans="1:1" x14ac:dyDescent="0.2">
      <c r="A32162" t="s">
        <v>34591</v>
      </c>
    </row>
    <row r="32163" spans="1:1" x14ac:dyDescent="0.2">
      <c r="A32163" t="s">
        <v>34592</v>
      </c>
    </row>
    <row r="32164" spans="1:1" x14ac:dyDescent="0.2">
      <c r="A32164" t="s">
        <v>34593</v>
      </c>
    </row>
    <row r="32165" spans="1:1" x14ac:dyDescent="0.2">
      <c r="A32165" t="s">
        <v>34594</v>
      </c>
    </row>
    <row r="32166" spans="1:1" x14ac:dyDescent="0.2">
      <c r="A32166" t="s">
        <v>34595</v>
      </c>
    </row>
    <row r="32167" spans="1:1" x14ac:dyDescent="0.2">
      <c r="A32167" t="s">
        <v>34596</v>
      </c>
    </row>
    <row r="32168" spans="1:1" x14ac:dyDescent="0.2">
      <c r="A32168" t="s">
        <v>34597</v>
      </c>
    </row>
    <row r="32169" spans="1:1" x14ac:dyDescent="0.2">
      <c r="A32169" t="s">
        <v>34598</v>
      </c>
    </row>
    <row r="32170" spans="1:1" x14ac:dyDescent="0.2">
      <c r="A32170" t="s">
        <v>34599</v>
      </c>
    </row>
    <row r="32171" spans="1:1" x14ac:dyDescent="0.2">
      <c r="A32171" t="s">
        <v>34600</v>
      </c>
    </row>
    <row r="32172" spans="1:1" x14ac:dyDescent="0.2">
      <c r="A32172" t="s">
        <v>34601</v>
      </c>
    </row>
    <row r="32173" spans="1:1" x14ac:dyDescent="0.2">
      <c r="A32173" t="s">
        <v>34602</v>
      </c>
    </row>
    <row r="32174" spans="1:1" x14ac:dyDescent="0.2">
      <c r="A32174" t="s">
        <v>34603</v>
      </c>
    </row>
    <row r="32175" spans="1:1" x14ac:dyDescent="0.2">
      <c r="A32175" t="s">
        <v>34604</v>
      </c>
    </row>
    <row r="32176" spans="1:1" x14ac:dyDescent="0.2">
      <c r="A32176" t="s">
        <v>34605</v>
      </c>
    </row>
    <row r="32177" spans="1:1" x14ac:dyDescent="0.2">
      <c r="A32177" t="s">
        <v>34606</v>
      </c>
    </row>
    <row r="32178" spans="1:1" x14ac:dyDescent="0.2">
      <c r="A32178" t="s">
        <v>34607</v>
      </c>
    </row>
    <row r="32179" spans="1:1" x14ac:dyDescent="0.2">
      <c r="A32179" t="s">
        <v>34608</v>
      </c>
    </row>
    <row r="32180" spans="1:1" x14ac:dyDescent="0.2">
      <c r="A32180" t="s">
        <v>34609</v>
      </c>
    </row>
    <row r="32181" spans="1:1" x14ac:dyDescent="0.2">
      <c r="A32181" t="s">
        <v>34610</v>
      </c>
    </row>
    <row r="32182" spans="1:1" x14ac:dyDescent="0.2">
      <c r="A32182" t="s">
        <v>34611</v>
      </c>
    </row>
    <row r="32183" spans="1:1" x14ac:dyDescent="0.2">
      <c r="A32183" t="s">
        <v>34612</v>
      </c>
    </row>
    <row r="32184" spans="1:1" x14ac:dyDescent="0.2">
      <c r="A32184" t="s">
        <v>34613</v>
      </c>
    </row>
    <row r="32185" spans="1:1" x14ac:dyDescent="0.2">
      <c r="A32185" t="s">
        <v>34614</v>
      </c>
    </row>
    <row r="32186" spans="1:1" x14ac:dyDescent="0.2">
      <c r="A32186" t="s">
        <v>34615</v>
      </c>
    </row>
    <row r="32187" spans="1:1" x14ac:dyDescent="0.2">
      <c r="A32187" t="s">
        <v>34616</v>
      </c>
    </row>
    <row r="32188" spans="1:1" x14ac:dyDescent="0.2">
      <c r="A32188" t="s">
        <v>34617</v>
      </c>
    </row>
    <row r="32189" spans="1:1" x14ac:dyDescent="0.2">
      <c r="A32189" t="s">
        <v>34618</v>
      </c>
    </row>
    <row r="32190" spans="1:1" x14ac:dyDescent="0.2">
      <c r="A32190" t="s">
        <v>34619</v>
      </c>
    </row>
    <row r="32191" spans="1:1" x14ac:dyDescent="0.2">
      <c r="A32191" t="s">
        <v>34620</v>
      </c>
    </row>
    <row r="32192" spans="1:1" x14ac:dyDescent="0.2">
      <c r="A32192" t="s">
        <v>34621</v>
      </c>
    </row>
    <row r="32193" spans="1:1" x14ac:dyDescent="0.2">
      <c r="A32193" t="s">
        <v>34622</v>
      </c>
    </row>
    <row r="32194" spans="1:1" x14ac:dyDescent="0.2">
      <c r="A32194" t="s">
        <v>34623</v>
      </c>
    </row>
    <row r="32195" spans="1:1" x14ac:dyDescent="0.2">
      <c r="A32195" t="s">
        <v>34624</v>
      </c>
    </row>
    <row r="32196" spans="1:1" x14ac:dyDescent="0.2">
      <c r="A32196" t="s">
        <v>34625</v>
      </c>
    </row>
    <row r="32197" spans="1:1" x14ac:dyDescent="0.2">
      <c r="A32197" t="s">
        <v>34626</v>
      </c>
    </row>
    <row r="32198" spans="1:1" x14ac:dyDescent="0.2">
      <c r="A32198" t="s">
        <v>34627</v>
      </c>
    </row>
    <row r="32199" spans="1:1" x14ac:dyDescent="0.2">
      <c r="A32199" t="s">
        <v>34628</v>
      </c>
    </row>
    <row r="32200" spans="1:1" x14ac:dyDescent="0.2">
      <c r="A32200" t="s">
        <v>34629</v>
      </c>
    </row>
    <row r="32201" spans="1:1" x14ac:dyDescent="0.2">
      <c r="A32201" t="s">
        <v>34630</v>
      </c>
    </row>
    <row r="32202" spans="1:1" x14ac:dyDescent="0.2">
      <c r="A32202" t="s">
        <v>34631</v>
      </c>
    </row>
    <row r="32203" spans="1:1" x14ac:dyDescent="0.2">
      <c r="A32203" t="s">
        <v>34632</v>
      </c>
    </row>
    <row r="32204" spans="1:1" x14ac:dyDescent="0.2">
      <c r="A32204" t="s">
        <v>34633</v>
      </c>
    </row>
    <row r="32205" spans="1:1" x14ac:dyDescent="0.2">
      <c r="A32205" t="s">
        <v>34634</v>
      </c>
    </row>
    <row r="32206" spans="1:1" x14ac:dyDescent="0.2">
      <c r="A32206" t="s">
        <v>34635</v>
      </c>
    </row>
    <row r="32207" spans="1:1" x14ac:dyDescent="0.2">
      <c r="A32207" t="s">
        <v>34636</v>
      </c>
    </row>
    <row r="32208" spans="1:1" x14ac:dyDescent="0.2">
      <c r="A32208" t="s">
        <v>34637</v>
      </c>
    </row>
    <row r="32209" spans="1:1" x14ac:dyDescent="0.2">
      <c r="A32209" t="s">
        <v>34638</v>
      </c>
    </row>
    <row r="32210" spans="1:1" x14ac:dyDescent="0.2">
      <c r="A32210" t="s">
        <v>34639</v>
      </c>
    </row>
    <row r="32211" spans="1:1" x14ac:dyDescent="0.2">
      <c r="A32211" t="s">
        <v>34640</v>
      </c>
    </row>
    <row r="32212" spans="1:1" x14ac:dyDescent="0.2">
      <c r="A32212" t="s">
        <v>34641</v>
      </c>
    </row>
    <row r="32213" spans="1:1" x14ac:dyDescent="0.2">
      <c r="A32213" t="s">
        <v>34642</v>
      </c>
    </row>
    <row r="32214" spans="1:1" x14ac:dyDescent="0.2">
      <c r="A32214" t="s">
        <v>34643</v>
      </c>
    </row>
    <row r="32215" spans="1:1" x14ac:dyDescent="0.2">
      <c r="A32215" t="s">
        <v>34644</v>
      </c>
    </row>
    <row r="32216" spans="1:1" x14ac:dyDescent="0.2">
      <c r="A32216" t="s">
        <v>34645</v>
      </c>
    </row>
    <row r="32217" spans="1:1" x14ac:dyDescent="0.2">
      <c r="A32217" t="s">
        <v>34646</v>
      </c>
    </row>
    <row r="32218" spans="1:1" x14ac:dyDescent="0.2">
      <c r="A32218" t="s">
        <v>34647</v>
      </c>
    </row>
    <row r="32219" spans="1:1" x14ac:dyDescent="0.2">
      <c r="A32219" t="s">
        <v>34648</v>
      </c>
    </row>
    <row r="32220" spans="1:1" x14ac:dyDescent="0.2">
      <c r="A32220" t="s">
        <v>34649</v>
      </c>
    </row>
    <row r="32221" spans="1:1" x14ac:dyDescent="0.2">
      <c r="A32221" t="s">
        <v>34650</v>
      </c>
    </row>
    <row r="32222" spans="1:1" x14ac:dyDescent="0.2">
      <c r="A32222" t="s">
        <v>34651</v>
      </c>
    </row>
    <row r="32223" spans="1:1" x14ac:dyDescent="0.2">
      <c r="A32223" t="s">
        <v>34652</v>
      </c>
    </row>
    <row r="32224" spans="1:1" x14ac:dyDescent="0.2">
      <c r="A32224" t="s">
        <v>34653</v>
      </c>
    </row>
    <row r="32225" spans="1:1" x14ac:dyDescent="0.2">
      <c r="A32225" t="s">
        <v>34654</v>
      </c>
    </row>
    <row r="32226" spans="1:1" x14ac:dyDescent="0.2">
      <c r="A32226" t="s">
        <v>34655</v>
      </c>
    </row>
    <row r="32227" spans="1:1" x14ac:dyDescent="0.2">
      <c r="A32227" t="s">
        <v>34656</v>
      </c>
    </row>
    <row r="32228" spans="1:1" x14ac:dyDescent="0.2">
      <c r="A32228" t="s">
        <v>34657</v>
      </c>
    </row>
    <row r="32229" spans="1:1" x14ac:dyDescent="0.2">
      <c r="A32229" t="s">
        <v>34658</v>
      </c>
    </row>
    <row r="32230" spans="1:1" x14ac:dyDescent="0.2">
      <c r="A32230" t="s">
        <v>34659</v>
      </c>
    </row>
    <row r="32231" spans="1:1" x14ac:dyDescent="0.2">
      <c r="A32231" t="s">
        <v>34660</v>
      </c>
    </row>
    <row r="32232" spans="1:1" x14ac:dyDescent="0.2">
      <c r="A32232" t="s">
        <v>34661</v>
      </c>
    </row>
    <row r="32233" spans="1:1" x14ac:dyDescent="0.2">
      <c r="A32233" t="s">
        <v>34662</v>
      </c>
    </row>
    <row r="32234" spans="1:1" x14ac:dyDescent="0.2">
      <c r="A32234" t="s">
        <v>34663</v>
      </c>
    </row>
    <row r="32235" spans="1:1" x14ac:dyDescent="0.2">
      <c r="A32235" t="s">
        <v>34664</v>
      </c>
    </row>
    <row r="32236" spans="1:1" x14ac:dyDescent="0.2">
      <c r="A32236" t="s">
        <v>34665</v>
      </c>
    </row>
    <row r="32237" spans="1:1" x14ac:dyDescent="0.2">
      <c r="A32237" t="s">
        <v>34666</v>
      </c>
    </row>
    <row r="32238" spans="1:1" x14ac:dyDescent="0.2">
      <c r="A32238" t="s">
        <v>34667</v>
      </c>
    </row>
    <row r="32239" spans="1:1" x14ac:dyDescent="0.2">
      <c r="A32239" t="s">
        <v>34668</v>
      </c>
    </row>
    <row r="32240" spans="1:1" x14ac:dyDescent="0.2">
      <c r="A32240" t="s">
        <v>34669</v>
      </c>
    </row>
    <row r="32241" spans="1:1" x14ac:dyDescent="0.2">
      <c r="A32241" t="s">
        <v>34670</v>
      </c>
    </row>
    <row r="32242" spans="1:1" x14ac:dyDescent="0.2">
      <c r="A32242" t="s">
        <v>34671</v>
      </c>
    </row>
    <row r="32243" spans="1:1" x14ac:dyDescent="0.2">
      <c r="A32243" t="s">
        <v>34672</v>
      </c>
    </row>
    <row r="32244" spans="1:1" x14ac:dyDescent="0.2">
      <c r="A32244" t="s">
        <v>34673</v>
      </c>
    </row>
    <row r="32245" spans="1:1" x14ac:dyDescent="0.2">
      <c r="A32245" t="s">
        <v>34674</v>
      </c>
    </row>
    <row r="32246" spans="1:1" x14ac:dyDescent="0.2">
      <c r="A32246" t="s">
        <v>34675</v>
      </c>
    </row>
    <row r="32247" spans="1:1" x14ac:dyDescent="0.2">
      <c r="A32247" t="s">
        <v>34676</v>
      </c>
    </row>
    <row r="32248" spans="1:1" x14ac:dyDescent="0.2">
      <c r="A32248" t="s">
        <v>34677</v>
      </c>
    </row>
    <row r="32249" spans="1:1" x14ac:dyDescent="0.2">
      <c r="A32249" t="s">
        <v>34678</v>
      </c>
    </row>
    <row r="32250" spans="1:1" x14ac:dyDescent="0.2">
      <c r="A32250" t="s">
        <v>34679</v>
      </c>
    </row>
    <row r="32251" spans="1:1" x14ac:dyDescent="0.2">
      <c r="A32251" t="s">
        <v>34680</v>
      </c>
    </row>
    <row r="32252" spans="1:1" x14ac:dyDescent="0.2">
      <c r="A32252" t="s">
        <v>34681</v>
      </c>
    </row>
    <row r="32253" spans="1:1" x14ac:dyDescent="0.2">
      <c r="A32253" t="s">
        <v>34682</v>
      </c>
    </row>
    <row r="32254" spans="1:1" x14ac:dyDescent="0.2">
      <c r="A32254" t="s">
        <v>34683</v>
      </c>
    </row>
    <row r="32255" spans="1:1" x14ac:dyDescent="0.2">
      <c r="A32255" t="s">
        <v>34684</v>
      </c>
    </row>
    <row r="32256" spans="1:1" x14ac:dyDescent="0.2">
      <c r="A32256" t="s">
        <v>34685</v>
      </c>
    </row>
    <row r="32257" spans="1:1" x14ac:dyDescent="0.2">
      <c r="A32257" t="s">
        <v>34686</v>
      </c>
    </row>
    <row r="32258" spans="1:1" x14ac:dyDescent="0.2">
      <c r="A32258" t="s">
        <v>34687</v>
      </c>
    </row>
    <row r="32259" spans="1:1" x14ac:dyDescent="0.2">
      <c r="A32259" t="s">
        <v>34688</v>
      </c>
    </row>
    <row r="32260" spans="1:1" x14ac:dyDescent="0.2">
      <c r="A32260" t="s">
        <v>34689</v>
      </c>
    </row>
    <row r="32261" spans="1:1" x14ac:dyDescent="0.2">
      <c r="A32261" t="s">
        <v>34690</v>
      </c>
    </row>
    <row r="32262" spans="1:1" x14ac:dyDescent="0.2">
      <c r="A32262" t="s">
        <v>34691</v>
      </c>
    </row>
    <row r="32263" spans="1:1" x14ac:dyDescent="0.2">
      <c r="A32263" t="s">
        <v>34692</v>
      </c>
    </row>
    <row r="32264" spans="1:1" x14ac:dyDescent="0.2">
      <c r="A32264" t="s">
        <v>34693</v>
      </c>
    </row>
    <row r="32265" spans="1:1" x14ac:dyDescent="0.2">
      <c r="A32265" t="s">
        <v>34694</v>
      </c>
    </row>
    <row r="32266" spans="1:1" x14ac:dyDescent="0.2">
      <c r="A32266" t="s">
        <v>34695</v>
      </c>
    </row>
    <row r="32267" spans="1:1" x14ac:dyDescent="0.2">
      <c r="A32267" t="s">
        <v>34696</v>
      </c>
    </row>
    <row r="32268" spans="1:1" x14ac:dyDescent="0.2">
      <c r="A32268" t="s">
        <v>34697</v>
      </c>
    </row>
    <row r="32269" spans="1:1" x14ac:dyDescent="0.2">
      <c r="A32269" t="s">
        <v>34698</v>
      </c>
    </row>
    <row r="32270" spans="1:1" x14ac:dyDescent="0.2">
      <c r="A32270" t="s">
        <v>34699</v>
      </c>
    </row>
    <row r="32271" spans="1:1" x14ac:dyDescent="0.2">
      <c r="A32271" t="s">
        <v>34700</v>
      </c>
    </row>
    <row r="32272" spans="1:1" x14ac:dyDescent="0.2">
      <c r="A32272" t="s">
        <v>34701</v>
      </c>
    </row>
    <row r="32273" spans="1:1" x14ac:dyDescent="0.2">
      <c r="A32273" t="s">
        <v>34702</v>
      </c>
    </row>
    <row r="32274" spans="1:1" x14ac:dyDescent="0.2">
      <c r="A32274" t="s">
        <v>34703</v>
      </c>
    </row>
    <row r="32275" spans="1:1" x14ac:dyDescent="0.2">
      <c r="A32275" t="s">
        <v>34704</v>
      </c>
    </row>
    <row r="32276" spans="1:1" x14ac:dyDescent="0.2">
      <c r="A32276" t="s">
        <v>34705</v>
      </c>
    </row>
    <row r="32277" spans="1:1" x14ac:dyDescent="0.2">
      <c r="A32277" t="s">
        <v>34706</v>
      </c>
    </row>
    <row r="32278" spans="1:1" x14ac:dyDescent="0.2">
      <c r="A32278" t="s">
        <v>34707</v>
      </c>
    </row>
    <row r="32279" spans="1:1" x14ac:dyDescent="0.2">
      <c r="A32279" t="s">
        <v>34708</v>
      </c>
    </row>
    <row r="32280" spans="1:1" x14ac:dyDescent="0.2">
      <c r="A32280" t="s">
        <v>34709</v>
      </c>
    </row>
    <row r="32281" spans="1:1" x14ac:dyDescent="0.2">
      <c r="A32281" t="s">
        <v>34710</v>
      </c>
    </row>
    <row r="32282" spans="1:1" x14ac:dyDescent="0.2">
      <c r="A32282" t="s">
        <v>34711</v>
      </c>
    </row>
    <row r="32283" spans="1:1" x14ac:dyDescent="0.2">
      <c r="A32283" t="s">
        <v>34712</v>
      </c>
    </row>
    <row r="32284" spans="1:1" x14ac:dyDescent="0.2">
      <c r="A32284" t="s">
        <v>34713</v>
      </c>
    </row>
    <row r="32285" spans="1:1" x14ac:dyDescent="0.2">
      <c r="A32285" t="s">
        <v>34714</v>
      </c>
    </row>
    <row r="32286" spans="1:1" x14ac:dyDescent="0.2">
      <c r="A32286" t="s">
        <v>34715</v>
      </c>
    </row>
    <row r="32287" spans="1:1" x14ac:dyDescent="0.2">
      <c r="A32287" t="s">
        <v>34716</v>
      </c>
    </row>
    <row r="32288" spans="1:1" x14ac:dyDescent="0.2">
      <c r="A32288" t="s">
        <v>34717</v>
      </c>
    </row>
    <row r="32289" spans="1:1" x14ac:dyDescent="0.2">
      <c r="A32289" t="s">
        <v>34718</v>
      </c>
    </row>
    <row r="32290" spans="1:1" x14ac:dyDescent="0.2">
      <c r="A32290" t="s">
        <v>34719</v>
      </c>
    </row>
    <row r="32291" spans="1:1" x14ac:dyDescent="0.2">
      <c r="A32291" t="s">
        <v>34720</v>
      </c>
    </row>
    <row r="32292" spans="1:1" x14ac:dyDescent="0.2">
      <c r="A32292" t="s">
        <v>34721</v>
      </c>
    </row>
    <row r="32293" spans="1:1" x14ac:dyDescent="0.2">
      <c r="A32293" t="s">
        <v>34722</v>
      </c>
    </row>
    <row r="32294" spans="1:1" x14ac:dyDescent="0.2">
      <c r="A32294" t="s">
        <v>34723</v>
      </c>
    </row>
    <row r="32295" spans="1:1" x14ac:dyDescent="0.2">
      <c r="A32295" t="s">
        <v>34724</v>
      </c>
    </row>
    <row r="32296" spans="1:1" x14ac:dyDescent="0.2">
      <c r="A32296" t="s">
        <v>34725</v>
      </c>
    </row>
    <row r="32297" spans="1:1" x14ac:dyDescent="0.2">
      <c r="A32297" t="s">
        <v>34726</v>
      </c>
    </row>
    <row r="32298" spans="1:1" x14ac:dyDescent="0.2">
      <c r="A32298" t="s">
        <v>34727</v>
      </c>
    </row>
    <row r="32299" spans="1:1" x14ac:dyDescent="0.2">
      <c r="A32299" t="s">
        <v>34728</v>
      </c>
    </row>
    <row r="32300" spans="1:1" x14ac:dyDescent="0.2">
      <c r="A32300" t="s">
        <v>34729</v>
      </c>
    </row>
    <row r="32301" spans="1:1" x14ac:dyDescent="0.2">
      <c r="A32301" t="s">
        <v>34730</v>
      </c>
    </row>
    <row r="32302" spans="1:1" x14ac:dyDescent="0.2">
      <c r="A32302" t="s">
        <v>34731</v>
      </c>
    </row>
    <row r="32303" spans="1:1" x14ac:dyDescent="0.2">
      <c r="A32303" t="s">
        <v>34732</v>
      </c>
    </row>
    <row r="32304" spans="1:1" x14ac:dyDescent="0.2">
      <c r="A32304" t="s">
        <v>34733</v>
      </c>
    </row>
    <row r="32305" spans="1:1" x14ac:dyDescent="0.2">
      <c r="A32305" t="s">
        <v>34734</v>
      </c>
    </row>
    <row r="32306" spans="1:1" x14ac:dyDescent="0.2">
      <c r="A32306" t="s">
        <v>34735</v>
      </c>
    </row>
    <row r="32307" spans="1:1" x14ac:dyDescent="0.2">
      <c r="A32307" t="s">
        <v>34736</v>
      </c>
    </row>
    <row r="32308" spans="1:1" x14ac:dyDescent="0.2">
      <c r="A32308" t="s">
        <v>34737</v>
      </c>
    </row>
    <row r="32309" spans="1:1" x14ac:dyDescent="0.2">
      <c r="A32309" t="s">
        <v>34738</v>
      </c>
    </row>
    <row r="32310" spans="1:1" x14ac:dyDescent="0.2">
      <c r="A32310" t="s">
        <v>34739</v>
      </c>
    </row>
    <row r="32311" spans="1:1" x14ac:dyDescent="0.2">
      <c r="A32311" t="s">
        <v>34740</v>
      </c>
    </row>
    <row r="32312" spans="1:1" x14ac:dyDescent="0.2">
      <c r="A32312" t="s">
        <v>34741</v>
      </c>
    </row>
    <row r="32313" spans="1:1" x14ac:dyDescent="0.2">
      <c r="A32313" t="s">
        <v>34742</v>
      </c>
    </row>
    <row r="32314" spans="1:1" x14ac:dyDescent="0.2">
      <c r="A32314" t="s">
        <v>34743</v>
      </c>
    </row>
    <row r="32315" spans="1:1" x14ac:dyDescent="0.2">
      <c r="A32315" t="s">
        <v>34744</v>
      </c>
    </row>
    <row r="32316" spans="1:1" x14ac:dyDescent="0.2">
      <c r="A32316" t="s">
        <v>34745</v>
      </c>
    </row>
    <row r="32317" spans="1:1" x14ac:dyDescent="0.2">
      <c r="A32317" t="s">
        <v>34746</v>
      </c>
    </row>
    <row r="32318" spans="1:1" x14ac:dyDescent="0.2">
      <c r="A32318" t="s">
        <v>34747</v>
      </c>
    </row>
    <row r="32319" spans="1:1" x14ac:dyDescent="0.2">
      <c r="A32319" t="s">
        <v>34748</v>
      </c>
    </row>
    <row r="32320" spans="1:1" x14ac:dyDescent="0.2">
      <c r="A32320" t="s">
        <v>34749</v>
      </c>
    </row>
    <row r="32321" spans="1:1" x14ac:dyDescent="0.2">
      <c r="A32321" t="s">
        <v>34750</v>
      </c>
    </row>
    <row r="32322" spans="1:1" x14ac:dyDescent="0.2">
      <c r="A32322" t="s">
        <v>34751</v>
      </c>
    </row>
    <row r="32323" spans="1:1" x14ac:dyDescent="0.2">
      <c r="A32323" t="s">
        <v>34752</v>
      </c>
    </row>
    <row r="32324" spans="1:1" x14ac:dyDescent="0.2">
      <c r="A32324" t="s">
        <v>34753</v>
      </c>
    </row>
    <row r="32325" spans="1:1" x14ac:dyDescent="0.2">
      <c r="A32325" t="s">
        <v>34754</v>
      </c>
    </row>
    <row r="32326" spans="1:1" x14ac:dyDescent="0.2">
      <c r="A32326" t="s">
        <v>34755</v>
      </c>
    </row>
    <row r="32327" spans="1:1" x14ac:dyDescent="0.2">
      <c r="A32327" t="s">
        <v>34756</v>
      </c>
    </row>
    <row r="32328" spans="1:1" x14ac:dyDescent="0.2">
      <c r="A32328" t="s">
        <v>34757</v>
      </c>
    </row>
    <row r="32329" spans="1:1" x14ac:dyDescent="0.2">
      <c r="A32329" t="s">
        <v>34758</v>
      </c>
    </row>
    <row r="32330" spans="1:1" x14ac:dyDescent="0.2">
      <c r="A32330" t="s">
        <v>34759</v>
      </c>
    </row>
    <row r="32331" spans="1:1" x14ac:dyDescent="0.2">
      <c r="A32331" t="s">
        <v>34760</v>
      </c>
    </row>
    <row r="32332" spans="1:1" x14ac:dyDescent="0.2">
      <c r="A32332" t="s">
        <v>34761</v>
      </c>
    </row>
    <row r="32333" spans="1:1" x14ac:dyDescent="0.2">
      <c r="A32333" t="s">
        <v>34762</v>
      </c>
    </row>
    <row r="32334" spans="1:1" x14ac:dyDescent="0.2">
      <c r="A32334" t="s">
        <v>34763</v>
      </c>
    </row>
    <row r="32335" spans="1:1" x14ac:dyDescent="0.2">
      <c r="A32335" t="s">
        <v>34764</v>
      </c>
    </row>
    <row r="32336" spans="1:1" x14ac:dyDescent="0.2">
      <c r="A32336" t="s">
        <v>34765</v>
      </c>
    </row>
    <row r="32337" spans="1:1" x14ac:dyDescent="0.2">
      <c r="A32337" t="s">
        <v>34766</v>
      </c>
    </row>
    <row r="32338" spans="1:1" x14ac:dyDescent="0.2">
      <c r="A32338" t="s">
        <v>34767</v>
      </c>
    </row>
    <row r="32339" spans="1:1" x14ac:dyDescent="0.2">
      <c r="A32339" t="s">
        <v>34768</v>
      </c>
    </row>
    <row r="32340" spans="1:1" x14ac:dyDescent="0.2">
      <c r="A32340" t="s">
        <v>34769</v>
      </c>
    </row>
    <row r="32341" spans="1:1" x14ac:dyDescent="0.2">
      <c r="A32341" t="s">
        <v>34770</v>
      </c>
    </row>
    <row r="32342" spans="1:1" x14ac:dyDescent="0.2">
      <c r="A32342" t="s">
        <v>34771</v>
      </c>
    </row>
    <row r="32343" spans="1:1" x14ac:dyDescent="0.2">
      <c r="A32343" t="s">
        <v>34772</v>
      </c>
    </row>
    <row r="32344" spans="1:1" x14ac:dyDescent="0.2">
      <c r="A32344" t="s">
        <v>34773</v>
      </c>
    </row>
    <row r="32345" spans="1:1" x14ac:dyDescent="0.2">
      <c r="A32345" t="s">
        <v>34774</v>
      </c>
    </row>
    <row r="32346" spans="1:1" x14ac:dyDescent="0.2">
      <c r="A32346" t="s">
        <v>34775</v>
      </c>
    </row>
    <row r="32347" spans="1:1" x14ac:dyDescent="0.2">
      <c r="A32347" t="s">
        <v>34776</v>
      </c>
    </row>
    <row r="32348" spans="1:1" x14ac:dyDescent="0.2">
      <c r="A32348" t="s">
        <v>34777</v>
      </c>
    </row>
    <row r="32349" spans="1:1" x14ac:dyDescent="0.2">
      <c r="A32349" t="s">
        <v>34778</v>
      </c>
    </row>
    <row r="32350" spans="1:1" x14ac:dyDescent="0.2">
      <c r="A32350" t="s">
        <v>34779</v>
      </c>
    </row>
    <row r="32351" spans="1:1" x14ac:dyDescent="0.2">
      <c r="A32351" t="s">
        <v>34780</v>
      </c>
    </row>
    <row r="32352" spans="1:1" x14ac:dyDescent="0.2">
      <c r="A32352" t="s">
        <v>34781</v>
      </c>
    </row>
    <row r="32353" spans="1:1" x14ac:dyDescent="0.2">
      <c r="A32353" t="s">
        <v>34782</v>
      </c>
    </row>
    <row r="32354" spans="1:1" x14ac:dyDescent="0.2">
      <c r="A32354" t="s">
        <v>34783</v>
      </c>
    </row>
    <row r="32355" spans="1:1" x14ac:dyDescent="0.2">
      <c r="A32355" t="s">
        <v>34784</v>
      </c>
    </row>
    <row r="32356" spans="1:1" x14ac:dyDescent="0.2">
      <c r="A32356" t="s">
        <v>34785</v>
      </c>
    </row>
    <row r="32357" spans="1:1" x14ac:dyDescent="0.2">
      <c r="A32357" t="s">
        <v>34786</v>
      </c>
    </row>
    <row r="32358" spans="1:1" x14ac:dyDescent="0.2">
      <c r="A32358" t="s">
        <v>34787</v>
      </c>
    </row>
    <row r="32359" spans="1:1" x14ac:dyDescent="0.2">
      <c r="A32359" t="s">
        <v>34788</v>
      </c>
    </row>
    <row r="32360" spans="1:1" x14ac:dyDescent="0.2">
      <c r="A32360" t="s">
        <v>34789</v>
      </c>
    </row>
    <row r="32361" spans="1:1" x14ac:dyDescent="0.2">
      <c r="A32361" t="s">
        <v>34790</v>
      </c>
    </row>
    <row r="32362" spans="1:1" x14ac:dyDescent="0.2">
      <c r="A32362" t="s">
        <v>34791</v>
      </c>
    </row>
    <row r="32363" spans="1:1" x14ac:dyDescent="0.2">
      <c r="A32363" t="s">
        <v>34792</v>
      </c>
    </row>
    <row r="32364" spans="1:1" x14ac:dyDescent="0.2">
      <c r="A32364" t="s">
        <v>34793</v>
      </c>
    </row>
    <row r="32365" spans="1:1" x14ac:dyDescent="0.2">
      <c r="A32365" t="s">
        <v>34794</v>
      </c>
    </row>
    <row r="32366" spans="1:1" x14ac:dyDescent="0.2">
      <c r="A32366" t="s">
        <v>34795</v>
      </c>
    </row>
    <row r="32367" spans="1:1" x14ac:dyDescent="0.2">
      <c r="A32367" t="s">
        <v>34796</v>
      </c>
    </row>
    <row r="32368" spans="1:1" x14ac:dyDescent="0.2">
      <c r="A32368" t="s">
        <v>34797</v>
      </c>
    </row>
    <row r="32369" spans="1:1" x14ac:dyDescent="0.2">
      <c r="A32369" t="s">
        <v>34798</v>
      </c>
    </row>
    <row r="32370" spans="1:1" x14ac:dyDescent="0.2">
      <c r="A32370" t="s">
        <v>34799</v>
      </c>
    </row>
    <row r="32371" spans="1:1" x14ac:dyDescent="0.2">
      <c r="A32371" t="s">
        <v>34800</v>
      </c>
    </row>
    <row r="32372" spans="1:1" x14ac:dyDescent="0.2">
      <c r="A32372" t="s">
        <v>34801</v>
      </c>
    </row>
    <row r="32373" spans="1:1" x14ac:dyDescent="0.2">
      <c r="A32373" t="s">
        <v>34802</v>
      </c>
    </row>
    <row r="32374" spans="1:1" x14ac:dyDescent="0.2">
      <c r="A32374" t="s">
        <v>34803</v>
      </c>
    </row>
    <row r="32375" spans="1:1" x14ac:dyDescent="0.2">
      <c r="A32375" t="s">
        <v>34804</v>
      </c>
    </row>
    <row r="32376" spans="1:1" x14ac:dyDescent="0.2">
      <c r="A32376" t="s">
        <v>34805</v>
      </c>
    </row>
    <row r="32377" spans="1:1" x14ac:dyDescent="0.2">
      <c r="A32377" t="s">
        <v>34806</v>
      </c>
    </row>
    <row r="32378" spans="1:1" x14ac:dyDescent="0.2">
      <c r="A32378" t="s">
        <v>34807</v>
      </c>
    </row>
    <row r="32379" spans="1:1" x14ac:dyDescent="0.2">
      <c r="A32379" t="s">
        <v>34808</v>
      </c>
    </row>
    <row r="32380" spans="1:1" x14ac:dyDescent="0.2">
      <c r="A32380" t="s">
        <v>34809</v>
      </c>
    </row>
    <row r="32381" spans="1:1" x14ac:dyDescent="0.2">
      <c r="A32381" t="s">
        <v>34810</v>
      </c>
    </row>
    <row r="32382" spans="1:1" x14ac:dyDescent="0.2">
      <c r="A32382" t="s">
        <v>34811</v>
      </c>
    </row>
    <row r="32383" spans="1:1" x14ac:dyDescent="0.2">
      <c r="A32383" t="s">
        <v>34812</v>
      </c>
    </row>
    <row r="32384" spans="1:1" x14ac:dyDescent="0.2">
      <c r="A32384" t="s">
        <v>34813</v>
      </c>
    </row>
    <row r="32385" spans="1:1" x14ac:dyDescent="0.2">
      <c r="A32385" t="s">
        <v>34814</v>
      </c>
    </row>
    <row r="32386" spans="1:1" x14ac:dyDescent="0.2">
      <c r="A32386" t="s">
        <v>34815</v>
      </c>
    </row>
    <row r="32387" spans="1:1" x14ac:dyDescent="0.2">
      <c r="A32387" t="s">
        <v>34816</v>
      </c>
    </row>
    <row r="32388" spans="1:1" x14ac:dyDescent="0.2">
      <c r="A32388" t="s">
        <v>34817</v>
      </c>
    </row>
    <row r="32389" spans="1:1" x14ac:dyDescent="0.2">
      <c r="A32389" t="s">
        <v>34818</v>
      </c>
    </row>
    <row r="32390" spans="1:1" x14ac:dyDescent="0.2">
      <c r="A32390" t="s">
        <v>34819</v>
      </c>
    </row>
    <row r="32391" spans="1:1" x14ac:dyDescent="0.2">
      <c r="A32391" t="s">
        <v>34820</v>
      </c>
    </row>
    <row r="32392" spans="1:1" x14ac:dyDescent="0.2">
      <c r="A32392" t="s">
        <v>34821</v>
      </c>
    </row>
    <row r="32393" spans="1:1" x14ac:dyDescent="0.2">
      <c r="A32393" t="s">
        <v>34822</v>
      </c>
    </row>
    <row r="32394" spans="1:1" x14ac:dyDescent="0.2">
      <c r="A32394" t="s">
        <v>34823</v>
      </c>
    </row>
    <row r="32395" spans="1:1" x14ac:dyDescent="0.2">
      <c r="A32395" t="s">
        <v>34824</v>
      </c>
    </row>
    <row r="32396" spans="1:1" x14ac:dyDescent="0.2">
      <c r="A32396" t="s">
        <v>34825</v>
      </c>
    </row>
    <row r="32397" spans="1:1" x14ac:dyDescent="0.2">
      <c r="A32397" t="s">
        <v>34826</v>
      </c>
    </row>
    <row r="32398" spans="1:1" x14ac:dyDescent="0.2">
      <c r="A32398" t="s">
        <v>34827</v>
      </c>
    </row>
    <row r="32399" spans="1:1" x14ac:dyDescent="0.2">
      <c r="A32399" t="s">
        <v>34828</v>
      </c>
    </row>
    <row r="32400" spans="1:1" x14ac:dyDescent="0.2">
      <c r="A32400" t="s">
        <v>34829</v>
      </c>
    </row>
    <row r="32401" spans="1:1" x14ac:dyDescent="0.2">
      <c r="A32401" t="s">
        <v>34830</v>
      </c>
    </row>
    <row r="32402" spans="1:1" x14ac:dyDescent="0.2">
      <c r="A32402" t="s">
        <v>34831</v>
      </c>
    </row>
    <row r="32403" spans="1:1" x14ac:dyDescent="0.2">
      <c r="A32403" t="s">
        <v>34832</v>
      </c>
    </row>
    <row r="32404" spans="1:1" x14ac:dyDescent="0.2">
      <c r="A32404" t="s">
        <v>34833</v>
      </c>
    </row>
    <row r="32405" spans="1:1" x14ac:dyDescent="0.2">
      <c r="A32405" t="s">
        <v>34834</v>
      </c>
    </row>
    <row r="32406" spans="1:1" x14ac:dyDescent="0.2">
      <c r="A32406" t="s">
        <v>34835</v>
      </c>
    </row>
    <row r="32407" spans="1:1" x14ac:dyDescent="0.2">
      <c r="A32407" t="s">
        <v>34836</v>
      </c>
    </row>
    <row r="32408" spans="1:1" x14ac:dyDescent="0.2">
      <c r="A32408" t="s">
        <v>34837</v>
      </c>
    </row>
    <row r="32409" spans="1:1" x14ac:dyDescent="0.2">
      <c r="A32409" t="s">
        <v>34838</v>
      </c>
    </row>
    <row r="32410" spans="1:1" x14ac:dyDescent="0.2">
      <c r="A32410" t="s">
        <v>34839</v>
      </c>
    </row>
    <row r="32411" spans="1:1" x14ac:dyDescent="0.2">
      <c r="A32411" t="s">
        <v>34840</v>
      </c>
    </row>
    <row r="32412" spans="1:1" x14ac:dyDescent="0.2">
      <c r="A32412" t="s">
        <v>34841</v>
      </c>
    </row>
    <row r="32413" spans="1:1" x14ac:dyDescent="0.2">
      <c r="A32413" t="s">
        <v>34842</v>
      </c>
    </row>
    <row r="32414" spans="1:1" x14ac:dyDescent="0.2">
      <c r="A32414" t="s">
        <v>34843</v>
      </c>
    </row>
    <row r="32415" spans="1:1" x14ac:dyDescent="0.2">
      <c r="A32415" t="s">
        <v>34844</v>
      </c>
    </row>
    <row r="32416" spans="1:1" x14ac:dyDescent="0.2">
      <c r="A32416" t="s">
        <v>34845</v>
      </c>
    </row>
    <row r="32417" spans="1:1" x14ac:dyDescent="0.2">
      <c r="A32417" t="s">
        <v>34846</v>
      </c>
    </row>
    <row r="32418" spans="1:1" x14ac:dyDescent="0.2">
      <c r="A32418" t="s">
        <v>34847</v>
      </c>
    </row>
    <row r="32419" spans="1:1" x14ac:dyDescent="0.2">
      <c r="A32419" t="s">
        <v>34848</v>
      </c>
    </row>
    <row r="32420" spans="1:1" x14ac:dyDescent="0.2">
      <c r="A32420" t="s">
        <v>34849</v>
      </c>
    </row>
    <row r="32421" spans="1:1" x14ac:dyDescent="0.2">
      <c r="A32421" t="s">
        <v>34850</v>
      </c>
    </row>
    <row r="32422" spans="1:1" x14ac:dyDescent="0.2">
      <c r="A32422" t="s">
        <v>34851</v>
      </c>
    </row>
    <row r="32423" spans="1:1" x14ac:dyDescent="0.2">
      <c r="A32423" t="s">
        <v>34852</v>
      </c>
    </row>
    <row r="32424" spans="1:1" x14ac:dyDescent="0.2">
      <c r="A32424" t="s">
        <v>34853</v>
      </c>
    </row>
    <row r="32425" spans="1:1" x14ac:dyDescent="0.2">
      <c r="A32425" t="s">
        <v>34854</v>
      </c>
    </row>
    <row r="32426" spans="1:1" x14ac:dyDescent="0.2">
      <c r="A32426" t="s">
        <v>34855</v>
      </c>
    </row>
    <row r="32427" spans="1:1" x14ac:dyDescent="0.2">
      <c r="A32427" t="s">
        <v>34856</v>
      </c>
    </row>
    <row r="32428" spans="1:1" x14ac:dyDescent="0.2">
      <c r="A32428" t="s">
        <v>34857</v>
      </c>
    </row>
    <row r="32429" spans="1:1" x14ac:dyDescent="0.2">
      <c r="A32429" t="s">
        <v>34858</v>
      </c>
    </row>
    <row r="32430" spans="1:1" x14ac:dyDescent="0.2">
      <c r="A32430" t="s">
        <v>34859</v>
      </c>
    </row>
    <row r="32431" spans="1:1" x14ac:dyDescent="0.2">
      <c r="A32431" t="s">
        <v>34860</v>
      </c>
    </row>
    <row r="32432" spans="1:1" x14ac:dyDescent="0.2">
      <c r="A32432" t="s">
        <v>34861</v>
      </c>
    </row>
    <row r="32433" spans="1:1" x14ac:dyDescent="0.2">
      <c r="A32433" t="s">
        <v>34862</v>
      </c>
    </row>
    <row r="32434" spans="1:1" x14ac:dyDescent="0.2">
      <c r="A32434" t="s">
        <v>34863</v>
      </c>
    </row>
    <row r="32435" spans="1:1" x14ac:dyDescent="0.2">
      <c r="A32435" t="s">
        <v>34864</v>
      </c>
    </row>
    <row r="32436" spans="1:1" x14ac:dyDescent="0.2">
      <c r="A32436" t="s">
        <v>34865</v>
      </c>
    </row>
    <row r="32437" spans="1:1" x14ac:dyDescent="0.2">
      <c r="A32437" t="s">
        <v>34866</v>
      </c>
    </row>
    <row r="32438" spans="1:1" x14ac:dyDescent="0.2">
      <c r="A32438" t="s">
        <v>34867</v>
      </c>
    </row>
    <row r="32439" spans="1:1" x14ac:dyDescent="0.2">
      <c r="A32439" t="s">
        <v>34868</v>
      </c>
    </row>
    <row r="32440" spans="1:1" x14ac:dyDescent="0.2">
      <c r="A32440" t="s">
        <v>34869</v>
      </c>
    </row>
    <row r="32441" spans="1:1" x14ac:dyDescent="0.2">
      <c r="A32441" t="s">
        <v>34870</v>
      </c>
    </row>
    <row r="32442" spans="1:1" x14ac:dyDescent="0.2">
      <c r="A32442" t="s">
        <v>34871</v>
      </c>
    </row>
    <row r="32443" spans="1:1" x14ac:dyDescent="0.2">
      <c r="A32443" t="s">
        <v>34872</v>
      </c>
    </row>
    <row r="32444" spans="1:1" x14ac:dyDescent="0.2">
      <c r="A32444" t="s">
        <v>34873</v>
      </c>
    </row>
    <row r="32445" spans="1:1" x14ac:dyDescent="0.2">
      <c r="A32445" t="s">
        <v>34874</v>
      </c>
    </row>
    <row r="32446" spans="1:1" x14ac:dyDescent="0.2">
      <c r="A32446" t="s">
        <v>34875</v>
      </c>
    </row>
    <row r="32447" spans="1:1" x14ac:dyDescent="0.2">
      <c r="A32447" t="s">
        <v>34876</v>
      </c>
    </row>
    <row r="32448" spans="1:1" x14ac:dyDescent="0.2">
      <c r="A32448" t="s">
        <v>34877</v>
      </c>
    </row>
    <row r="32449" spans="1:1" x14ac:dyDescent="0.2">
      <c r="A32449" t="s">
        <v>34878</v>
      </c>
    </row>
    <row r="32450" spans="1:1" x14ac:dyDescent="0.2">
      <c r="A32450" t="s">
        <v>34879</v>
      </c>
    </row>
    <row r="32451" spans="1:1" x14ac:dyDescent="0.2">
      <c r="A32451" t="s">
        <v>34880</v>
      </c>
    </row>
    <row r="32452" spans="1:1" x14ac:dyDescent="0.2">
      <c r="A32452" t="s">
        <v>34881</v>
      </c>
    </row>
    <row r="32453" spans="1:1" x14ac:dyDescent="0.2">
      <c r="A32453" t="s">
        <v>34882</v>
      </c>
    </row>
    <row r="32454" spans="1:1" x14ac:dyDescent="0.2">
      <c r="A32454" t="s">
        <v>34883</v>
      </c>
    </row>
    <row r="32455" spans="1:1" x14ac:dyDescent="0.2">
      <c r="A32455" t="s">
        <v>34884</v>
      </c>
    </row>
    <row r="32456" spans="1:1" x14ac:dyDescent="0.2">
      <c r="A32456" t="s">
        <v>34885</v>
      </c>
    </row>
    <row r="32457" spans="1:1" x14ac:dyDescent="0.2">
      <c r="A32457" t="s">
        <v>34886</v>
      </c>
    </row>
    <row r="32458" spans="1:1" x14ac:dyDescent="0.2">
      <c r="A32458" t="s">
        <v>34887</v>
      </c>
    </row>
    <row r="32459" spans="1:1" x14ac:dyDescent="0.2">
      <c r="A32459" t="s">
        <v>34888</v>
      </c>
    </row>
    <row r="32460" spans="1:1" x14ac:dyDescent="0.2">
      <c r="A32460" t="s">
        <v>34889</v>
      </c>
    </row>
    <row r="32461" spans="1:1" x14ac:dyDescent="0.2">
      <c r="A32461" t="s">
        <v>34890</v>
      </c>
    </row>
    <row r="32462" spans="1:1" x14ac:dyDescent="0.2">
      <c r="A32462" t="s">
        <v>34891</v>
      </c>
    </row>
    <row r="32463" spans="1:1" x14ac:dyDescent="0.2">
      <c r="A32463" t="s">
        <v>34892</v>
      </c>
    </row>
    <row r="32464" spans="1:1" x14ac:dyDescent="0.2">
      <c r="A32464" t="s">
        <v>34893</v>
      </c>
    </row>
    <row r="32465" spans="1:1" x14ac:dyDescent="0.2">
      <c r="A32465" t="s">
        <v>34894</v>
      </c>
    </row>
    <row r="32466" spans="1:1" x14ac:dyDescent="0.2">
      <c r="A32466" t="s">
        <v>34895</v>
      </c>
    </row>
    <row r="32467" spans="1:1" x14ac:dyDescent="0.2">
      <c r="A32467" t="s">
        <v>34896</v>
      </c>
    </row>
    <row r="32468" spans="1:1" x14ac:dyDescent="0.2">
      <c r="A32468" t="s">
        <v>34897</v>
      </c>
    </row>
    <row r="32469" spans="1:1" x14ac:dyDescent="0.2">
      <c r="A32469" t="s">
        <v>34898</v>
      </c>
    </row>
    <row r="32470" spans="1:1" x14ac:dyDescent="0.2">
      <c r="A32470" t="s">
        <v>34899</v>
      </c>
    </row>
    <row r="32471" spans="1:1" x14ac:dyDescent="0.2">
      <c r="A32471" t="s">
        <v>34900</v>
      </c>
    </row>
    <row r="32472" spans="1:1" x14ac:dyDescent="0.2">
      <c r="A32472" t="s">
        <v>34901</v>
      </c>
    </row>
    <row r="32473" spans="1:1" x14ac:dyDescent="0.2">
      <c r="A32473" t="s">
        <v>34902</v>
      </c>
    </row>
    <row r="32474" spans="1:1" x14ac:dyDescent="0.2">
      <c r="A32474" t="s">
        <v>34903</v>
      </c>
    </row>
    <row r="32475" spans="1:1" x14ac:dyDescent="0.2">
      <c r="A32475" t="s">
        <v>34904</v>
      </c>
    </row>
    <row r="32476" spans="1:1" x14ac:dyDescent="0.2">
      <c r="A32476" t="s">
        <v>34905</v>
      </c>
    </row>
    <row r="32477" spans="1:1" x14ac:dyDescent="0.2">
      <c r="A32477" t="s">
        <v>34906</v>
      </c>
    </row>
    <row r="32478" spans="1:1" x14ac:dyDescent="0.2">
      <c r="A32478" t="s">
        <v>34907</v>
      </c>
    </row>
    <row r="32479" spans="1:1" x14ac:dyDescent="0.2">
      <c r="A32479" t="s">
        <v>34908</v>
      </c>
    </row>
    <row r="32480" spans="1:1" x14ac:dyDescent="0.2">
      <c r="A32480" t="s">
        <v>34909</v>
      </c>
    </row>
    <row r="32481" spans="1:1" x14ac:dyDescent="0.2">
      <c r="A32481" t="s">
        <v>34910</v>
      </c>
    </row>
    <row r="32482" spans="1:1" x14ac:dyDescent="0.2">
      <c r="A32482" t="s">
        <v>34911</v>
      </c>
    </row>
    <row r="32483" spans="1:1" x14ac:dyDescent="0.2">
      <c r="A32483" t="s">
        <v>34912</v>
      </c>
    </row>
    <row r="32484" spans="1:1" x14ac:dyDescent="0.2">
      <c r="A32484" t="s">
        <v>34913</v>
      </c>
    </row>
    <row r="32485" spans="1:1" x14ac:dyDescent="0.2">
      <c r="A32485" t="s">
        <v>34914</v>
      </c>
    </row>
    <row r="32486" spans="1:1" x14ac:dyDescent="0.2">
      <c r="A32486" t="s">
        <v>34915</v>
      </c>
    </row>
    <row r="32487" spans="1:1" x14ac:dyDescent="0.2">
      <c r="A32487" t="s">
        <v>34916</v>
      </c>
    </row>
    <row r="32488" spans="1:1" x14ac:dyDescent="0.2">
      <c r="A32488" t="s">
        <v>34917</v>
      </c>
    </row>
    <row r="32489" spans="1:1" x14ac:dyDescent="0.2">
      <c r="A32489" t="s">
        <v>34918</v>
      </c>
    </row>
    <row r="32490" spans="1:1" x14ac:dyDescent="0.2">
      <c r="A32490" t="s">
        <v>34919</v>
      </c>
    </row>
    <row r="32491" spans="1:1" x14ac:dyDescent="0.2">
      <c r="A32491" t="s">
        <v>34920</v>
      </c>
    </row>
    <row r="32492" spans="1:1" x14ac:dyDescent="0.2">
      <c r="A32492" t="s">
        <v>34921</v>
      </c>
    </row>
    <row r="32493" spans="1:1" x14ac:dyDescent="0.2">
      <c r="A32493" t="s">
        <v>34922</v>
      </c>
    </row>
    <row r="32494" spans="1:1" x14ac:dyDescent="0.2">
      <c r="A32494" t="s">
        <v>34923</v>
      </c>
    </row>
    <row r="32495" spans="1:1" x14ac:dyDescent="0.2">
      <c r="A32495" t="s">
        <v>34924</v>
      </c>
    </row>
    <row r="32496" spans="1:1" x14ac:dyDescent="0.2">
      <c r="A32496" t="s">
        <v>34925</v>
      </c>
    </row>
    <row r="32497" spans="1:1" x14ac:dyDescent="0.2">
      <c r="A32497" t="s">
        <v>34926</v>
      </c>
    </row>
    <row r="32498" spans="1:1" x14ac:dyDescent="0.2">
      <c r="A32498" t="s">
        <v>34927</v>
      </c>
    </row>
    <row r="32499" spans="1:1" x14ac:dyDescent="0.2">
      <c r="A32499" t="s">
        <v>34928</v>
      </c>
    </row>
    <row r="32500" spans="1:1" x14ac:dyDescent="0.2">
      <c r="A32500" t="s">
        <v>34929</v>
      </c>
    </row>
    <row r="32501" spans="1:1" x14ac:dyDescent="0.2">
      <c r="A32501" t="s">
        <v>34930</v>
      </c>
    </row>
    <row r="32502" spans="1:1" x14ac:dyDescent="0.2">
      <c r="A32502" t="s">
        <v>34931</v>
      </c>
    </row>
    <row r="32503" spans="1:1" x14ac:dyDescent="0.2">
      <c r="A32503" t="s">
        <v>34932</v>
      </c>
    </row>
    <row r="32504" spans="1:1" x14ac:dyDescent="0.2">
      <c r="A32504" t="s">
        <v>34933</v>
      </c>
    </row>
    <row r="32505" spans="1:1" x14ac:dyDescent="0.2">
      <c r="A32505" t="s">
        <v>34934</v>
      </c>
    </row>
    <row r="32506" spans="1:1" x14ac:dyDescent="0.2">
      <c r="A32506" t="s">
        <v>34935</v>
      </c>
    </row>
    <row r="32507" spans="1:1" x14ac:dyDescent="0.2">
      <c r="A32507" t="s">
        <v>34936</v>
      </c>
    </row>
    <row r="32508" spans="1:1" x14ac:dyDescent="0.2">
      <c r="A32508" t="s">
        <v>34937</v>
      </c>
    </row>
    <row r="32509" spans="1:1" x14ac:dyDescent="0.2">
      <c r="A32509" t="s">
        <v>34938</v>
      </c>
    </row>
    <row r="32510" spans="1:1" x14ac:dyDescent="0.2">
      <c r="A32510" t="s">
        <v>34939</v>
      </c>
    </row>
    <row r="32511" spans="1:1" x14ac:dyDescent="0.2">
      <c r="A32511" t="s">
        <v>34940</v>
      </c>
    </row>
    <row r="32512" spans="1:1" x14ac:dyDescent="0.2">
      <c r="A32512" t="s">
        <v>34941</v>
      </c>
    </row>
    <row r="32513" spans="1:1" x14ac:dyDescent="0.2">
      <c r="A32513" t="s">
        <v>34942</v>
      </c>
    </row>
    <row r="32514" spans="1:1" x14ac:dyDescent="0.2">
      <c r="A32514" t="s">
        <v>34943</v>
      </c>
    </row>
    <row r="32515" spans="1:1" x14ac:dyDescent="0.2">
      <c r="A32515" t="s">
        <v>34944</v>
      </c>
    </row>
    <row r="32516" spans="1:1" x14ac:dyDescent="0.2">
      <c r="A32516" t="s">
        <v>34945</v>
      </c>
    </row>
    <row r="32517" spans="1:1" x14ac:dyDescent="0.2">
      <c r="A32517" t="s">
        <v>34946</v>
      </c>
    </row>
    <row r="32518" spans="1:1" x14ac:dyDescent="0.2">
      <c r="A32518" t="s">
        <v>34947</v>
      </c>
    </row>
    <row r="32519" spans="1:1" x14ac:dyDescent="0.2">
      <c r="A32519" t="s">
        <v>34948</v>
      </c>
    </row>
    <row r="32520" spans="1:1" x14ac:dyDescent="0.2">
      <c r="A32520" t="s">
        <v>34949</v>
      </c>
    </row>
    <row r="32521" spans="1:1" x14ac:dyDescent="0.2">
      <c r="A32521" t="s">
        <v>34950</v>
      </c>
    </row>
    <row r="32522" spans="1:1" x14ac:dyDescent="0.2">
      <c r="A32522" t="s">
        <v>34951</v>
      </c>
    </row>
    <row r="32523" spans="1:1" x14ac:dyDescent="0.2">
      <c r="A32523" t="s">
        <v>34952</v>
      </c>
    </row>
    <row r="32524" spans="1:1" x14ac:dyDescent="0.2">
      <c r="A32524" t="s">
        <v>34953</v>
      </c>
    </row>
    <row r="32525" spans="1:1" x14ac:dyDescent="0.2">
      <c r="A32525" t="s">
        <v>34954</v>
      </c>
    </row>
    <row r="32526" spans="1:1" x14ac:dyDescent="0.2">
      <c r="A32526" t="s">
        <v>34955</v>
      </c>
    </row>
    <row r="32527" spans="1:1" x14ac:dyDescent="0.2">
      <c r="A32527" t="s">
        <v>34956</v>
      </c>
    </row>
    <row r="32528" spans="1:1" x14ac:dyDescent="0.2">
      <c r="A32528" t="s">
        <v>34957</v>
      </c>
    </row>
    <row r="32529" spans="1:1" x14ac:dyDescent="0.2">
      <c r="A32529" t="s">
        <v>34958</v>
      </c>
    </row>
    <row r="32530" spans="1:1" x14ac:dyDescent="0.2">
      <c r="A32530" t="s">
        <v>34959</v>
      </c>
    </row>
    <row r="32531" spans="1:1" x14ac:dyDescent="0.2">
      <c r="A32531" t="s">
        <v>34960</v>
      </c>
    </row>
    <row r="32532" spans="1:1" x14ac:dyDescent="0.2">
      <c r="A32532" t="s">
        <v>34961</v>
      </c>
    </row>
    <row r="32533" spans="1:1" x14ac:dyDescent="0.2">
      <c r="A32533" t="s">
        <v>34962</v>
      </c>
    </row>
    <row r="32534" spans="1:1" x14ac:dyDescent="0.2">
      <c r="A32534" t="s">
        <v>34963</v>
      </c>
    </row>
    <row r="32535" spans="1:1" x14ac:dyDescent="0.2">
      <c r="A32535" t="s">
        <v>34964</v>
      </c>
    </row>
    <row r="32536" spans="1:1" x14ac:dyDescent="0.2">
      <c r="A32536" t="s">
        <v>34965</v>
      </c>
    </row>
    <row r="32537" spans="1:1" x14ac:dyDescent="0.2">
      <c r="A32537" t="s">
        <v>34966</v>
      </c>
    </row>
    <row r="32538" spans="1:1" x14ac:dyDescent="0.2">
      <c r="A32538" t="s">
        <v>34967</v>
      </c>
    </row>
    <row r="32539" spans="1:1" x14ac:dyDescent="0.2">
      <c r="A32539" t="s">
        <v>34968</v>
      </c>
    </row>
    <row r="32540" spans="1:1" x14ac:dyDescent="0.2">
      <c r="A32540" t="s">
        <v>34969</v>
      </c>
    </row>
    <row r="32541" spans="1:1" x14ac:dyDescent="0.2">
      <c r="A32541" t="s">
        <v>34970</v>
      </c>
    </row>
    <row r="32542" spans="1:1" x14ac:dyDescent="0.2">
      <c r="A32542" t="s">
        <v>34971</v>
      </c>
    </row>
    <row r="32543" spans="1:1" x14ac:dyDescent="0.2">
      <c r="A32543" t="s">
        <v>34972</v>
      </c>
    </row>
    <row r="32544" spans="1:1" x14ac:dyDescent="0.2">
      <c r="A32544" t="s">
        <v>34973</v>
      </c>
    </row>
    <row r="32545" spans="1:1" x14ac:dyDescent="0.2">
      <c r="A32545" t="s">
        <v>34974</v>
      </c>
    </row>
    <row r="32546" spans="1:1" x14ac:dyDescent="0.2">
      <c r="A32546" t="s">
        <v>34975</v>
      </c>
    </row>
    <row r="32547" spans="1:1" x14ac:dyDescent="0.2">
      <c r="A32547" t="s">
        <v>34976</v>
      </c>
    </row>
    <row r="32548" spans="1:1" x14ac:dyDescent="0.2">
      <c r="A32548" t="s">
        <v>34977</v>
      </c>
    </row>
    <row r="32549" spans="1:1" x14ac:dyDescent="0.2">
      <c r="A32549" t="s">
        <v>34978</v>
      </c>
    </row>
    <row r="32550" spans="1:1" x14ac:dyDescent="0.2">
      <c r="A32550" t="s">
        <v>34979</v>
      </c>
    </row>
    <row r="32551" spans="1:1" x14ac:dyDescent="0.2">
      <c r="A32551" t="s">
        <v>34980</v>
      </c>
    </row>
    <row r="32552" spans="1:1" x14ac:dyDescent="0.2">
      <c r="A32552" t="s">
        <v>34981</v>
      </c>
    </row>
    <row r="32553" spans="1:1" x14ac:dyDescent="0.2">
      <c r="A32553" t="s">
        <v>34982</v>
      </c>
    </row>
    <row r="32554" spans="1:1" x14ac:dyDescent="0.2">
      <c r="A32554" t="s">
        <v>34983</v>
      </c>
    </row>
    <row r="32555" spans="1:1" x14ac:dyDescent="0.2">
      <c r="A32555" t="s">
        <v>34984</v>
      </c>
    </row>
    <row r="32556" spans="1:1" x14ac:dyDescent="0.2">
      <c r="A32556" t="s">
        <v>34985</v>
      </c>
    </row>
    <row r="32557" spans="1:1" x14ac:dyDescent="0.2">
      <c r="A32557" t="s">
        <v>34986</v>
      </c>
    </row>
    <row r="32558" spans="1:1" x14ac:dyDescent="0.2">
      <c r="A32558" t="s">
        <v>34987</v>
      </c>
    </row>
    <row r="32559" spans="1:1" x14ac:dyDescent="0.2">
      <c r="A32559" t="s">
        <v>34988</v>
      </c>
    </row>
    <row r="32560" spans="1:1" x14ac:dyDescent="0.2">
      <c r="A32560" t="s">
        <v>34989</v>
      </c>
    </row>
    <row r="32561" spans="1:1" x14ac:dyDescent="0.2">
      <c r="A32561" t="s">
        <v>34990</v>
      </c>
    </row>
    <row r="32562" spans="1:1" x14ac:dyDescent="0.2">
      <c r="A32562" t="s">
        <v>34991</v>
      </c>
    </row>
    <row r="32563" spans="1:1" x14ac:dyDescent="0.2">
      <c r="A32563" t="s">
        <v>34992</v>
      </c>
    </row>
    <row r="32564" spans="1:1" x14ac:dyDescent="0.2">
      <c r="A32564" t="s">
        <v>34993</v>
      </c>
    </row>
    <row r="32565" spans="1:1" x14ac:dyDescent="0.2">
      <c r="A32565" t="s">
        <v>34994</v>
      </c>
    </row>
    <row r="32566" spans="1:1" x14ac:dyDescent="0.2">
      <c r="A32566" t="s">
        <v>34995</v>
      </c>
    </row>
    <row r="32567" spans="1:1" x14ac:dyDescent="0.2">
      <c r="A32567" t="s">
        <v>34996</v>
      </c>
    </row>
    <row r="32568" spans="1:1" x14ac:dyDescent="0.2">
      <c r="A32568" t="s">
        <v>34997</v>
      </c>
    </row>
    <row r="32569" spans="1:1" x14ac:dyDescent="0.2">
      <c r="A32569" t="s">
        <v>34998</v>
      </c>
    </row>
    <row r="32570" spans="1:1" x14ac:dyDescent="0.2">
      <c r="A32570" t="s">
        <v>34999</v>
      </c>
    </row>
    <row r="32571" spans="1:1" x14ac:dyDescent="0.2">
      <c r="A32571" t="s">
        <v>35000</v>
      </c>
    </row>
    <row r="32572" spans="1:1" x14ac:dyDescent="0.2">
      <c r="A32572" t="s">
        <v>35001</v>
      </c>
    </row>
    <row r="32573" spans="1:1" x14ac:dyDescent="0.2">
      <c r="A32573" t="s">
        <v>35002</v>
      </c>
    </row>
    <row r="32574" spans="1:1" x14ac:dyDescent="0.2">
      <c r="A32574" t="s">
        <v>35003</v>
      </c>
    </row>
    <row r="32575" spans="1:1" x14ac:dyDescent="0.2">
      <c r="A32575" t="s">
        <v>35004</v>
      </c>
    </row>
    <row r="32576" spans="1:1" x14ac:dyDescent="0.2">
      <c r="A32576" t="s">
        <v>35005</v>
      </c>
    </row>
    <row r="32577" spans="1:1" x14ac:dyDescent="0.2">
      <c r="A32577" t="s">
        <v>35006</v>
      </c>
    </row>
    <row r="32578" spans="1:1" x14ac:dyDescent="0.2">
      <c r="A32578" t="s">
        <v>35007</v>
      </c>
    </row>
    <row r="32579" spans="1:1" x14ac:dyDescent="0.2">
      <c r="A32579" t="s">
        <v>35008</v>
      </c>
    </row>
    <row r="32580" spans="1:1" x14ac:dyDescent="0.2">
      <c r="A32580" t="s">
        <v>35009</v>
      </c>
    </row>
    <row r="32581" spans="1:1" x14ac:dyDescent="0.2">
      <c r="A32581" t="s">
        <v>35010</v>
      </c>
    </row>
    <row r="32582" spans="1:1" x14ac:dyDescent="0.2">
      <c r="A32582" t="s">
        <v>35011</v>
      </c>
    </row>
    <row r="32583" spans="1:1" x14ac:dyDescent="0.2">
      <c r="A32583" t="s">
        <v>35012</v>
      </c>
    </row>
    <row r="32584" spans="1:1" x14ac:dyDescent="0.2">
      <c r="A32584" t="s">
        <v>35013</v>
      </c>
    </row>
    <row r="32585" spans="1:1" x14ac:dyDescent="0.2">
      <c r="A32585" t="s">
        <v>35014</v>
      </c>
    </row>
    <row r="32586" spans="1:1" x14ac:dyDescent="0.2">
      <c r="A32586" t="s">
        <v>35015</v>
      </c>
    </row>
    <row r="32587" spans="1:1" x14ac:dyDescent="0.2">
      <c r="A32587" t="s">
        <v>35016</v>
      </c>
    </row>
    <row r="32588" spans="1:1" x14ac:dyDescent="0.2">
      <c r="A32588" t="s">
        <v>35017</v>
      </c>
    </row>
    <row r="32589" spans="1:1" x14ac:dyDescent="0.2">
      <c r="A32589" t="s">
        <v>35018</v>
      </c>
    </row>
    <row r="32590" spans="1:1" x14ac:dyDescent="0.2">
      <c r="A32590" t="s">
        <v>35019</v>
      </c>
    </row>
    <row r="32591" spans="1:1" x14ac:dyDescent="0.2">
      <c r="A32591" t="s">
        <v>35020</v>
      </c>
    </row>
    <row r="32592" spans="1:1" x14ac:dyDescent="0.2">
      <c r="A32592" t="s">
        <v>35021</v>
      </c>
    </row>
    <row r="32593" spans="1:1" x14ac:dyDescent="0.2">
      <c r="A32593" t="s">
        <v>35022</v>
      </c>
    </row>
    <row r="32594" spans="1:1" x14ac:dyDescent="0.2">
      <c r="A32594" t="s">
        <v>35023</v>
      </c>
    </row>
    <row r="32595" spans="1:1" x14ac:dyDescent="0.2">
      <c r="A32595" t="s">
        <v>35024</v>
      </c>
    </row>
    <row r="32596" spans="1:1" x14ac:dyDescent="0.2">
      <c r="A32596" t="s">
        <v>35025</v>
      </c>
    </row>
    <row r="32597" spans="1:1" x14ac:dyDescent="0.2">
      <c r="A32597" t="s">
        <v>35026</v>
      </c>
    </row>
    <row r="32598" spans="1:1" x14ac:dyDescent="0.2">
      <c r="A32598" t="s">
        <v>35027</v>
      </c>
    </row>
    <row r="32599" spans="1:1" x14ac:dyDescent="0.2">
      <c r="A32599" t="s">
        <v>35028</v>
      </c>
    </row>
    <row r="32600" spans="1:1" x14ac:dyDescent="0.2">
      <c r="A32600" t="s">
        <v>35029</v>
      </c>
    </row>
    <row r="32601" spans="1:1" x14ac:dyDescent="0.2">
      <c r="A32601" t="s">
        <v>35030</v>
      </c>
    </row>
    <row r="32602" spans="1:1" x14ac:dyDescent="0.2">
      <c r="A32602" t="s">
        <v>35031</v>
      </c>
    </row>
    <row r="32603" spans="1:1" x14ac:dyDescent="0.2">
      <c r="A32603" t="s">
        <v>35032</v>
      </c>
    </row>
    <row r="32604" spans="1:1" x14ac:dyDescent="0.2">
      <c r="A32604" t="s">
        <v>35033</v>
      </c>
    </row>
    <row r="32605" spans="1:1" x14ac:dyDescent="0.2">
      <c r="A32605" t="s">
        <v>35034</v>
      </c>
    </row>
    <row r="32606" spans="1:1" x14ac:dyDescent="0.2">
      <c r="A32606" t="s">
        <v>35035</v>
      </c>
    </row>
    <row r="32607" spans="1:1" x14ac:dyDescent="0.2">
      <c r="A32607" t="s">
        <v>35036</v>
      </c>
    </row>
    <row r="32608" spans="1:1" x14ac:dyDescent="0.2">
      <c r="A32608" t="s">
        <v>35037</v>
      </c>
    </row>
    <row r="32609" spans="1:1" x14ac:dyDescent="0.2">
      <c r="A32609" t="s">
        <v>35038</v>
      </c>
    </row>
    <row r="32610" spans="1:1" x14ac:dyDescent="0.2">
      <c r="A32610" t="s">
        <v>35039</v>
      </c>
    </row>
    <row r="32611" spans="1:1" x14ac:dyDescent="0.2">
      <c r="A32611" t="s">
        <v>35040</v>
      </c>
    </row>
    <row r="32612" spans="1:1" x14ac:dyDescent="0.2">
      <c r="A32612" t="s">
        <v>35041</v>
      </c>
    </row>
    <row r="32613" spans="1:1" x14ac:dyDescent="0.2">
      <c r="A32613" t="s">
        <v>35042</v>
      </c>
    </row>
    <row r="32614" spans="1:1" x14ac:dyDescent="0.2">
      <c r="A32614" t="s">
        <v>35043</v>
      </c>
    </row>
    <row r="32615" spans="1:1" x14ac:dyDescent="0.2">
      <c r="A32615" t="s">
        <v>35044</v>
      </c>
    </row>
    <row r="32616" spans="1:1" x14ac:dyDescent="0.2">
      <c r="A32616" t="s">
        <v>35045</v>
      </c>
    </row>
    <row r="32617" spans="1:1" x14ac:dyDescent="0.2">
      <c r="A32617" t="s">
        <v>35046</v>
      </c>
    </row>
    <row r="32618" spans="1:1" x14ac:dyDescent="0.2">
      <c r="A32618" t="s">
        <v>35047</v>
      </c>
    </row>
    <row r="32619" spans="1:1" x14ac:dyDescent="0.2">
      <c r="A32619" t="s">
        <v>35048</v>
      </c>
    </row>
    <row r="32620" spans="1:1" x14ac:dyDescent="0.2">
      <c r="A32620" t="s">
        <v>35049</v>
      </c>
    </row>
    <row r="32621" spans="1:1" x14ac:dyDescent="0.2">
      <c r="A32621" t="s">
        <v>35050</v>
      </c>
    </row>
    <row r="32622" spans="1:1" x14ac:dyDescent="0.2">
      <c r="A32622" t="s">
        <v>35051</v>
      </c>
    </row>
    <row r="32623" spans="1:1" x14ac:dyDescent="0.2">
      <c r="A32623" t="s">
        <v>35052</v>
      </c>
    </row>
    <row r="32624" spans="1:1" x14ac:dyDescent="0.2">
      <c r="A32624" t="s">
        <v>35053</v>
      </c>
    </row>
    <row r="32625" spans="1:1" x14ac:dyDescent="0.2">
      <c r="A32625" t="s">
        <v>35054</v>
      </c>
    </row>
    <row r="32626" spans="1:1" x14ac:dyDescent="0.2">
      <c r="A32626" t="s">
        <v>35055</v>
      </c>
    </row>
    <row r="32627" spans="1:1" x14ac:dyDescent="0.2">
      <c r="A32627" t="s">
        <v>35056</v>
      </c>
    </row>
    <row r="32628" spans="1:1" x14ac:dyDescent="0.2">
      <c r="A32628" t="s">
        <v>35057</v>
      </c>
    </row>
    <row r="32629" spans="1:1" x14ac:dyDescent="0.2">
      <c r="A32629" t="s">
        <v>35058</v>
      </c>
    </row>
    <row r="32630" spans="1:1" x14ac:dyDescent="0.2">
      <c r="A32630" t="s">
        <v>35059</v>
      </c>
    </row>
    <row r="32631" spans="1:1" x14ac:dyDescent="0.2">
      <c r="A32631" t="s">
        <v>35060</v>
      </c>
    </row>
    <row r="32632" spans="1:1" x14ac:dyDescent="0.2">
      <c r="A32632" t="s">
        <v>35061</v>
      </c>
    </row>
    <row r="32633" spans="1:1" x14ac:dyDescent="0.2">
      <c r="A32633" t="s">
        <v>35062</v>
      </c>
    </row>
    <row r="32634" spans="1:1" x14ac:dyDescent="0.2">
      <c r="A32634" t="s">
        <v>35063</v>
      </c>
    </row>
    <row r="32635" spans="1:1" x14ac:dyDescent="0.2">
      <c r="A32635" t="s">
        <v>35064</v>
      </c>
    </row>
    <row r="32636" spans="1:1" x14ac:dyDescent="0.2">
      <c r="A32636" t="s">
        <v>35065</v>
      </c>
    </row>
    <row r="32637" spans="1:1" x14ac:dyDescent="0.2">
      <c r="A32637" t="s">
        <v>35066</v>
      </c>
    </row>
    <row r="32638" spans="1:1" x14ac:dyDescent="0.2">
      <c r="A32638" t="s">
        <v>35067</v>
      </c>
    </row>
    <row r="32639" spans="1:1" x14ac:dyDescent="0.2">
      <c r="A32639" t="s">
        <v>35068</v>
      </c>
    </row>
    <row r="32640" spans="1:1" x14ac:dyDescent="0.2">
      <c r="A32640" t="s">
        <v>35069</v>
      </c>
    </row>
    <row r="32641" spans="1:1" x14ac:dyDescent="0.2">
      <c r="A32641" t="s">
        <v>35070</v>
      </c>
    </row>
    <row r="32642" spans="1:1" x14ac:dyDescent="0.2">
      <c r="A32642" t="s">
        <v>35071</v>
      </c>
    </row>
    <row r="32643" spans="1:1" x14ac:dyDescent="0.2">
      <c r="A32643" t="s">
        <v>35072</v>
      </c>
    </row>
    <row r="32644" spans="1:1" x14ac:dyDescent="0.2">
      <c r="A32644" t="s">
        <v>35073</v>
      </c>
    </row>
    <row r="32645" spans="1:1" x14ac:dyDescent="0.2">
      <c r="A32645" t="s">
        <v>35074</v>
      </c>
    </row>
    <row r="32646" spans="1:1" x14ac:dyDescent="0.2">
      <c r="A32646" t="s">
        <v>35075</v>
      </c>
    </row>
    <row r="32647" spans="1:1" x14ac:dyDescent="0.2">
      <c r="A32647" t="s">
        <v>35076</v>
      </c>
    </row>
    <row r="32648" spans="1:1" x14ac:dyDescent="0.2">
      <c r="A32648" t="s">
        <v>35077</v>
      </c>
    </row>
    <row r="32649" spans="1:1" x14ac:dyDescent="0.2">
      <c r="A32649" t="s">
        <v>35078</v>
      </c>
    </row>
    <row r="32650" spans="1:1" x14ac:dyDescent="0.2">
      <c r="A32650" t="s">
        <v>35079</v>
      </c>
    </row>
    <row r="32651" spans="1:1" x14ac:dyDescent="0.2">
      <c r="A32651" t="s">
        <v>35080</v>
      </c>
    </row>
    <row r="32652" spans="1:1" x14ac:dyDescent="0.2">
      <c r="A32652" t="s">
        <v>35081</v>
      </c>
    </row>
    <row r="32653" spans="1:1" x14ac:dyDescent="0.2">
      <c r="A32653" t="s">
        <v>35082</v>
      </c>
    </row>
    <row r="32654" spans="1:1" x14ac:dyDescent="0.2">
      <c r="A32654" t="s">
        <v>35083</v>
      </c>
    </row>
    <row r="32655" spans="1:1" x14ac:dyDescent="0.2">
      <c r="A32655" t="s">
        <v>35084</v>
      </c>
    </row>
    <row r="32656" spans="1:1" x14ac:dyDescent="0.2">
      <c r="A32656" t="s">
        <v>35085</v>
      </c>
    </row>
    <row r="32657" spans="1:1" x14ac:dyDescent="0.2">
      <c r="A32657" t="s">
        <v>35086</v>
      </c>
    </row>
    <row r="32658" spans="1:1" x14ac:dyDescent="0.2">
      <c r="A32658" t="s">
        <v>35087</v>
      </c>
    </row>
    <row r="32659" spans="1:1" x14ac:dyDescent="0.2">
      <c r="A32659" t="s">
        <v>35088</v>
      </c>
    </row>
    <row r="32660" spans="1:1" x14ac:dyDescent="0.2">
      <c r="A32660" t="s">
        <v>35089</v>
      </c>
    </row>
    <row r="32661" spans="1:1" x14ac:dyDescent="0.2">
      <c r="A32661" t="s">
        <v>35090</v>
      </c>
    </row>
    <row r="32662" spans="1:1" x14ac:dyDescent="0.2">
      <c r="A32662" t="s">
        <v>35091</v>
      </c>
    </row>
    <row r="32663" spans="1:1" x14ac:dyDescent="0.2">
      <c r="A32663" t="s">
        <v>35092</v>
      </c>
    </row>
    <row r="32664" spans="1:1" x14ac:dyDescent="0.2">
      <c r="A32664" t="s">
        <v>35093</v>
      </c>
    </row>
    <row r="32665" spans="1:1" x14ac:dyDescent="0.2">
      <c r="A32665" t="s">
        <v>35094</v>
      </c>
    </row>
    <row r="32666" spans="1:1" x14ac:dyDescent="0.2">
      <c r="A32666" t="s">
        <v>35095</v>
      </c>
    </row>
    <row r="32667" spans="1:1" x14ac:dyDescent="0.2">
      <c r="A32667" t="s">
        <v>35096</v>
      </c>
    </row>
    <row r="32668" spans="1:1" x14ac:dyDescent="0.2">
      <c r="A32668" t="s">
        <v>35097</v>
      </c>
    </row>
    <row r="32669" spans="1:1" x14ac:dyDescent="0.2">
      <c r="A32669" t="s">
        <v>35098</v>
      </c>
    </row>
    <row r="32670" spans="1:1" x14ac:dyDescent="0.2">
      <c r="A32670" t="s">
        <v>35099</v>
      </c>
    </row>
    <row r="32671" spans="1:1" x14ac:dyDescent="0.2">
      <c r="A32671" t="s">
        <v>35100</v>
      </c>
    </row>
    <row r="32672" spans="1:1" x14ac:dyDescent="0.2">
      <c r="A32672" t="s">
        <v>35101</v>
      </c>
    </row>
    <row r="32673" spans="1:1" x14ac:dyDescent="0.2">
      <c r="A32673" t="s">
        <v>35102</v>
      </c>
    </row>
    <row r="32674" spans="1:1" x14ac:dyDescent="0.2">
      <c r="A32674" t="s">
        <v>35103</v>
      </c>
    </row>
    <row r="32675" spans="1:1" x14ac:dyDescent="0.2">
      <c r="A32675" t="s">
        <v>35104</v>
      </c>
    </row>
    <row r="32676" spans="1:1" x14ac:dyDescent="0.2">
      <c r="A32676" t="s">
        <v>35105</v>
      </c>
    </row>
    <row r="32677" spans="1:1" x14ac:dyDescent="0.2">
      <c r="A32677" t="s">
        <v>35106</v>
      </c>
    </row>
    <row r="32678" spans="1:1" x14ac:dyDescent="0.2">
      <c r="A32678" t="s">
        <v>35107</v>
      </c>
    </row>
    <row r="32679" spans="1:1" x14ac:dyDescent="0.2">
      <c r="A32679" t="s">
        <v>35108</v>
      </c>
    </row>
    <row r="32680" spans="1:1" x14ac:dyDescent="0.2">
      <c r="A32680" t="s">
        <v>35109</v>
      </c>
    </row>
    <row r="32681" spans="1:1" x14ac:dyDescent="0.2">
      <c r="A32681" t="s">
        <v>35110</v>
      </c>
    </row>
    <row r="32682" spans="1:1" x14ac:dyDescent="0.2">
      <c r="A32682" t="s">
        <v>35111</v>
      </c>
    </row>
    <row r="32683" spans="1:1" x14ac:dyDescent="0.2">
      <c r="A32683" t="s">
        <v>35112</v>
      </c>
    </row>
    <row r="32684" spans="1:1" x14ac:dyDescent="0.2">
      <c r="A32684" t="s">
        <v>35113</v>
      </c>
    </row>
    <row r="32685" spans="1:1" x14ac:dyDescent="0.2">
      <c r="A32685" t="s">
        <v>35114</v>
      </c>
    </row>
    <row r="32686" spans="1:1" x14ac:dyDescent="0.2">
      <c r="A32686" t="s">
        <v>35115</v>
      </c>
    </row>
    <row r="32687" spans="1:1" x14ac:dyDescent="0.2">
      <c r="A32687" t="s">
        <v>35116</v>
      </c>
    </row>
    <row r="32688" spans="1:1" x14ac:dyDescent="0.2">
      <c r="A32688" t="s">
        <v>35117</v>
      </c>
    </row>
    <row r="32689" spans="1:1" x14ac:dyDescent="0.2">
      <c r="A32689" t="s">
        <v>35118</v>
      </c>
    </row>
    <row r="32690" spans="1:1" x14ac:dyDescent="0.2">
      <c r="A32690" t="s">
        <v>35119</v>
      </c>
    </row>
    <row r="32691" spans="1:1" x14ac:dyDescent="0.2">
      <c r="A32691" t="s">
        <v>35120</v>
      </c>
    </row>
    <row r="32692" spans="1:1" x14ac:dyDescent="0.2">
      <c r="A32692" t="s">
        <v>35121</v>
      </c>
    </row>
    <row r="32693" spans="1:1" x14ac:dyDescent="0.2">
      <c r="A32693" t="s">
        <v>35122</v>
      </c>
    </row>
    <row r="32694" spans="1:1" x14ac:dyDescent="0.2">
      <c r="A32694" t="s">
        <v>35123</v>
      </c>
    </row>
    <row r="32695" spans="1:1" x14ac:dyDescent="0.2">
      <c r="A32695" t="s">
        <v>35124</v>
      </c>
    </row>
    <row r="32696" spans="1:1" x14ac:dyDescent="0.2">
      <c r="A32696" t="s">
        <v>35125</v>
      </c>
    </row>
    <row r="32697" spans="1:1" x14ac:dyDescent="0.2">
      <c r="A32697" t="s">
        <v>35126</v>
      </c>
    </row>
    <row r="32698" spans="1:1" x14ac:dyDescent="0.2">
      <c r="A32698" t="s">
        <v>35127</v>
      </c>
    </row>
    <row r="32699" spans="1:1" x14ac:dyDescent="0.2">
      <c r="A32699" t="s">
        <v>35128</v>
      </c>
    </row>
    <row r="32700" spans="1:1" x14ac:dyDescent="0.2">
      <c r="A32700" t="s">
        <v>35129</v>
      </c>
    </row>
    <row r="32701" spans="1:1" x14ac:dyDescent="0.2">
      <c r="A32701" t="s">
        <v>35130</v>
      </c>
    </row>
    <row r="32702" spans="1:1" x14ac:dyDescent="0.2">
      <c r="A32702" t="s">
        <v>35131</v>
      </c>
    </row>
    <row r="32703" spans="1:1" x14ac:dyDescent="0.2">
      <c r="A32703" t="s">
        <v>35132</v>
      </c>
    </row>
    <row r="32704" spans="1:1" x14ac:dyDescent="0.2">
      <c r="A32704" t="s">
        <v>35133</v>
      </c>
    </row>
    <row r="32705" spans="1:1" x14ac:dyDescent="0.2">
      <c r="A32705" t="s">
        <v>35134</v>
      </c>
    </row>
    <row r="32706" spans="1:1" x14ac:dyDescent="0.2">
      <c r="A32706" t="s">
        <v>35135</v>
      </c>
    </row>
    <row r="32707" spans="1:1" x14ac:dyDescent="0.2">
      <c r="A32707" t="s">
        <v>35136</v>
      </c>
    </row>
    <row r="32708" spans="1:1" x14ac:dyDescent="0.2">
      <c r="A32708" t="s">
        <v>35137</v>
      </c>
    </row>
    <row r="32709" spans="1:1" x14ac:dyDescent="0.2">
      <c r="A32709" t="s">
        <v>35138</v>
      </c>
    </row>
    <row r="32710" spans="1:1" x14ac:dyDescent="0.2">
      <c r="A32710" t="s">
        <v>35139</v>
      </c>
    </row>
    <row r="32711" spans="1:1" x14ac:dyDescent="0.2">
      <c r="A32711" t="s">
        <v>35140</v>
      </c>
    </row>
    <row r="32712" spans="1:1" x14ac:dyDescent="0.2">
      <c r="A32712" t="s">
        <v>35141</v>
      </c>
    </row>
    <row r="32713" spans="1:1" x14ac:dyDescent="0.2">
      <c r="A32713" t="s">
        <v>35142</v>
      </c>
    </row>
    <row r="32714" spans="1:1" x14ac:dyDescent="0.2">
      <c r="A32714" t="s">
        <v>35143</v>
      </c>
    </row>
    <row r="32715" spans="1:1" x14ac:dyDescent="0.2">
      <c r="A32715" t="s">
        <v>35144</v>
      </c>
    </row>
    <row r="32716" spans="1:1" x14ac:dyDescent="0.2">
      <c r="A32716" t="s">
        <v>35145</v>
      </c>
    </row>
    <row r="32717" spans="1:1" x14ac:dyDescent="0.2">
      <c r="A32717" t="s">
        <v>35146</v>
      </c>
    </row>
    <row r="32718" spans="1:1" x14ac:dyDescent="0.2">
      <c r="A32718" t="s">
        <v>35147</v>
      </c>
    </row>
    <row r="32719" spans="1:1" x14ac:dyDescent="0.2">
      <c r="A32719" t="s">
        <v>35148</v>
      </c>
    </row>
    <row r="32720" spans="1:1" x14ac:dyDescent="0.2">
      <c r="A32720" t="s">
        <v>35149</v>
      </c>
    </row>
    <row r="32721" spans="1:1" x14ac:dyDescent="0.2">
      <c r="A32721" t="s">
        <v>35150</v>
      </c>
    </row>
    <row r="32722" spans="1:1" x14ac:dyDescent="0.2">
      <c r="A32722" t="s">
        <v>35151</v>
      </c>
    </row>
    <row r="32723" spans="1:1" x14ac:dyDescent="0.2">
      <c r="A32723" t="s">
        <v>35152</v>
      </c>
    </row>
    <row r="32724" spans="1:1" x14ac:dyDescent="0.2">
      <c r="A32724" t="s">
        <v>35153</v>
      </c>
    </row>
    <row r="32725" spans="1:1" x14ac:dyDescent="0.2">
      <c r="A32725" t="s">
        <v>35154</v>
      </c>
    </row>
    <row r="32726" spans="1:1" x14ac:dyDescent="0.2">
      <c r="A32726" t="s">
        <v>35155</v>
      </c>
    </row>
    <row r="32727" spans="1:1" x14ac:dyDescent="0.2">
      <c r="A32727" t="s">
        <v>35156</v>
      </c>
    </row>
    <row r="32728" spans="1:1" x14ac:dyDescent="0.2">
      <c r="A32728" t="s">
        <v>35157</v>
      </c>
    </row>
    <row r="32729" spans="1:1" x14ac:dyDescent="0.2">
      <c r="A32729" t="s">
        <v>35158</v>
      </c>
    </row>
    <row r="32730" spans="1:1" x14ac:dyDescent="0.2">
      <c r="A32730" t="s">
        <v>35159</v>
      </c>
    </row>
    <row r="32731" spans="1:1" x14ac:dyDescent="0.2">
      <c r="A32731" t="s">
        <v>35160</v>
      </c>
    </row>
    <row r="32732" spans="1:1" x14ac:dyDescent="0.2">
      <c r="A32732" t="s">
        <v>35161</v>
      </c>
    </row>
    <row r="32733" spans="1:1" x14ac:dyDescent="0.2">
      <c r="A32733" t="s">
        <v>35162</v>
      </c>
    </row>
    <row r="32734" spans="1:1" x14ac:dyDescent="0.2">
      <c r="A32734" t="s">
        <v>35163</v>
      </c>
    </row>
    <row r="32735" spans="1:1" x14ac:dyDescent="0.2">
      <c r="A32735" t="s">
        <v>35164</v>
      </c>
    </row>
    <row r="32736" spans="1:1" x14ac:dyDescent="0.2">
      <c r="A32736" t="s">
        <v>35165</v>
      </c>
    </row>
    <row r="32737" spans="1:1" x14ac:dyDescent="0.2">
      <c r="A32737" t="s">
        <v>35166</v>
      </c>
    </row>
    <row r="32738" spans="1:1" x14ac:dyDescent="0.2">
      <c r="A32738" t="s">
        <v>35167</v>
      </c>
    </row>
    <row r="32739" spans="1:1" x14ac:dyDescent="0.2">
      <c r="A32739" t="s">
        <v>35168</v>
      </c>
    </row>
    <row r="32740" spans="1:1" x14ac:dyDescent="0.2">
      <c r="A32740" t="s">
        <v>35169</v>
      </c>
    </row>
    <row r="32741" spans="1:1" x14ac:dyDescent="0.2">
      <c r="A32741" t="s">
        <v>35170</v>
      </c>
    </row>
    <row r="32742" spans="1:1" x14ac:dyDescent="0.2">
      <c r="A32742" t="s">
        <v>35171</v>
      </c>
    </row>
    <row r="32743" spans="1:1" x14ac:dyDescent="0.2">
      <c r="A32743" t="s">
        <v>35172</v>
      </c>
    </row>
    <row r="32744" spans="1:1" x14ac:dyDescent="0.2">
      <c r="A32744" t="s">
        <v>35173</v>
      </c>
    </row>
    <row r="32745" spans="1:1" x14ac:dyDescent="0.2">
      <c r="A32745" t="s">
        <v>35174</v>
      </c>
    </row>
    <row r="32746" spans="1:1" x14ac:dyDescent="0.2">
      <c r="A32746" t="s">
        <v>35175</v>
      </c>
    </row>
    <row r="32747" spans="1:1" x14ac:dyDescent="0.2">
      <c r="A32747" t="s">
        <v>35176</v>
      </c>
    </row>
    <row r="32748" spans="1:1" x14ac:dyDescent="0.2">
      <c r="A32748" t="s">
        <v>35177</v>
      </c>
    </row>
    <row r="32749" spans="1:1" x14ac:dyDescent="0.2">
      <c r="A32749" t="s">
        <v>35178</v>
      </c>
    </row>
    <row r="32750" spans="1:1" x14ac:dyDescent="0.2">
      <c r="A32750" t="s">
        <v>35179</v>
      </c>
    </row>
    <row r="32751" spans="1:1" x14ac:dyDescent="0.2">
      <c r="A32751" t="s">
        <v>35180</v>
      </c>
    </row>
    <row r="32752" spans="1:1" x14ac:dyDescent="0.2">
      <c r="A32752" t="s">
        <v>35181</v>
      </c>
    </row>
    <row r="32753" spans="1:1" x14ac:dyDescent="0.2">
      <c r="A32753" t="s">
        <v>35182</v>
      </c>
    </row>
    <row r="32754" spans="1:1" x14ac:dyDescent="0.2">
      <c r="A32754" t="s">
        <v>35183</v>
      </c>
    </row>
    <row r="32755" spans="1:1" x14ac:dyDescent="0.2">
      <c r="A32755" t="s">
        <v>35184</v>
      </c>
    </row>
    <row r="32756" spans="1:1" x14ac:dyDescent="0.2">
      <c r="A32756" t="s">
        <v>35185</v>
      </c>
    </row>
    <row r="32757" spans="1:1" x14ac:dyDescent="0.2">
      <c r="A32757" t="s">
        <v>35186</v>
      </c>
    </row>
    <row r="32758" spans="1:1" x14ac:dyDescent="0.2">
      <c r="A32758" t="s">
        <v>35187</v>
      </c>
    </row>
    <row r="32759" spans="1:1" x14ac:dyDescent="0.2">
      <c r="A32759" t="s">
        <v>35188</v>
      </c>
    </row>
    <row r="32760" spans="1:1" x14ac:dyDescent="0.2">
      <c r="A32760" t="s">
        <v>35189</v>
      </c>
    </row>
    <row r="32761" spans="1:1" x14ac:dyDescent="0.2">
      <c r="A32761" t="s">
        <v>35190</v>
      </c>
    </row>
    <row r="32762" spans="1:1" x14ac:dyDescent="0.2">
      <c r="A32762" t="s">
        <v>35191</v>
      </c>
    </row>
    <row r="32763" spans="1:1" x14ac:dyDescent="0.2">
      <c r="A32763" t="s">
        <v>35192</v>
      </c>
    </row>
    <row r="32764" spans="1:1" x14ac:dyDescent="0.2">
      <c r="A32764" t="s">
        <v>35193</v>
      </c>
    </row>
    <row r="32765" spans="1:1" x14ac:dyDescent="0.2">
      <c r="A32765" t="s">
        <v>35194</v>
      </c>
    </row>
    <row r="32766" spans="1:1" x14ac:dyDescent="0.2">
      <c r="A32766" t="s">
        <v>35195</v>
      </c>
    </row>
    <row r="32767" spans="1:1" x14ac:dyDescent="0.2">
      <c r="A32767" t="s">
        <v>35196</v>
      </c>
    </row>
    <row r="32768" spans="1:1" x14ac:dyDescent="0.2">
      <c r="A32768" t="s">
        <v>35197</v>
      </c>
    </row>
    <row r="32769" spans="1:1" x14ac:dyDescent="0.2">
      <c r="A32769" t="s">
        <v>35198</v>
      </c>
    </row>
    <row r="32770" spans="1:1" x14ac:dyDescent="0.2">
      <c r="A32770" t="s">
        <v>35199</v>
      </c>
    </row>
    <row r="32771" spans="1:1" x14ac:dyDescent="0.2">
      <c r="A32771" t="s">
        <v>35200</v>
      </c>
    </row>
    <row r="32772" spans="1:1" x14ac:dyDescent="0.2">
      <c r="A32772" t="s">
        <v>35201</v>
      </c>
    </row>
    <row r="32773" spans="1:1" x14ac:dyDescent="0.2">
      <c r="A32773" t="s">
        <v>35202</v>
      </c>
    </row>
    <row r="32774" spans="1:1" x14ac:dyDescent="0.2">
      <c r="A32774" t="s">
        <v>35203</v>
      </c>
    </row>
    <row r="32775" spans="1:1" x14ac:dyDescent="0.2">
      <c r="A32775" t="s">
        <v>35204</v>
      </c>
    </row>
    <row r="32776" spans="1:1" x14ac:dyDescent="0.2">
      <c r="A32776" t="s">
        <v>35205</v>
      </c>
    </row>
    <row r="32777" spans="1:1" x14ac:dyDescent="0.2">
      <c r="A32777" t="s">
        <v>35206</v>
      </c>
    </row>
    <row r="32778" spans="1:1" x14ac:dyDescent="0.2">
      <c r="A32778" t="s">
        <v>35207</v>
      </c>
    </row>
    <row r="32779" spans="1:1" x14ac:dyDescent="0.2">
      <c r="A32779" t="s">
        <v>35208</v>
      </c>
    </row>
    <row r="32780" spans="1:1" x14ac:dyDescent="0.2">
      <c r="A32780" t="s">
        <v>35209</v>
      </c>
    </row>
    <row r="32781" spans="1:1" x14ac:dyDescent="0.2">
      <c r="A32781" t="s">
        <v>35210</v>
      </c>
    </row>
    <row r="32782" spans="1:1" x14ac:dyDescent="0.2">
      <c r="A32782" t="s">
        <v>35211</v>
      </c>
    </row>
    <row r="32783" spans="1:1" x14ac:dyDescent="0.2">
      <c r="A32783" t="s">
        <v>35212</v>
      </c>
    </row>
    <row r="32784" spans="1:1" x14ac:dyDescent="0.2">
      <c r="A32784" t="s">
        <v>35213</v>
      </c>
    </row>
    <row r="32785" spans="1:1" x14ac:dyDescent="0.2">
      <c r="A32785" t="s">
        <v>35214</v>
      </c>
    </row>
    <row r="32786" spans="1:1" x14ac:dyDescent="0.2">
      <c r="A32786" t="s">
        <v>35215</v>
      </c>
    </row>
    <row r="32787" spans="1:1" x14ac:dyDescent="0.2">
      <c r="A32787" t="s">
        <v>35216</v>
      </c>
    </row>
    <row r="32788" spans="1:1" x14ac:dyDescent="0.2">
      <c r="A32788" t="s">
        <v>35217</v>
      </c>
    </row>
    <row r="32789" spans="1:1" x14ac:dyDescent="0.2">
      <c r="A32789" t="s">
        <v>35218</v>
      </c>
    </row>
    <row r="32790" spans="1:1" x14ac:dyDescent="0.2">
      <c r="A32790" t="s">
        <v>35219</v>
      </c>
    </row>
    <row r="32791" spans="1:1" x14ac:dyDescent="0.2">
      <c r="A32791" t="s">
        <v>35220</v>
      </c>
    </row>
    <row r="32792" spans="1:1" x14ac:dyDescent="0.2">
      <c r="A32792" t="s">
        <v>35221</v>
      </c>
    </row>
    <row r="32793" spans="1:1" x14ac:dyDescent="0.2">
      <c r="A32793" t="s">
        <v>35222</v>
      </c>
    </row>
    <row r="32794" spans="1:1" x14ac:dyDescent="0.2">
      <c r="A32794" t="s">
        <v>35223</v>
      </c>
    </row>
    <row r="32795" spans="1:1" x14ac:dyDescent="0.2">
      <c r="A32795" t="s">
        <v>35224</v>
      </c>
    </row>
    <row r="32796" spans="1:1" x14ac:dyDescent="0.2">
      <c r="A32796" t="s">
        <v>35225</v>
      </c>
    </row>
    <row r="32797" spans="1:1" x14ac:dyDescent="0.2">
      <c r="A32797" t="s">
        <v>35226</v>
      </c>
    </row>
    <row r="32798" spans="1:1" x14ac:dyDescent="0.2">
      <c r="A32798" t="s">
        <v>35227</v>
      </c>
    </row>
    <row r="32799" spans="1:1" x14ac:dyDescent="0.2">
      <c r="A32799" t="s">
        <v>35228</v>
      </c>
    </row>
    <row r="32800" spans="1:1" x14ac:dyDescent="0.2">
      <c r="A32800" t="s">
        <v>35229</v>
      </c>
    </row>
    <row r="32801" spans="1:1" x14ac:dyDescent="0.2">
      <c r="A32801" t="s">
        <v>35230</v>
      </c>
    </row>
    <row r="32802" spans="1:1" x14ac:dyDescent="0.2">
      <c r="A32802" t="s">
        <v>35231</v>
      </c>
    </row>
    <row r="32803" spans="1:1" x14ac:dyDescent="0.2">
      <c r="A32803" t="s">
        <v>35232</v>
      </c>
    </row>
    <row r="32804" spans="1:1" x14ac:dyDescent="0.2">
      <c r="A32804" t="s">
        <v>35233</v>
      </c>
    </row>
    <row r="32805" spans="1:1" x14ac:dyDescent="0.2">
      <c r="A32805" t="s">
        <v>35234</v>
      </c>
    </row>
    <row r="32806" spans="1:1" x14ac:dyDescent="0.2">
      <c r="A32806" t="s">
        <v>35235</v>
      </c>
    </row>
    <row r="32807" spans="1:1" x14ac:dyDescent="0.2">
      <c r="A32807" t="s">
        <v>35236</v>
      </c>
    </row>
    <row r="32808" spans="1:1" x14ac:dyDescent="0.2">
      <c r="A32808" t="s">
        <v>35237</v>
      </c>
    </row>
    <row r="32809" spans="1:1" x14ac:dyDescent="0.2">
      <c r="A32809" t="s">
        <v>35238</v>
      </c>
    </row>
    <row r="32810" spans="1:1" x14ac:dyDescent="0.2">
      <c r="A32810" t="s">
        <v>35239</v>
      </c>
    </row>
    <row r="32811" spans="1:1" x14ac:dyDescent="0.2">
      <c r="A32811" t="s">
        <v>35240</v>
      </c>
    </row>
    <row r="32812" spans="1:1" x14ac:dyDescent="0.2">
      <c r="A32812" t="s">
        <v>35241</v>
      </c>
    </row>
    <row r="32813" spans="1:1" x14ac:dyDescent="0.2">
      <c r="A32813" t="s">
        <v>35242</v>
      </c>
    </row>
    <row r="32814" spans="1:1" x14ac:dyDescent="0.2">
      <c r="A32814" t="s">
        <v>35243</v>
      </c>
    </row>
    <row r="32815" spans="1:1" x14ac:dyDescent="0.2">
      <c r="A32815" t="s">
        <v>35244</v>
      </c>
    </row>
    <row r="32816" spans="1:1" x14ac:dyDescent="0.2">
      <c r="A32816" t="s">
        <v>35245</v>
      </c>
    </row>
    <row r="32817" spans="1:1" x14ac:dyDescent="0.2">
      <c r="A32817" t="s">
        <v>35246</v>
      </c>
    </row>
    <row r="32818" spans="1:1" x14ac:dyDescent="0.2">
      <c r="A32818" t="s">
        <v>35247</v>
      </c>
    </row>
    <row r="32819" spans="1:1" x14ac:dyDescent="0.2">
      <c r="A32819" t="s">
        <v>35248</v>
      </c>
    </row>
    <row r="32820" spans="1:1" x14ac:dyDescent="0.2">
      <c r="A32820" t="s">
        <v>35249</v>
      </c>
    </row>
    <row r="32821" spans="1:1" x14ac:dyDescent="0.2">
      <c r="A32821" t="s">
        <v>35250</v>
      </c>
    </row>
    <row r="32822" spans="1:1" x14ac:dyDescent="0.2">
      <c r="A32822" t="s">
        <v>35251</v>
      </c>
    </row>
    <row r="32823" spans="1:1" x14ac:dyDescent="0.2">
      <c r="A32823" t="s">
        <v>35252</v>
      </c>
    </row>
    <row r="32824" spans="1:1" x14ac:dyDescent="0.2">
      <c r="A32824" t="s">
        <v>35253</v>
      </c>
    </row>
    <row r="32825" spans="1:1" x14ac:dyDescent="0.2">
      <c r="A32825" t="s">
        <v>35254</v>
      </c>
    </row>
    <row r="32826" spans="1:1" x14ac:dyDescent="0.2">
      <c r="A32826" t="s">
        <v>35255</v>
      </c>
    </row>
    <row r="32827" spans="1:1" x14ac:dyDescent="0.2">
      <c r="A32827" t="s">
        <v>35256</v>
      </c>
    </row>
    <row r="32828" spans="1:1" x14ac:dyDescent="0.2">
      <c r="A32828" t="s">
        <v>35257</v>
      </c>
    </row>
    <row r="32829" spans="1:1" x14ac:dyDescent="0.2">
      <c r="A32829" t="s">
        <v>35258</v>
      </c>
    </row>
    <row r="32830" spans="1:1" x14ac:dyDescent="0.2">
      <c r="A32830" t="s">
        <v>35259</v>
      </c>
    </row>
    <row r="32831" spans="1:1" x14ac:dyDescent="0.2">
      <c r="A32831" t="s">
        <v>35260</v>
      </c>
    </row>
    <row r="32832" spans="1:1" x14ac:dyDescent="0.2">
      <c r="A32832" t="s">
        <v>35261</v>
      </c>
    </row>
    <row r="32833" spans="1:1" x14ac:dyDescent="0.2">
      <c r="A32833" t="s">
        <v>35262</v>
      </c>
    </row>
    <row r="32834" spans="1:1" x14ac:dyDescent="0.2">
      <c r="A32834" t="s">
        <v>35263</v>
      </c>
    </row>
    <row r="32835" spans="1:1" x14ac:dyDescent="0.2">
      <c r="A32835" t="s">
        <v>35264</v>
      </c>
    </row>
    <row r="32836" spans="1:1" x14ac:dyDescent="0.2">
      <c r="A32836" t="s">
        <v>35265</v>
      </c>
    </row>
    <row r="32837" spans="1:1" x14ac:dyDescent="0.2">
      <c r="A32837" t="s">
        <v>35266</v>
      </c>
    </row>
    <row r="32838" spans="1:1" x14ac:dyDescent="0.2">
      <c r="A32838" t="s">
        <v>35267</v>
      </c>
    </row>
    <row r="32839" spans="1:1" x14ac:dyDescent="0.2">
      <c r="A32839" t="s">
        <v>35268</v>
      </c>
    </row>
    <row r="32840" spans="1:1" x14ac:dyDescent="0.2">
      <c r="A32840" t="s">
        <v>35269</v>
      </c>
    </row>
    <row r="32841" spans="1:1" x14ac:dyDescent="0.2">
      <c r="A32841" t="s">
        <v>35270</v>
      </c>
    </row>
    <row r="32842" spans="1:1" x14ac:dyDescent="0.2">
      <c r="A32842" t="s">
        <v>35271</v>
      </c>
    </row>
    <row r="32843" spans="1:1" x14ac:dyDescent="0.2">
      <c r="A32843" t="s">
        <v>35272</v>
      </c>
    </row>
    <row r="32844" spans="1:1" x14ac:dyDescent="0.2">
      <c r="A32844" t="s">
        <v>35273</v>
      </c>
    </row>
    <row r="32845" spans="1:1" x14ac:dyDescent="0.2">
      <c r="A32845" t="s">
        <v>35274</v>
      </c>
    </row>
    <row r="32846" spans="1:1" x14ac:dyDescent="0.2">
      <c r="A32846" t="s">
        <v>35275</v>
      </c>
    </row>
    <row r="32847" spans="1:1" x14ac:dyDescent="0.2">
      <c r="A32847" t="s">
        <v>35276</v>
      </c>
    </row>
    <row r="32848" spans="1:1" x14ac:dyDescent="0.2">
      <c r="A32848" t="s">
        <v>35277</v>
      </c>
    </row>
    <row r="32849" spans="1:1" x14ac:dyDescent="0.2">
      <c r="A32849" t="s">
        <v>35278</v>
      </c>
    </row>
    <row r="32850" spans="1:1" x14ac:dyDescent="0.2">
      <c r="A32850" t="s">
        <v>35279</v>
      </c>
    </row>
    <row r="32851" spans="1:1" x14ac:dyDescent="0.2">
      <c r="A32851" t="s">
        <v>35280</v>
      </c>
    </row>
    <row r="32852" spans="1:1" x14ac:dyDescent="0.2">
      <c r="A32852" t="s">
        <v>35281</v>
      </c>
    </row>
    <row r="32853" spans="1:1" x14ac:dyDescent="0.2">
      <c r="A32853" t="s">
        <v>35282</v>
      </c>
    </row>
    <row r="32854" spans="1:1" x14ac:dyDescent="0.2">
      <c r="A32854" t="s">
        <v>35283</v>
      </c>
    </row>
    <row r="32855" spans="1:1" x14ac:dyDescent="0.2">
      <c r="A32855" t="s">
        <v>35284</v>
      </c>
    </row>
    <row r="32856" spans="1:1" x14ac:dyDescent="0.2">
      <c r="A32856" t="s">
        <v>35285</v>
      </c>
    </row>
    <row r="32857" spans="1:1" x14ac:dyDescent="0.2">
      <c r="A32857" t="s">
        <v>35286</v>
      </c>
    </row>
    <row r="32858" spans="1:1" x14ac:dyDescent="0.2">
      <c r="A32858" t="s">
        <v>35287</v>
      </c>
    </row>
    <row r="32859" spans="1:1" x14ac:dyDescent="0.2">
      <c r="A32859" t="s">
        <v>35288</v>
      </c>
    </row>
    <row r="32860" spans="1:1" x14ac:dyDescent="0.2">
      <c r="A32860" t="s">
        <v>35289</v>
      </c>
    </row>
    <row r="32861" spans="1:1" x14ac:dyDescent="0.2">
      <c r="A32861" t="s">
        <v>35290</v>
      </c>
    </row>
    <row r="32862" spans="1:1" x14ac:dyDescent="0.2">
      <c r="A32862" t="s">
        <v>35291</v>
      </c>
    </row>
    <row r="32863" spans="1:1" x14ac:dyDescent="0.2">
      <c r="A32863" t="s">
        <v>35292</v>
      </c>
    </row>
    <row r="32864" spans="1:1" x14ac:dyDescent="0.2">
      <c r="A32864" t="s">
        <v>35293</v>
      </c>
    </row>
    <row r="32865" spans="1:1" x14ac:dyDescent="0.2">
      <c r="A32865" t="s">
        <v>35294</v>
      </c>
    </row>
    <row r="32866" spans="1:1" x14ac:dyDescent="0.2">
      <c r="A32866" t="s">
        <v>35295</v>
      </c>
    </row>
    <row r="32867" spans="1:1" x14ac:dyDescent="0.2">
      <c r="A32867" t="s">
        <v>35296</v>
      </c>
    </row>
    <row r="32868" spans="1:1" x14ac:dyDescent="0.2">
      <c r="A32868" t="s">
        <v>35297</v>
      </c>
    </row>
    <row r="32869" spans="1:1" x14ac:dyDescent="0.2">
      <c r="A32869" t="s">
        <v>35298</v>
      </c>
    </row>
    <row r="32870" spans="1:1" x14ac:dyDescent="0.2">
      <c r="A32870" t="s">
        <v>35299</v>
      </c>
    </row>
    <row r="32871" spans="1:1" x14ac:dyDescent="0.2">
      <c r="A32871" t="s">
        <v>35300</v>
      </c>
    </row>
    <row r="32872" spans="1:1" x14ac:dyDescent="0.2">
      <c r="A32872" t="s">
        <v>35301</v>
      </c>
    </row>
    <row r="32873" spans="1:1" x14ac:dyDescent="0.2">
      <c r="A32873" t="s">
        <v>35302</v>
      </c>
    </row>
    <row r="32874" spans="1:1" x14ac:dyDescent="0.2">
      <c r="A32874" t="s">
        <v>35303</v>
      </c>
    </row>
    <row r="32875" spans="1:1" x14ac:dyDescent="0.2">
      <c r="A32875" t="s">
        <v>35304</v>
      </c>
    </row>
    <row r="32876" spans="1:1" x14ac:dyDescent="0.2">
      <c r="A32876" t="s">
        <v>35305</v>
      </c>
    </row>
    <row r="32877" spans="1:1" x14ac:dyDescent="0.2">
      <c r="A32877" t="s">
        <v>35306</v>
      </c>
    </row>
    <row r="32878" spans="1:1" x14ac:dyDescent="0.2">
      <c r="A32878" t="s">
        <v>35307</v>
      </c>
    </row>
    <row r="32879" spans="1:1" x14ac:dyDescent="0.2">
      <c r="A32879" t="s">
        <v>35308</v>
      </c>
    </row>
    <row r="32880" spans="1:1" x14ac:dyDescent="0.2">
      <c r="A32880" t="s">
        <v>35309</v>
      </c>
    </row>
    <row r="32881" spans="1:1" x14ac:dyDescent="0.2">
      <c r="A32881" t="s">
        <v>35310</v>
      </c>
    </row>
    <row r="32882" spans="1:1" x14ac:dyDescent="0.2">
      <c r="A32882" t="s">
        <v>35311</v>
      </c>
    </row>
    <row r="32883" spans="1:1" x14ac:dyDescent="0.2">
      <c r="A32883" t="s">
        <v>35312</v>
      </c>
    </row>
    <row r="32884" spans="1:1" x14ac:dyDescent="0.2">
      <c r="A32884" t="s">
        <v>35313</v>
      </c>
    </row>
    <row r="32885" spans="1:1" x14ac:dyDescent="0.2">
      <c r="A32885" t="s">
        <v>35314</v>
      </c>
    </row>
    <row r="32886" spans="1:1" x14ac:dyDescent="0.2">
      <c r="A32886" t="s">
        <v>35315</v>
      </c>
    </row>
    <row r="32887" spans="1:1" x14ac:dyDescent="0.2">
      <c r="A32887" t="s">
        <v>35316</v>
      </c>
    </row>
    <row r="32888" spans="1:1" x14ac:dyDescent="0.2">
      <c r="A32888" t="s">
        <v>35317</v>
      </c>
    </row>
    <row r="32889" spans="1:1" x14ac:dyDescent="0.2">
      <c r="A32889" t="s">
        <v>35318</v>
      </c>
    </row>
    <row r="32890" spans="1:1" x14ac:dyDescent="0.2">
      <c r="A32890" t="s">
        <v>35319</v>
      </c>
    </row>
    <row r="32891" spans="1:1" x14ac:dyDescent="0.2">
      <c r="A32891" t="s">
        <v>35320</v>
      </c>
    </row>
    <row r="32892" spans="1:1" x14ac:dyDescent="0.2">
      <c r="A32892" t="s">
        <v>35321</v>
      </c>
    </row>
    <row r="32893" spans="1:1" x14ac:dyDescent="0.2">
      <c r="A32893" t="s">
        <v>35322</v>
      </c>
    </row>
    <row r="32894" spans="1:1" x14ac:dyDescent="0.2">
      <c r="A32894" t="s">
        <v>35323</v>
      </c>
    </row>
    <row r="32895" spans="1:1" x14ac:dyDescent="0.2">
      <c r="A32895" t="s">
        <v>35324</v>
      </c>
    </row>
    <row r="32896" spans="1:1" x14ac:dyDescent="0.2">
      <c r="A32896" t="s">
        <v>35325</v>
      </c>
    </row>
    <row r="32897" spans="1:1" x14ac:dyDescent="0.2">
      <c r="A32897" t="s">
        <v>35326</v>
      </c>
    </row>
    <row r="32898" spans="1:1" x14ac:dyDescent="0.2">
      <c r="A32898" t="s">
        <v>35327</v>
      </c>
    </row>
    <row r="32899" spans="1:1" x14ac:dyDescent="0.2">
      <c r="A32899" t="s">
        <v>35328</v>
      </c>
    </row>
    <row r="32900" spans="1:1" x14ac:dyDescent="0.2">
      <c r="A32900" t="s">
        <v>35329</v>
      </c>
    </row>
    <row r="32901" spans="1:1" x14ac:dyDescent="0.2">
      <c r="A32901" t="s">
        <v>35330</v>
      </c>
    </row>
    <row r="32902" spans="1:1" x14ac:dyDescent="0.2">
      <c r="A32902" t="s">
        <v>35331</v>
      </c>
    </row>
    <row r="32903" spans="1:1" x14ac:dyDescent="0.2">
      <c r="A32903" t="s">
        <v>35332</v>
      </c>
    </row>
    <row r="32904" spans="1:1" x14ac:dyDescent="0.2">
      <c r="A32904" t="s">
        <v>35333</v>
      </c>
    </row>
    <row r="32905" spans="1:1" x14ac:dyDescent="0.2">
      <c r="A32905" t="s">
        <v>35334</v>
      </c>
    </row>
    <row r="32906" spans="1:1" x14ac:dyDescent="0.2">
      <c r="A32906" t="s">
        <v>35335</v>
      </c>
    </row>
    <row r="32907" spans="1:1" x14ac:dyDescent="0.2">
      <c r="A32907" t="s">
        <v>35336</v>
      </c>
    </row>
    <row r="32908" spans="1:1" x14ac:dyDescent="0.2">
      <c r="A32908" t="s">
        <v>35337</v>
      </c>
    </row>
    <row r="32909" spans="1:1" x14ac:dyDescent="0.2">
      <c r="A32909" t="s">
        <v>35338</v>
      </c>
    </row>
    <row r="32910" spans="1:1" x14ac:dyDescent="0.2">
      <c r="A32910" t="s">
        <v>35339</v>
      </c>
    </row>
    <row r="32911" spans="1:1" x14ac:dyDescent="0.2">
      <c r="A32911" t="s">
        <v>35340</v>
      </c>
    </row>
    <row r="32912" spans="1:1" x14ac:dyDescent="0.2">
      <c r="A32912" t="s">
        <v>35341</v>
      </c>
    </row>
    <row r="32913" spans="1:1" x14ac:dyDescent="0.2">
      <c r="A32913" t="s">
        <v>35342</v>
      </c>
    </row>
    <row r="32914" spans="1:1" x14ac:dyDescent="0.2">
      <c r="A32914" t="s">
        <v>35343</v>
      </c>
    </row>
    <row r="32915" spans="1:1" x14ac:dyDescent="0.2">
      <c r="A32915" t="s">
        <v>35344</v>
      </c>
    </row>
    <row r="32916" spans="1:1" x14ac:dyDescent="0.2">
      <c r="A32916" t="s">
        <v>35345</v>
      </c>
    </row>
    <row r="32917" spans="1:1" x14ac:dyDescent="0.2">
      <c r="A32917" t="s">
        <v>35346</v>
      </c>
    </row>
    <row r="32918" spans="1:1" x14ac:dyDescent="0.2">
      <c r="A32918" t="s">
        <v>35347</v>
      </c>
    </row>
    <row r="32919" spans="1:1" x14ac:dyDescent="0.2">
      <c r="A32919" t="s">
        <v>35348</v>
      </c>
    </row>
    <row r="32920" spans="1:1" x14ac:dyDescent="0.2">
      <c r="A32920" t="s">
        <v>35349</v>
      </c>
    </row>
    <row r="32921" spans="1:1" x14ac:dyDescent="0.2">
      <c r="A32921" t="s">
        <v>35350</v>
      </c>
    </row>
    <row r="32922" spans="1:1" x14ac:dyDescent="0.2">
      <c r="A32922" t="s">
        <v>35351</v>
      </c>
    </row>
    <row r="32923" spans="1:1" x14ac:dyDescent="0.2">
      <c r="A32923" t="s">
        <v>35352</v>
      </c>
    </row>
    <row r="32924" spans="1:1" x14ac:dyDescent="0.2">
      <c r="A32924" t="s">
        <v>35353</v>
      </c>
    </row>
    <row r="32925" spans="1:1" x14ac:dyDescent="0.2">
      <c r="A32925" t="s">
        <v>35354</v>
      </c>
    </row>
    <row r="32926" spans="1:1" x14ac:dyDescent="0.2">
      <c r="A32926" t="s">
        <v>35355</v>
      </c>
    </row>
    <row r="32927" spans="1:1" x14ac:dyDescent="0.2">
      <c r="A32927" t="s">
        <v>35356</v>
      </c>
    </row>
    <row r="32928" spans="1:1" x14ac:dyDescent="0.2">
      <c r="A32928" t="s">
        <v>35357</v>
      </c>
    </row>
    <row r="32929" spans="1:1" x14ac:dyDescent="0.2">
      <c r="A32929" t="s">
        <v>35358</v>
      </c>
    </row>
    <row r="32930" spans="1:1" x14ac:dyDescent="0.2">
      <c r="A32930" t="s">
        <v>35359</v>
      </c>
    </row>
    <row r="32931" spans="1:1" x14ac:dyDescent="0.2">
      <c r="A32931" t="s">
        <v>35360</v>
      </c>
    </row>
    <row r="32932" spans="1:1" x14ac:dyDescent="0.2">
      <c r="A32932" t="s">
        <v>35361</v>
      </c>
    </row>
    <row r="32933" spans="1:1" x14ac:dyDescent="0.2">
      <c r="A32933" t="s">
        <v>35362</v>
      </c>
    </row>
    <row r="32934" spans="1:1" x14ac:dyDescent="0.2">
      <c r="A32934" t="s">
        <v>35363</v>
      </c>
    </row>
    <row r="32935" spans="1:1" x14ac:dyDescent="0.2">
      <c r="A32935" t="s">
        <v>35364</v>
      </c>
    </row>
    <row r="32936" spans="1:1" x14ac:dyDescent="0.2">
      <c r="A32936" t="s">
        <v>35365</v>
      </c>
    </row>
    <row r="32937" spans="1:1" x14ac:dyDescent="0.2">
      <c r="A32937" t="s">
        <v>35366</v>
      </c>
    </row>
    <row r="32938" spans="1:1" x14ac:dyDescent="0.2">
      <c r="A32938" t="s">
        <v>35367</v>
      </c>
    </row>
    <row r="32939" spans="1:1" x14ac:dyDescent="0.2">
      <c r="A32939" t="s">
        <v>35368</v>
      </c>
    </row>
    <row r="32940" spans="1:1" x14ac:dyDescent="0.2">
      <c r="A32940" t="s">
        <v>35369</v>
      </c>
    </row>
    <row r="32941" spans="1:1" x14ac:dyDescent="0.2">
      <c r="A32941" t="s">
        <v>35370</v>
      </c>
    </row>
    <row r="32942" spans="1:1" x14ac:dyDescent="0.2">
      <c r="A32942" t="s">
        <v>35371</v>
      </c>
    </row>
    <row r="32943" spans="1:1" x14ac:dyDescent="0.2">
      <c r="A32943" t="s">
        <v>35372</v>
      </c>
    </row>
    <row r="32944" spans="1:1" x14ac:dyDescent="0.2">
      <c r="A32944" t="s">
        <v>35373</v>
      </c>
    </row>
    <row r="32945" spans="1:1" x14ac:dyDescent="0.2">
      <c r="A32945" t="s">
        <v>35374</v>
      </c>
    </row>
    <row r="32946" spans="1:1" x14ac:dyDescent="0.2">
      <c r="A32946" t="s">
        <v>35375</v>
      </c>
    </row>
    <row r="32947" spans="1:1" x14ac:dyDescent="0.2">
      <c r="A32947" t="s">
        <v>35376</v>
      </c>
    </row>
    <row r="32948" spans="1:1" x14ac:dyDescent="0.2">
      <c r="A32948" t="s">
        <v>35377</v>
      </c>
    </row>
    <row r="32949" spans="1:1" x14ac:dyDescent="0.2">
      <c r="A32949" t="s">
        <v>35378</v>
      </c>
    </row>
    <row r="32950" spans="1:1" x14ac:dyDescent="0.2">
      <c r="A32950" t="s">
        <v>35379</v>
      </c>
    </row>
    <row r="32951" spans="1:1" x14ac:dyDescent="0.2">
      <c r="A32951" t="s">
        <v>35380</v>
      </c>
    </row>
    <row r="32952" spans="1:1" x14ac:dyDescent="0.2">
      <c r="A32952" t="s">
        <v>35381</v>
      </c>
    </row>
    <row r="32953" spans="1:1" x14ac:dyDescent="0.2">
      <c r="A32953" t="s">
        <v>35382</v>
      </c>
    </row>
    <row r="32954" spans="1:1" x14ac:dyDescent="0.2">
      <c r="A32954" t="s">
        <v>35383</v>
      </c>
    </row>
    <row r="32955" spans="1:1" x14ac:dyDescent="0.2">
      <c r="A32955" t="s">
        <v>35384</v>
      </c>
    </row>
    <row r="32956" spans="1:1" x14ac:dyDescent="0.2">
      <c r="A32956" t="s">
        <v>35385</v>
      </c>
    </row>
    <row r="32957" spans="1:1" x14ac:dyDescent="0.2">
      <c r="A32957" t="s">
        <v>35386</v>
      </c>
    </row>
    <row r="32958" spans="1:1" x14ac:dyDescent="0.2">
      <c r="A32958" t="s">
        <v>35387</v>
      </c>
    </row>
    <row r="32959" spans="1:1" x14ac:dyDescent="0.2">
      <c r="A32959" t="s">
        <v>35388</v>
      </c>
    </row>
    <row r="32960" spans="1:1" x14ac:dyDescent="0.2">
      <c r="A32960" t="s">
        <v>35389</v>
      </c>
    </row>
    <row r="32961" spans="1:1" x14ac:dyDescent="0.2">
      <c r="A32961" t="s">
        <v>35390</v>
      </c>
    </row>
    <row r="32962" spans="1:1" x14ac:dyDescent="0.2">
      <c r="A32962" t="s">
        <v>35391</v>
      </c>
    </row>
    <row r="32963" spans="1:1" x14ac:dyDescent="0.2">
      <c r="A32963" t="s">
        <v>35392</v>
      </c>
    </row>
    <row r="32964" spans="1:1" x14ac:dyDescent="0.2">
      <c r="A32964" t="s">
        <v>35393</v>
      </c>
    </row>
    <row r="32965" spans="1:1" x14ac:dyDescent="0.2">
      <c r="A32965" t="s">
        <v>35394</v>
      </c>
    </row>
    <row r="32966" spans="1:1" x14ac:dyDescent="0.2">
      <c r="A32966" t="s">
        <v>35395</v>
      </c>
    </row>
    <row r="32967" spans="1:1" x14ac:dyDescent="0.2">
      <c r="A32967" t="s">
        <v>35396</v>
      </c>
    </row>
    <row r="32968" spans="1:1" x14ac:dyDescent="0.2">
      <c r="A32968" t="s">
        <v>35397</v>
      </c>
    </row>
    <row r="32969" spans="1:1" x14ac:dyDescent="0.2">
      <c r="A32969" t="s">
        <v>35398</v>
      </c>
    </row>
    <row r="32970" spans="1:1" x14ac:dyDescent="0.2">
      <c r="A32970" t="s">
        <v>35399</v>
      </c>
    </row>
    <row r="32971" spans="1:1" x14ac:dyDescent="0.2">
      <c r="A32971" t="s">
        <v>35400</v>
      </c>
    </row>
    <row r="32972" spans="1:1" x14ac:dyDescent="0.2">
      <c r="A32972" t="s">
        <v>35401</v>
      </c>
    </row>
    <row r="32973" spans="1:1" x14ac:dyDescent="0.2">
      <c r="A32973" t="s">
        <v>35402</v>
      </c>
    </row>
    <row r="32974" spans="1:1" x14ac:dyDescent="0.2">
      <c r="A32974" t="s">
        <v>35403</v>
      </c>
    </row>
    <row r="32975" spans="1:1" x14ac:dyDescent="0.2">
      <c r="A32975" t="s">
        <v>35404</v>
      </c>
    </row>
    <row r="32976" spans="1:1" x14ac:dyDescent="0.2">
      <c r="A32976" t="s">
        <v>35405</v>
      </c>
    </row>
    <row r="32977" spans="1:1" x14ac:dyDescent="0.2">
      <c r="A32977" t="s">
        <v>35406</v>
      </c>
    </row>
    <row r="32978" spans="1:1" x14ac:dyDescent="0.2">
      <c r="A32978" t="s">
        <v>35407</v>
      </c>
    </row>
    <row r="32979" spans="1:1" x14ac:dyDescent="0.2">
      <c r="A32979" t="s">
        <v>35408</v>
      </c>
    </row>
    <row r="32980" spans="1:1" x14ac:dyDescent="0.2">
      <c r="A32980" t="s">
        <v>35409</v>
      </c>
    </row>
    <row r="32981" spans="1:1" x14ac:dyDescent="0.2">
      <c r="A32981" t="s">
        <v>35410</v>
      </c>
    </row>
    <row r="32982" spans="1:1" x14ac:dyDescent="0.2">
      <c r="A32982" t="s">
        <v>35411</v>
      </c>
    </row>
    <row r="32983" spans="1:1" x14ac:dyDescent="0.2">
      <c r="A32983" t="s">
        <v>35412</v>
      </c>
    </row>
    <row r="32984" spans="1:1" x14ac:dyDescent="0.2">
      <c r="A32984" t="s">
        <v>35413</v>
      </c>
    </row>
    <row r="32985" spans="1:1" x14ac:dyDescent="0.2">
      <c r="A32985" t="s">
        <v>35414</v>
      </c>
    </row>
    <row r="32986" spans="1:1" x14ac:dyDescent="0.2">
      <c r="A32986" t="s">
        <v>35415</v>
      </c>
    </row>
    <row r="32987" spans="1:1" x14ac:dyDescent="0.2">
      <c r="A32987" t="s">
        <v>35416</v>
      </c>
    </row>
    <row r="32988" spans="1:1" x14ac:dyDescent="0.2">
      <c r="A32988" t="s">
        <v>35417</v>
      </c>
    </row>
    <row r="32989" spans="1:1" x14ac:dyDescent="0.2">
      <c r="A32989" t="s">
        <v>35418</v>
      </c>
    </row>
    <row r="32990" spans="1:1" x14ac:dyDescent="0.2">
      <c r="A32990" t="s">
        <v>35419</v>
      </c>
    </row>
    <row r="32991" spans="1:1" x14ac:dyDescent="0.2">
      <c r="A32991" t="s">
        <v>35420</v>
      </c>
    </row>
    <row r="32992" spans="1:1" x14ac:dyDescent="0.2">
      <c r="A32992" t="s">
        <v>35421</v>
      </c>
    </row>
    <row r="32993" spans="1:1" x14ac:dyDescent="0.2">
      <c r="A32993" t="s">
        <v>35422</v>
      </c>
    </row>
    <row r="32994" spans="1:1" x14ac:dyDescent="0.2">
      <c r="A32994" t="s">
        <v>35423</v>
      </c>
    </row>
    <row r="32995" spans="1:1" x14ac:dyDescent="0.2">
      <c r="A32995" t="s">
        <v>35424</v>
      </c>
    </row>
    <row r="32996" spans="1:1" x14ac:dyDescent="0.2">
      <c r="A32996" t="s">
        <v>35425</v>
      </c>
    </row>
    <row r="32997" spans="1:1" x14ac:dyDescent="0.2">
      <c r="A32997" t="s">
        <v>35426</v>
      </c>
    </row>
    <row r="32998" spans="1:1" x14ac:dyDescent="0.2">
      <c r="A32998" t="s">
        <v>35427</v>
      </c>
    </row>
    <row r="32999" spans="1:1" x14ac:dyDescent="0.2">
      <c r="A32999" t="s">
        <v>35428</v>
      </c>
    </row>
    <row r="33000" spans="1:1" x14ac:dyDescent="0.2">
      <c r="A33000" t="s">
        <v>35429</v>
      </c>
    </row>
    <row r="33001" spans="1:1" x14ac:dyDescent="0.2">
      <c r="A33001" t="s">
        <v>35430</v>
      </c>
    </row>
    <row r="33002" spans="1:1" x14ac:dyDescent="0.2">
      <c r="A33002" t="s">
        <v>35431</v>
      </c>
    </row>
    <row r="33003" spans="1:1" x14ac:dyDescent="0.2">
      <c r="A33003" t="s">
        <v>35432</v>
      </c>
    </row>
    <row r="33004" spans="1:1" x14ac:dyDescent="0.2">
      <c r="A33004" t="s">
        <v>35433</v>
      </c>
    </row>
    <row r="33005" spans="1:1" x14ac:dyDescent="0.2">
      <c r="A33005" t="s">
        <v>35434</v>
      </c>
    </row>
    <row r="33006" spans="1:1" x14ac:dyDescent="0.2">
      <c r="A33006" t="s">
        <v>35435</v>
      </c>
    </row>
    <row r="33007" spans="1:1" x14ac:dyDescent="0.2">
      <c r="A33007" t="s">
        <v>35436</v>
      </c>
    </row>
    <row r="33008" spans="1:1" x14ac:dyDescent="0.2">
      <c r="A33008" t="s">
        <v>35437</v>
      </c>
    </row>
    <row r="33009" spans="1:1" x14ac:dyDescent="0.2">
      <c r="A33009" t="s">
        <v>35438</v>
      </c>
    </row>
    <row r="33010" spans="1:1" x14ac:dyDescent="0.2">
      <c r="A33010" t="s">
        <v>35439</v>
      </c>
    </row>
    <row r="33011" spans="1:1" x14ac:dyDescent="0.2">
      <c r="A33011" t="s">
        <v>35440</v>
      </c>
    </row>
    <row r="33012" spans="1:1" x14ac:dyDescent="0.2">
      <c r="A33012" t="s">
        <v>35441</v>
      </c>
    </row>
    <row r="33013" spans="1:1" x14ac:dyDescent="0.2">
      <c r="A33013" t="s">
        <v>35442</v>
      </c>
    </row>
    <row r="33014" spans="1:1" x14ac:dyDescent="0.2">
      <c r="A33014" t="s">
        <v>35443</v>
      </c>
    </row>
    <row r="33015" spans="1:1" x14ac:dyDescent="0.2">
      <c r="A33015" t="s">
        <v>35444</v>
      </c>
    </row>
    <row r="33016" spans="1:1" x14ac:dyDescent="0.2">
      <c r="A33016" t="s">
        <v>35445</v>
      </c>
    </row>
    <row r="33017" spans="1:1" x14ac:dyDescent="0.2">
      <c r="A33017" t="s">
        <v>35446</v>
      </c>
    </row>
    <row r="33018" spans="1:1" x14ac:dyDescent="0.2">
      <c r="A33018" t="s">
        <v>35447</v>
      </c>
    </row>
    <row r="33019" spans="1:1" x14ac:dyDescent="0.2">
      <c r="A33019" t="s">
        <v>35448</v>
      </c>
    </row>
    <row r="33020" spans="1:1" x14ac:dyDescent="0.2">
      <c r="A33020" t="s">
        <v>35449</v>
      </c>
    </row>
    <row r="33021" spans="1:1" x14ac:dyDescent="0.2">
      <c r="A33021" t="s">
        <v>35450</v>
      </c>
    </row>
    <row r="33022" spans="1:1" x14ac:dyDescent="0.2">
      <c r="A33022" t="s">
        <v>35451</v>
      </c>
    </row>
    <row r="33023" spans="1:1" x14ac:dyDescent="0.2">
      <c r="A33023" t="s">
        <v>35452</v>
      </c>
    </row>
    <row r="33024" spans="1:1" x14ac:dyDescent="0.2">
      <c r="A33024" t="s">
        <v>35453</v>
      </c>
    </row>
    <row r="33025" spans="1:1" x14ac:dyDescent="0.2">
      <c r="A33025" t="s">
        <v>35454</v>
      </c>
    </row>
    <row r="33026" spans="1:1" x14ac:dyDescent="0.2">
      <c r="A33026" t="s">
        <v>35455</v>
      </c>
    </row>
    <row r="33027" spans="1:1" x14ac:dyDescent="0.2">
      <c r="A33027" t="s">
        <v>35456</v>
      </c>
    </row>
    <row r="33028" spans="1:1" x14ac:dyDescent="0.2">
      <c r="A33028" t="s">
        <v>35457</v>
      </c>
    </row>
    <row r="33029" spans="1:1" x14ac:dyDescent="0.2">
      <c r="A33029" t="s">
        <v>35458</v>
      </c>
    </row>
    <row r="33030" spans="1:1" x14ac:dyDescent="0.2">
      <c r="A33030" t="s">
        <v>35459</v>
      </c>
    </row>
    <row r="33031" spans="1:1" x14ac:dyDescent="0.2">
      <c r="A33031" t="s">
        <v>35460</v>
      </c>
    </row>
    <row r="33032" spans="1:1" x14ac:dyDescent="0.2">
      <c r="A33032" t="s">
        <v>35461</v>
      </c>
    </row>
    <row r="33033" spans="1:1" x14ac:dyDescent="0.2">
      <c r="A33033" t="s">
        <v>35462</v>
      </c>
    </row>
    <row r="33034" spans="1:1" x14ac:dyDescent="0.2">
      <c r="A33034" t="s">
        <v>35463</v>
      </c>
    </row>
    <row r="33035" spans="1:1" x14ac:dyDescent="0.2">
      <c r="A33035" t="s">
        <v>35464</v>
      </c>
    </row>
    <row r="33036" spans="1:1" x14ac:dyDescent="0.2">
      <c r="A33036" t="s">
        <v>35465</v>
      </c>
    </row>
    <row r="33037" spans="1:1" x14ac:dyDescent="0.2">
      <c r="A33037" t="s">
        <v>35466</v>
      </c>
    </row>
    <row r="33038" spans="1:1" x14ac:dyDescent="0.2">
      <c r="A33038" t="s">
        <v>35467</v>
      </c>
    </row>
    <row r="33039" spans="1:1" x14ac:dyDescent="0.2">
      <c r="A33039" t="s">
        <v>35468</v>
      </c>
    </row>
    <row r="33040" spans="1:1" x14ac:dyDescent="0.2">
      <c r="A33040" t="s">
        <v>35469</v>
      </c>
    </row>
    <row r="33041" spans="1:1" x14ac:dyDescent="0.2">
      <c r="A33041" t="s">
        <v>35470</v>
      </c>
    </row>
    <row r="33042" spans="1:1" x14ac:dyDescent="0.2">
      <c r="A33042" t="s">
        <v>35471</v>
      </c>
    </row>
    <row r="33043" spans="1:1" x14ac:dyDescent="0.2">
      <c r="A33043" t="s">
        <v>35472</v>
      </c>
    </row>
    <row r="33044" spans="1:1" x14ac:dyDescent="0.2">
      <c r="A33044" t="s">
        <v>35473</v>
      </c>
    </row>
    <row r="33045" spans="1:1" x14ac:dyDescent="0.2">
      <c r="A33045" t="s">
        <v>35474</v>
      </c>
    </row>
    <row r="33046" spans="1:1" x14ac:dyDescent="0.2">
      <c r="A33046" t="s">
        <v>35475</v>
      </c>
    </row>
    <row r="33047" spans="1:1" x14ac:dyDescent="0.2">
      <c r="A33047" t="s">
        <v>35476</v>
      </c>
    </row>
    <row r="33048" spans="1:1" x14ac:dyDescent="0.2">
      <c r="A33048" t="s">
        <v>35477</v>
      </c>
    </row>
    <row r="33049" spans="1:1" x14ac:dyDescent="0.2">
      <c r="A33049" t="s">
        <v>35478</v>
      </c>
    </row>
    <row r="33050" spans="1:1" x14ac:dyDescent="0.2">
      <c r="A33050" t="s">
        <v>35479</v>
      </c>
    </row>
    <row r="33051" spans="1:1" x14ac:dyDescent="0.2">
      <c r="A33051" t="s">
        <v>35480</v>
      </c>
    </row>
    <row r="33052" spans="1:1" x14ac:dyDescent="0.2">
      <c r="A33052" t="s">
        <v>35481</v>
      </c>
    </row>
    <row r="33053" spans="1:1" x14ac:dyDescent="0.2">
      <c r="A33053" t="s">
        <v>35482</v>
      </c>
    </row>
    <row r="33054" spans="1:1" x14ac:dyDescent="0.2">
      <c r="A33054" t="s">
        <v>35483</v>
      </c>
    </row>
    <row r="33055" spans="1:1" x14ac:dyDescent="0.2">
      <c r="A33055" t="s">
        <v>35484</v>
      </c>
    </row>
    <row r="33056" spans="1:1" x14ac:dyDescent="0.2">
      <c r="A33056" t="s">
        <v>35485</v>
      </c>
    </row>
    <row r="33057" spans="1:1" x14ac:dyDescent="0.2">
      <c r="A33057" t="s">
        <v>35486</v>
      </c>
    </row>
    <row r="33058" spans="1:1" x14ac:dyDescent="0.2">
      <c r="A33058" t="s">
        <v>35487</v>
      </c>
    </row>
    <row r="33059" spans="1:1" x14ac:dyDescent="0.2">
      <c r="A33059" t="s">
        <v>35488</v>
      </c>
    </row>
    <row r="33060" spans="1:1" x14ac:dyDescent="0.2">
      <c r="A33060" t="s">
        <v>35489</v>
      </c>
    </row>
    <row r="33061" spans="1:1" x14ac:dyDescent="0.2">
      <c r="A33061" t="s">
        <v>35490</v>
      </c>
    </row>
    <row r="33062" spans="1:1" x14ac:dyDescent="0.2">
      <c r="A33062" t="s">
        <v>35491</v>
      </c>
    </row>
    <row r="33063" spans="1:1" x14ac:dyDescent="0.2">
      <c r="A33063" t="s">
        <v>35492</v>
      </c>
    </row>
    <row r="33064" spans="1:1" x14ac:dyDescent="0.2">
      <c r="A33064" t="s">
        <v>35493</v>
      </c>
    </row>
    <row r="33065" spans="1:1" x14ac:dyDescent="0.2">
      <c r="A33065" t="s">
        <v>35494</v>
      </c>
    </row>
    <row r="33066" spans="1:1" x14ac:dyDescent="0.2">
      <c r="A33066" t="s">
        <v>35495</v>
      </c>
    </row>
    <row r="33067" spans="1:1" x14ac:dyDescent="0.2">
      <c r="A33067" t="s">
        <v>35496</v>
      </c>
    </row>
    <row r="33068" spans="1:1" x14ac:dyDescent="0.2">
      <c r="A33068" t="s">
        <v>35497</v>
      </c>
    </row>
    <row r="33069" spans="1:1" x14ac:dyDescent="0.2">
      <c r="A33069" t="s">
        <v>35498</v>
      </c>
    </row>
    <row r="33070" spans="1:1" x14ac:dyDescent="0.2">
      <c r="A33070" t="s">
        <v>35499</v>
      </c>
    </row>
    <row r="33071" spans="1:1" x14ac:dyDescent="0.2">
      <c r="A33071" t="s">
        <v>35500</v>
      </c>
    </row>
    <row r="33072" spans="1:1" x14ac:dyDescent="0.2">
      <c r="A33072" t="s">
        <v>35501</v>
      </c>
    </row>
    <row r="33073" spans="1:1" x14ac:dyDescent="0.2">
      <c r="A33073" t="s">
        <v>35502</v>
      </c>
    </row>
    <row r="33074" spans="1:1" x14ac:dyDescent="0.2">
      <c r="A33074" t="s">
        <v>35503</v>
      </c>
    </row>
    <row r="33075" spans="1:1" x14ac:dyDescent="0.2">
      <c r="A33075" t="s">
        <v>35504</v>
      </c>
    </row>
    <row r="33076" spans="1:1" x14ac:dyDescent="0.2">
      <c r="A33076" t="s">
        <v>35505</v>
      </c>
    </row>
    <row r="33077" spans="1:1" x14ac:dyDescent="0.2">
      <c r="A33077" t="s">
        <v>35506</v>
      </c>
    </row>
    <row r="33078" spans="1:1" x14ac:dyDescent="0.2">
      <c r="A33078" t="s">
        <v>35507</v>
      </c>
    </row>
    <row r="33079" spans="1:1" x14ac:dyDescent="0.2">
      <c r="A33079" t="s">
        <v>35508</v>
      </c>
    </row>
    <row r="33080" spans="1:1" x14ac:dyDescent="0.2">
      <c r="A33080" t="s">
        <v>35509</v>
      </c>
    </row>
    <row r="33081" spans="1:1" x14ac:dyDescent="0.2">
      <c r="A33081" t="s">
        <v>35510</v>
      </c>
    </row>
    <row r="33082" spans="1:1" x14ac:dyDescent="0.2">
      <c r="A33082" t="s">
        <v>35511</v>
      </c>
    </row>
    <row r="33083" spans="1:1" x14ac:dyDescent="0.2">
      <c r="A33083" t="s">
        <v>35512</v>
      </c>
    </row>
    <row r="33084" spans="1:1" x14ac:dyDescent="0.2">
      <c r="A33084" t="s">
        <v>35513</v>
      </c>
    </row>
    <row r="33085" spans="1:1" x14ac:dyDescent="0.2">
      <c r="A33085" t="s">
        <v>35514</v>
      </c>
    </row>
    <row r="33086" spans="1:1" x14ac:dyDescent="0.2">
      <c r="A33086" t="s">
        <v>35515</v>
      </c>
    </row>
    <row r="33087" spans="1:1" x14ac:dyDescent="0.2">
      <c r="A33087" t="s">
        <v>35516</v>
      </c>
    </row>
    <row r="33088" spans="1:1" x14ac:dyDescent="0.2">
      <c r="A33088" t="s">
        <v>35517</v>
      </c>
    </row>
    <row r="33089" spans="1:1" x14ac:dyDescent="0.2">
      <c r="A33089" t="s">
        <v>35518</v>
      </c>
    </row>
    <row r="33090" spans="1:1" x14ac:dyDescent="0.2">
      <c r="A33090" t="s">
        <v>35519</v>
      </c>
    </row>
    <row r="33091" spans="1:1" x14ac:dyDescent="0.2">
      <c r="A33091" t="s">
        <v>35520</v>
      </c>
    </row>
    <row r="33092" spans="1:1" x14ac:dyDescent="0.2">
      <c r="A33092" t="s">
        <v>35521</v>
      </c>
    </row>
    <row r="33093" spans="1:1" x14ac:dyDescent="0.2">
      <c r="A33093" t="s">
        <v>35522</v>
      </c>
    </row>
    <row r="33094" spans="1:1" x14ac:dyDescent="0.2">
      <c r="A33094" t="s">
        <v>35523</v>
      </c>
    </row>
    <row r="33095" spans="1:1" x14ac:dyDescent="0.2">
      <c r="A33095" t="s">
        <v>35524</v>
      </c>
    </row>
    <row r="33096" spans="1:1" x14ac:dyDescent="0.2">
      <c r="A33096" t="s">
        <v>35525</v>
      </c>
    </row>
    <row r="33097" spans="1:1" x14ac:dyDescent="0.2">
      <c r="A33097" t="s">
        <v>35526</v>
      </c>
    </row>
    <row r="33098" spans="1:1" x14ac:dyDescent="0.2">
      <c r="A33098" t="s">
        <v>35527</v>
      </c>
    </row>
    <row r="33099" spans="1:1" x14ac:dyDescent="0.2">
      <c r="A33099" t="s">
        <v>35528</v>
      </c>
    </row>
    <row r="33100" spans="1:1" x14ac:dyDescent="0.2">
      <c r="A33100" t="s">
        <v>35529</v>
      </c>
    </row>
    <row r="33101" spans="1:1" x14ac:dyDescent="0.2">
      <c r="A33101" t="s">
        <v>35530</v>
      </c>
    </row>
    <row r="33102" spans="1:1" x14ac:dyDescent="0.2">
      <c r="A33102" t="s">
        <v>35531</v>
      </c>
    </row>
    <row r="33103" spans="1:1" x14ac:dyDescent="0.2">
      <c r="A33103" t="s">
        <v>35532</v>
      </c>
    </row>
    <row r="33104" spans="1:1" x14ac:dyDescent="0.2">
      <c r="A33104" t="s">
        <v>35533</v>
      </c>
    </row>
    <row r="33105" spans="1:1" x14ac:dyDescent="0.2">
      <c r="A33105" t="s">
        <v>35534</v>
      </c>
    </row>
    <row r="33106" spans="1:1" x14ac:dyDescent="0.2">
      <c r="A33106" t="s">
        <v>35535</v>
      </c>
    </row>
    <row r="33107" spans="1:1" x14ac:dyDescent="0.2">
      <c r="A33107" t="s">
        <v>35536</v>
      </c>
    </row>
    <row r="33108" spans="1:1" x14ac:dyDescent="0.2">
      <c r="A33108" t="s">
        <v>35537</v>
      </c>
    </row>
    <row r="33109" spans="1:1" x14ac:dyDescent="0.2">
      <c r="A33109" t="s">
        <v>35538</v>
      </c>
    </row>
    <row r="33110" spans="1:1" x14ac:dyDescent="0.2">
      <c r="A33110" t="s">
        <v>35539</v>
      </c>
    </row>
    <row r="33111" spans="1:1" x14ac:dyDescent="0.2">
      <c r="A33111" t="s">
        <v>35540</v>
      </c>
    </row>
    <row r="33112" spans="1:1" x14ac:dyDescent="0.2">
      <c r="A33112" t="s">
        <v>35541</v>
      </c>
    </row>
    <row r="33113" spans="1:1" x14ac:dyDescent="0.2">
      <c r="A33113" t="s">
        <v>35542</v>
      </c>
    </row>
    <row r="33114" spans="1:1" x14ac:dyDescent="0.2">
      <c r="A33114" t="s">
        <v>35543</v>
      </c>
    </row>
    <row r="33115" spans="1:1" x14ac:dyDescent="0.2">
      <c r="A33115" t="s">
        <v>35544</v>
      </c>
    </row>
    <row r="33116" spans="1:1" x14ac:dyDescent="0.2">
      <c r="A33116" t="s">
        <v>35545</v>
      </c>
    </row>
    <row r="33117" spans="1:1" x14ac:dyDescent="0.2">
      <c r="A33117" t="s">
        <v>35546</v>
      </c>
    </row>
    <row r="33118" spans="1:1" x14ac:dyDescent="0.2">
      <c r="A33118" t="s">
        <v>35547</v>
      </c>
    </row>
    <row r="33119" spans="1:1" x14ac:dyDescent="0.2">
      <c r="A33119" t="s">
        <v>35548</v>
      </c>
    </row>
    <row r="33120" spans="1:1" x14ac:dyDescent="0.2">
      <c r="A33120" t="s">
        <v>35549</v>
      </c>
    </row>
    <row r="33121" spans="1:1" x14ac:dyDescent="0.2">
      <c r="A33121" t="s">
        <v>35550</v>
      </c>
    </row>
    <row r="33122" spans="1:1" x14ac:dyDescent="0.2">
      <c r="A33122" t="s">
        <v>35551</v>
      </c>
    </row>
    <row r="33123" spans="1:1" x14ac:dyDescent="0.2">
      <c r="A33123" t="s">
        <v>35552</v>
      </c>
    </row>
    <row r="33124" spans="1:1" x14ac:dyDescent="0.2">
      <c r="A33124" t="s">
        <v>35553</v>
      </c>
    </row>
    <row r="33125" spans="1:1" x14ac:dyDescent="0.2">
      <c r="A33125" t="s">
        <v>35554</v>
      </c>
    </row>
    <row r="33126" spans="1:1" x14ac:dyDescent="0.2">
      <c r="A33126" t="s">
        <v>35555</v>
      </c>
    </row>
    <row r="33127" spans="1:1" x14ac:dyDescent="0.2">
      <c r="A33127" t="s">
        <v>35556</v>
      </c>
    </row>
    <row r="33128" spans="1:1" x14ac:dyDescent="0.2">
      <c r="A33128" t="s">
        <v>35557</v>
      </c>
    </row>
    <row r="33129" spans="1:1" x14ac:dyDescent="0.2">
      <c r="A33129" t="s">
        <v>35558</v>
      </c>
    </row>
    <row r="33130" spans="1:1" x14ac:dyDescent="0.2">
      <c r="A33130" t="s">
        <v>35559</v>
      </c>
    </row>
    <row r="33131" spans="1:1" x14ac:dyDescent="0.2">
      <c r="A33131" t="s">
        <v>35560</v>
      </c>
    </row>
    <row r="33132" spans="1:1" x14ac:dyDescent="0.2">
      <c r="A33132" t="s">
        <v>35561</v>
      </c>
    </row>
    <row r="33133" spans="1:1" x14ac:dyDescent="0.2">
      <c r="A33133" t="s">
        <v>35562</v>
      </c>
    </row>
    <row r="33134" spans="1:1" x14ac:dyDescent="0.2">
      <c r="A33134" t="s">
        <v>35563</v>
      </c>
    </row>
    <row r="33135" spans="1:1" x14ac:dyDescent="0.2">
      <c r="A33135" t="s">
        <v>35564</v>
      </c>
    </row>
    <row r="33136" spans="1:1" x14ac:dyDescent="0.2">
      <c r="A33136" t="s">
        <v>35565</v>
      </c>
    </row>
    <row r="33137" spans="1:1" x14ac:dyDescent="0.2">
      <c r="A33137" t="s">
        <v>35566</v>
      </c>
    </row>
    <row r="33138" spans="1:1" x14ac:dyDescent="0.2">
      <c r="A33138" t="s">
        <v>35567</v>
      </c>
    </row>
    <row r="33139" spans="1:1" x14ac:dyDescent="0.2">
      <c r="A33139" t="s">
        <v>35568</v>
      </c>
    </row>
    <row r="33140" spans="1:1" x14ac:dyDescent="0.2">
      <c r="A33140" t="s">
        <v>35569</v>
      </c>
    </row>
    <row r="33141" spans="1:1" x14ac:dyDescent="0.2">
      <c r="A33141" t="s">
        <v>35570</v>
      </c>
    </row>
    <row r="33142" spans="1:1" x14ac:dyDescent="0.2">
      <c r="A33142" t="s">
        <v>35571</v>
      </c>
    </row>
    <row r="33143" spans="1:1" x14ac:dyDescent="0.2">
      <c r="A33143" t="s">
        <v>35572</v>
      </c>
    </row>
    <row r="33144" spans="1:1" x14ac:dyDescent="0.2">
      <c r="A33144" t="s">
        <v>35573</v>
      </c>
    </row>
    <row r="33145" spans="1:1" x14ac:dyDescent="0.2">
      <c r="A33145" t="s">
        <v>35574</v>
      </c>
    </row>
    <row r="33146" spans="1:1" x14ac:dyDescent="0.2">
      <c r="A33146" t="s">
        <v>35575</v>
      </c>
    </row>
    <row r="33147" spans="1:1" x14ac:dyDescent="0.2">
      <c r="A33147" t="s">
        <v>35576</v>
      </c>
    </row>
    <row r="33148" spans="1:1" x14ac:dyDescent="0.2">
      <c r="A33148" t="s">
        <v>35577</v>
      </c>
    </row>
    <row r="33149" spans="1:1" x14ac:dyDescent="0.2">
      <c r="A33149" t="s">
        <v>35578</v>
      </c>
    </row>
    <row r="33150" spans="1:1" x14ac:dyDescent="0.2">
      <c r="A33150" t="s">
        <v>35579</v>
      </c>
    </row>
    <row r="33151" spans="1:1" x14ac:dyDescent="0.2">
      <c r="A33151" t="s">
        <v>35580</v>
      </c>
    </row>
    <row r="33152" spans="1:1" x14ac:dyDescent="0.2">
      <c r="A33152" t="s">
        <v>35581</v>
      </c>
    </row>
    <row r="33153" spans="1:1" x14ac:dyDescent="0.2">
      <c r="A33153" t="s">
        <v>35582</v>
      </c>
    </row>
    <row r="33154" spans="1:1" x14ac:dyDescent="0.2">
      <c r="A33154" t="s">
        <v>35583</v>
      </c>
    </row>
    <row r="33155" spans="1:1" x14ac:dyDescent="0.2">
      <c r="A33155" t="s">
        <v>35584</v>
      </c>
    </row>
    <row r="33156" spans="1:1" x14ac:dyDescent="0.2">
      <c r="A33156" t="s">
        <v>35585</v>
      </c>
    </row>
    <row r="33157" spans="1:1" x14ac:dyDescent="0.2">
      <c r="A33157" t="s">
        <v>35586</v>
      </c>
    </row>
    <row r="33158" spans="1:1" x14ac:dyDescent="0.2">
      <c r="A33158" t="s">
        <v>35587</v>
      </c>
    </row>
    <row r="33159" spans="1:1" x14ac:dyDescent="0.2">
      <c r="A33159" t="s">
        <v>35588</v>
      </c>
    </row>
    <row r="33160" spans="1:1" x14ac:dyDescent="0.2">
      <c r="A33160" t="s">
        <v>35589</v>
      </c>
    </row>
    <row r="33161" spans="1:1" x14ac:dyDescent="0.2">
      <c r="A33161" t="s">
        <v>35590</v>
      </c>
    </row>
    <row r="33162" spans="1:1" x14ac:dyDescent="0.2">
      <c r="A33162" t="s">
        <v>35591</v>
      </c>
    </row>
    <row r="33163" spans="1:1" x14ac:dyDescent="0.2">
      <c r="A33163" t="s">
        <v>35592</v>
      </c>
    </row>
    <row r="33164" spans="1:1" x14ac:dyDescent="0.2">
      <c r="A33164" t="s">
        <v>35593</v>
      </c>
    </row>
    <row r="33165" spans="1:1" x14ac:dyDescent="0.2">
      <c r="A33165" t="s">
        <v>35594</v>
      </c>
    </row>
    <row r="33166" spans="1:1" x14ac:dyDescent="0.2">
      <c r="A33166" t="s">
        <v>35595</v>
      </c>
    </row>
    <row r="33167" spans="1:1" x14ac:dyDescent="0.2">
      <c r="A33167" t="s">
        <v>35596</v>
      </c>
    </row>
    <row r="33168" spans="1:1" x14ac:dyDescent="0.2">
      <c r="A33168" t="s">
        <v>35597</v>
      </c>
    </row>
    <row r="33169" spans="1:1" x14ac:dyDescent="0.2">
      <c r="A33169" t="s">
        <v>35598</v>
      </c>
    </row>
    <row r="33170" spans="1:1" x14ac:dyDescent="0.2">
      <c r="A33170" t="s">
        <v>35599</v>
      </c>
    </row>
    <row r="33171" spans="1:1" x14ac:dyDescent="0.2">
      <c r="A33171" t="s">
        <v>35600</v>
      </c>
    </row>
    <row r="33172" spans="1:1" x14ac:dyDescent="0.2">
      <c r="A33172" t="s">
        <v>35601</v>
      </c>
    </row>
    <row r="33173" spans="1:1" x14ac:dyDescent="0.2">
      <c r="A33173" t="s">
        <v>35602</v>
      </c>
    </row>
    <row r="33174" spans="1:1" x14ac:dyDescent="0.2">
      <c r="A33174" t="s">
        <v>35603</v>
      </c>
    </row>
    <row r="33175" spans="1:1" x14ac:dyDescent="0.2">
      <c r="A33175" t="s">
        <v>35604</v>
      </c>
    </row>
    <row r="33176" spans="1:1" x14ac:dyDescent="0.2">
      <c r="A33176" t="s">
        <v>35605</v>
      </c>
    </row>
    <row r="33177" spans="1:1" x14ac:dyDescent="0.2">
      <c r="A33177" t="s">
        <v>35606</v>
      </c>
    </row>
    <row r="33178" spans="1:1" x14ac:dyDescent="0.2">
      <c r="A33178" t="s">
        <v>35607</v>
      </c>
    </row>
    <row r="33179" spans="1:1" x14ac:dyDescent="0.2">
      <c r="A33179" t="s">
        <v>35608</v>
      </c>
    </row>
    <row r="33180" spans="1:1" x14ac:dyDescent="0.2">
      <c r="A33180" t="s">
        <v>35609</v>
      </c>
    </row>
    <row r="33181" spans="1:1" x14ac:dyDescent="0.2">
      <c r="A33181" t="s">
        <v>35610</v>
      </c>
    </row>
    <row r="33182" spans="1:1" x14ac:dyDescent="0.2">
      <c r="A33182" t="s">
        <v>35611</v>
      </c>
    </row>
    <row r="33183" spans="1:1" x14ac:dyDescent="0.2">
      <c r="A33183" t="s">
        <v>35612</v>
      </c>
    </row>
    <row r="33184" spans="1:1" x14ac:dyDescent="0.2">
      <c r="A33184" t="s">
        <v>35613</v>
      </c>
    </row>
    <row r="33185" spans="1:1" x14ac:dyDescent="0.2">
      <c r="A33185" t="s">
        <v>35614</v>
      </c>
    </row>
    <row r="33186" spans="1:1" x14ac:dyDescent="0.2">
      <c r="A33186" t="s">
        <v>35615</v>
      </c>
    </row>
    <row r="33187" spans="1:1" x14ac:dyDescent="0.2">
      <c r="A33187" t="s">
        <v>35616</v>
      </c>
    </row>
    <row r="33188" spans="1:1" x14ac:dyDescent="0.2">
      <c r="A33188" t="s">
        <v>35617</v>
      </c>
    </row>
    <row r="33189" spans="1:1" x14ac:dyDescent="0.2">
      <c r="A33189" t="s">
        <v>35618</v>
      </c>
    </row>
    <row r="33190" spans="1:1" x14ac:dyDescent="0.2">
      <c r="A33190" t="s">
        <v>35619</v>
      </c>
    </row>
    <row r="33191" spans="1:1" x14ac:dyDescent="0.2">
      <c r="A33191" t="s">
        <v>35620</v>
      </c>
    </row>
    <row r="33192" spans="1:1" x14ac:dyDescent="0.2">
      <c r="A33192" t="s">
        <v>35621</v>
      </c>
    </row>
    <row r="33193" spans="1:1" x14ac:dyDescent="0.2">
      <c r="A33193" t="s">
        <v>35622</v>
      </c>
    </row>
    <row r="33194" spans="1:1" x14ac:dyDescent="0.2">
      <c r="A33194" t="s">
        <v>35623</v>
      </c>
    </row>
    <row r="33195" spans="1:1" x14ac:dyDescent="0.2">
      <c r="A33195" t="s">
        <v>35624</v>
      </c>
    </row>
    <row r="33196" spans="1:1" x14ac:dyDescent="0.2">
      <c r="A33196" t="s">
        <v>35625</v>
      </c>
    </row>
    <row r="33197" spans="1:1" x14ac:dyDescent="0.2">
      <c r="A33197" t="s">
        <v>35626</v>
      </c>
    </row>
    <row r="33198" spans="1:1" x14ac:dyDescent="0.2">
      <c r="A33198" t="s">
        <v>35627</v>
      </c>
    </row>
    <row r="33199" spans="1:1" x14ac:dyDescent="0.2">
      <c r="A33199" t="s">
        <v>35628</v>
      </c>
    </row>
    <row r="33200" spans="1:1" x14ac:dyDescent="0.2">
      <c r="A33200" t="s">
        <v>35629</v>
      </c>
    </row>
    <row r="33201" spans="1:1" x14ac:dyDescent="0.2">
      <c r="A33201" t="s">
        <v>35630</v>
      </c>
    </row>
    <row r="33202" spans="1:1" x14ac:dyDescent="0.2">
      <c r="A33202" t="s">
        <v>35631</v>
      </c>
    </row>
    <row r="33203" spans="1:1" x14ac:dyDescent="0.2">
      <c r="A33203" t="s">
        <v>35632</v>
      </c>
    </row>
    <row r="33204" spans="1:1" x14ac:dyDescent="0.2">
      <c r="A33204" t="s">
        <v>35633</v>
      </c>
    </row>
    <row r="33205" spans="1:1" x14ac:dyDescent="0.2">
      <c r="A33205" t="s">
        <v>35634</v>
      </c>
    </row>
    <row r="33206" spans="1:1" x14ac:dyDescent="0.2">
      <c r="A33206" t="s">
        <v>35635</v>
      </c>
    </row>
    <row r="33207" spans="1:1" x14ac:dyDescent="0.2">
      <c r="A33207" t="s">
        <v>35636</v>
      </c>
    </row>
    <row r="33208" spans="1:1" x14ac:dyDescent="0.2">
      <c r="A33208" t="s">
        <v>35637</v>
      </c>
    </row>
    <row r="33209" spans="1:1" x14ac:dyDescent="0.2">
      <c r="A33209" t="s">
        <v>35638</v>
      </c>
    </row>
    <row r="33210" spans="1:1" x14ac:dyDescent="0.2">
      <c r="A33210" t="s">
        <v>35639</v>
      </c>
    </row>
    <row r="33211" spans="1:1" x14ac:dyDescent="0.2">
      <c r="A33211" t="s">
        <v>35640</v>
      </c>
    </row>
    <row r="33212" spans="1:1" x14ac:dyDescent="0.2">
      <c r="A33212" t="s">
        <v>35641</v>
      </c>
    </row>
    <row r="33213" spans="1:1" x14ac:dyDescent="0.2">
      <c r="A33213" t="s">
        <v>35642</v>
      </c>
    </row>
    <row r="33214" spans="1:1" x14ac:dyDescent="0.2">
      <c r="A33214" t="s">
        <v>35643</v>
      </c>
    </row>
    <row r="33215" spans="1:1" x14ac:dyDescent="0.2">
      <c r="A33215" t="s">
        <v>35644</v>
      </c>
    </row>
    <row r="33216" spans="1:1" x14ac:dyDescent="0.2">
      <c r="A33216" t="s">
        <v>35645</v>
      </c>
    </row>
    <row r="33217" spans="1:1" x14ac:dyDescent="0.2">
      <c r="A33217" t="s">
        <v>35646</v>
      </c>
    </row>
    <row r="33218" spans="1:1" x14ac:dyDescent="0.2">
      <c r="A33218" t="s">
        <v>35647</v>
      </c>
    </row>
    <row r="33219" spans="1:1" x14ac:dyDescent="0.2">
      <c r="A33219" t="s">
        <v>35648</v>
      </c>
    </row>
    <row r="33220" spans="1:1" x14ac:dyDescent="0.2">
      <c r="A33220" t="s">
        <v>35649</v>
      </c>
    </row>
    <row r="33221" spans="1:1" x14ac:dyDescent="0.2">
      <c r="A33221" t="s">
        <v>35650</v>
      </c>
    </row>
    <row r="33222" spans="1:1" x14ac:dyDescent="0.2">
      <c r="A33222" t="s">
        <v>35651</v>
      </c>
    </row>
    <row r="33223" spans="1:1" x14ac:dyDescent="0.2">
      <c r="A33223" t="s">
        <v>35652</v>
      </c>
    </row>
    <row r="33224" spans="1:1" x14ac:dyDescent="0.2">
      <c r="A33224" t="s">
        <v>35653</v>
      </c>
    </row>
    <row r="33225" spans="1:1" x14ac:dyDescent="0.2">
      <c r="A33225" t="s">
        <v>35654</v>
      </c>
    </row>
    <row r="33226" spans="1:1" x14ac:dyDescent="0.2">
      <c r="A33226" t="s">
        <v>35655</v>
      </c>
    </row>
    <row r="33227" spans="1:1" x14ac:dyDescent="0.2">
      <c r="A33227" t="s">
        <v>35656</v>
      </c>
    </row>
    <row r="33228" spans="1:1" x14ac:dyDescent="0.2">
      <c r="A33228" t="s">
        <v>35657</v>
      </c>
    </row>
    <row r="33229" spans="1:1" x14ac:dyDescent="0.2">
      <c r="A33229" t="s">
        <v>35658</v>
      </c>
    </row>
    <row r="33230" spans="1:1" x14ac:dyDescent="0.2">
      <c r="A33230" t="s">
        <v>35659</v>
      </c>
    </row>
    <row r="33231" spans="1:1" x14ac:dyDescent="0.2">
      <c r="A33231" t="s">
        <v>35660</v>
      </c>
    </row>
    <row r="33232" spans="1:1" x14ac:dyDescent="0.2">
      <c r="A33232" t="s">
        <v>35661</v>
      </c>
    </row>
    <row r="33233" spans="1:1" x14ac:dyDescent="0.2">
      <c r="A33233" t="s">
        <v>35662</v>
      </c>
    </row>
    <row r="33234" spans="1:1" x14ac:dyDescent="0.2">
      <c r="A33234" t="s">
        <v>35663</v>
      </c>
    </row>
    <row r="33235" spans="1:1" x14ac:dyDescent="0.2">
      <c r="A33235" t="s">
        <v>35664</v>
      </c>
    </row>
    <row r="33236" spans="1:1" x14ac:dyDescent="0.2">
      <c r="A33236" t="s">
        <v>35665</v>
      </c>
    </row>
    <row r="33237" spans="1:1" x14ac:dyDescent="0.2">
      <c r="A33237" t="s">
        <v>35666</v>
      </c>
    </row>
    <row r="33238" spans="1:1" x14ac:dyDescent="0.2">
      <c r="A33238" t="s">
        <v>35667</v>
      </c>
    </row>
    <row r="33239" spans="1:1" x14ac:dyDescent="0.2">
      <c r="A33239" t="s">
        <v>35668</v>
      </c>
    </row>
    <row r="33240" spans="1:1" x14ac:dyDescent="0.2">
      <c r="A33240" t="s">
        <v>35669</v>
      </c>
    </row>
    <row r="33241" spans="1:1" x14ac:dyDescent="0.2">
      <c r="A33241" t="s">
        <v>35670</v>
      </c>
    </row>
    <row r="33242" spans="1:1" x14ac:dyDescent="0.2">
      <c r="A33242" t="s">
        <v>35671</v>
      </c>
    </row>
    <row r="33243" spans="1:1" x14ac:dyDescent="0.2">
      <c r="A33243" t="s">
        <v>35672</v>
      </c>
    </row>
    <row r="33244" spans="1:1" x14ac:dyDescent="0.2">
      <c r="A33244" t="s">
        <v>35673</v>
      </c>
    </row>
    <row r="33245" spans="1:1" x14ac:dyDescent="0.2">
      <c r="A33245" t="s">
        <v>35674</v>
      </c>
    </row>
    <row r="33246" spans="1:1" x14ac:dyDescent="0.2">
      <c r="A33246" t="s">
        <v>35675</v>
      </c>
    </row>
    <row r="33247" spans="1:1" x14ac:dyDescent="0.2">
      <c r="A33247" t="s">
        <v>35676</v>
      </c>
    </row>
    <row r="33248" spans="1:1" x14ac:dyDescent="0.2">
      <c r="A33248" t="s">
        <v>35677</v>
      </c>
    </row>
    <row r="33249" spans="1:1" x14ac:dyDescent="0.2">
      <c r="A33249" t="s">
        <v>35678</v>
      </c>
    </row>
    <row r="33250" spans="1:1" x14ac:dyDescent="0.2">
      <c r="A33250" t="s">
        <v>35679</v>
      </c>
    </row>
    <row r="33251" spans="1:1" x14ac:dyDescent="0.2">
      <c r="A33251" t="s">
        <v>35680</v>
      </c>
    </row>
    <row r="33252" spans="1:1" x14ac:dyDescent="0.2">
      <c r="A33252" t="s">
        <v>35681</v>
      </c>
    </row>
    <row r="33253" spans="1:1" x14ac:dyDescent="0.2">
      <c r="A33253" t="s">
        <v>35682</v>
      </c>
    </row>
    <row r="33254" spans="1:1" x14ac:dyDescent="0.2">
      <c r="A33254" t="s">
        <v>35683</v>
      </c>
    </row>
    <row r="33255" spans="1:1" x14ac:dyDescent="0.2">
      <c r="A33255" t="s">
        <v>35684</v>
      </c>
    </row>
    <row r="33256" spans="1:1" x14ac:dyDescent="0.2">
      <c r="A33256" t="s">
        <v>35685</v>
      </c>
    </row>
    <row r="33257" spans="1:1" x14ac:dyDescent="0.2">
      <c r="A33257" t="s">
        <v>35686</v>
      </c>
    </row>
    <row r="33258" spans="1:1" x14ac:dyDescent="0.2">
      <c r="A33258" t="s">
        <v>35687</v>
      </c>
    </row>
    <row r="33259" spans="1:1" x14ac:dyDescent="0.2">
      <c r="A33259" t="s">
        <v>35688</v>
      </c>
    </row>
    <row r="33260" spans="1:1" x14ac:dyDescent="0.2">
      <c r="A33260" t="s">
        <v>35689</v>
      </c>
    </row>
    <row r="33261" spans="1:1" x14ac:dyDescent="0.2">
      <c r="A33261" t="s">
        <v>35690</v>
      </c>
    </row>
    <row r="33262" spans="1:1" x14ac:dyDescent="0.2">
      <c r="A33262" t="s">
        <v>35691</v>
      </c>
    </row>
    <row r="33263" spans="1:1" x14ac:dyDescent="0.2">
      <c r="A33263" t="s">
        <v>35692</v>
      </c>
    </row>
    <row r="33264" spans="1:1" x14ac:dyDescent="0.2">
      <c r="A33264" t="s">
        <v>35693</v>
      </c>
    </row>
    <row r="33265" spans="1:1" x14ac:dyDescent="0.2">
      <c r="A33265" t="s">
        <v>35694</v>
      </c>
    </row>
    <row r="33266" spans="1:1" x14ac:dyDescent="0.2">
      <c r="A33266" t="s">
        <v>35695</v>
      </c>
    </row>
    <row r="33267" spans="1:1" x14ac:dyDescent="0.2">
      <c r="A33267" t="s">
        <v>35696</v>
      </c>
    </row>
    <row r="33268" spans="1:1" x14ac:dyDescent="0.2">
      <c r="A33268" t="s">
        <v>35697</v>
      </c>
    </row>
    <row r="33269" spans="1:1" x14ac:dyDescent="0.2">
      <c r="A33269" t="s">
        <v>35698</v>
      </c>
    </row>
    <row r="33270" spans="1:1" x14ac:dyDescent="0.2">
      <c r="A33270" t="s">
        <v>35699</v>
      </c>
    </row>
    <row r="33271" spans="1:1" x14ac:dyDescent="0.2">
      <c r="A33271" t="s">
        <v>35700</v>
      </c>
    </row>
    <row r="33272" spans="1:1" x14ac:dyDescent="0.2">
      <c r="A33272" t="s">
        <v>35701</v>
      </c>
    </row>
    <row r="33273" spans="1:1" x14ac:dyDescent="0.2">
      <c r="A33273" t="s">
        <v>35702</v>
      </c>
    </row>
    <row r="33274" spans="1:1" x14ac:dyDescent="0.2">
      <c r="A33274" t="s">
        <v>35703</v>
      </c>
    </row>
    <row r="33275" spans="1:1" x14ac:dyDescent="0.2">
      <c r="A33275" t="s">
        <v>35704</v>
      </c>
    </row>
    <row r="33276" spans="1:1" x14ac:dyDescent="0.2">
      <c r="A33276" t="s">
        <v>35705</v>
      </c>
    </row>
    <row r="33277" spans="1:1" x14ac:dyDescent="0.2">
      <c r="A33277" t="s">
        <v>35706</v>
      </c>
    </row>
    <row r="33278" spans="1:1" x14ac:dyDescent="0.2">
      <c r="A33278" t="s">
        <v>35707</v>
      </c>
    </row>
    <row r="33279" spans="1:1" x14ac:dyDescent="0.2">
      <c r="A33279" t="s">
        <v>35708</v>
      </c>
    </row>
    <row r="33280" spans="1:1" x14ac:dyDescent="0.2">
      <c r="A33280" t="s">
        <v>35709</v>
      </c>
    </row>
    <row r="33281" spans="1:1" x14ac:dyDescent="0.2">
      <c r="A33281" t="s">
        <v>35710</v>
      </c>
    </row>
    <row r="33282" spans="1:1" x14ac:dyDescent="0.2">
      <c r="A33282" t="s">
        <v>35711</v>
      </c>
    </row>
    <row r="33283" spans="1:1" x14ac:dyDescent="0.2">
      <c r="A33283" t="s">
        <v>35712</v>
      </c>
    </row>
    <row r="33284" spans="1:1" x14ac:dyDescent="0.2">
      <c r="A33284" t="s">
        <v>35713</v>
      </c>
    </row>
    <row r="33285" spans="1:1" x14ac:dyDescent="0.2">
      <c r="A33285" t="s">
        <v>35714</v>
      </c>
    </row>
    <row r="33286" spans="1:1" x14ac:dyDescent="0.2">
      <c r="A33286" t="s">
        <v>35715</v>
      </c>
    </row>
    <row r="33287" spans="1:1" x14ac:dyDescent="0.2">
      <c r="A33287" t="s">
        <v>35716</v>
      </c>
    </row>
    <row r="33288" spans="1:1" x14ac:dyDescent="0.2">
      <c r="A33288" t="s">
        <v>35717</v>
      </c>
    </row>
    <row r="33289" spans="1:1" x14ac:dyDescent="0.2">
      <c r="A33289" t="s">
        <v>35718</v>
      </c>
    </row>
    <row r="33290" spans="1:1" x14ac:dyDescent="0.2">
      <c r="A33290" t="s">
        <v>35719</v>
      </c>
    </row>
    <row r="33291" spans="1:1" x14ac:dyDescent="0.2">
      <c r="A33291" t="s">
        <v>35720</v>
      </c>
    </row>
    <row r="33292" spans="1:1" x14ac:dyDescent="0.2">
      <c r="A33292" t="s">
        <v>35721</v>
      </c>
    </row>
    <row r="33293" spans="1:1" x14ac:dyDescent="0.2">
      <c r="A33293" t="s">
        <v>35722</v>
      </c>
    </row>
    <row r="33294" spans="1:1" x14ac:dyDescent="0.2">
      <c r="A33294" t="s">
        <v>35723</v>
      </c>
    </row>
    <row r="33295" spans="1:1" x14ac:dyDescent="0.2">
      <c r="A33295" t="s">
        <v>35724</v>
      </c>
    </row>
    <row r="33296" spans="1:1" x14ac:dyDescent="0.2">
      <c r="A33296" t="s">
        <v>35725</v>
      </c>
    </row>
    <row r="33297" spans="1:1" x14ac:dyDescent="0.2">
      <c r="A33297" t="s">
        <v>35726</v>
      </c>
    </row>
    <row r="33298" spans="1:1" x14ac:dyDescent="0.2">
      <c r="A33298" t="s">
        <v>35727</v>
      </c>
    </row>
    <row r="33299" spans="1:1" x14ac:dyDescent="0.2">
      <c r="A33299" t="s">
        <v>35728</v>
      </c>
    </row>
    <row r="33300" spans="1:1" x14ac:dyDescent="0.2">
      <c r="A33300" t="s">
        <v>35729</v>
      </c>
    </row>
    <row r="33301" spans="1:1" x14ac:dyDescent="0.2">
      <c r="A33301" t="s">
        <v>35730</v>
      </c>
    </row>
    <row r="33302" spans="1:1" x14ac:dyDescent="0.2">
      <c r="A33302" t="s">
        <v>35731</v>
      </c>
    </row>
    <row r="33303" spans="1:1" x14ac:dyDescent="0.2">
      <c r="A33303" t="s">
        <v>35732</v>
      </c>
    </row>
    <row r="33304" spans="1:1" x14ac:dyDescent="0.2">
      <c r="A33304" t="s">
        <v>35733</v>
      </c>
    </row>
    <row r="33305" spans="1:1" x14ac:dyDescent="0.2">
      <c r="A33305" t="s">
        <v>35734</v>
      </c>
    </row>
    <row r="33306" spans="1:1" x14ac:dyDescent="0.2">
      <c r="A33306" t="s">
        <v>35735</v>
      </c>
    </row>
    <row r="33307" spans="1:1" x14ac:dyDescent="0.2">
      <c r="A33307" t="s">
        <v>35736</v>
      </c>
    </row>
    <row r="33308" spans="1:1" x14ac:dyDescent="0.2">
      <c r="A33308" t="s">
        <v>35737</v>
      </c>
    </row>
    <row r="33309" spans="1:1" x14ac:dyDescent="0.2">
      <c r="A33309" t="s">
        <v>35738</v>
      </c>
    </row>
    <row r="33310" spans="1:1" x14ac:dyDescent="0.2">
      <c r="A33310" t="s">
        <v>35739</v>
      </c>
    </row>
    <row r="33311" spans="1:1" x14ac:dyDescent="0.2">
      <c r="A33311" t="s">
        <v>35740</v>
      </c>
    </row>
    <row r="33312" spans="1:1" x14ac:dyDescent="0.2">
      <c r="A33312" t="s">
        <v>35741</v>
      </c>
    </row>
    <row r="33313" spans="1:1" x14ac:dyDescent="0.2">
      <c r="A33313" t="s">
        <v>35742</v>
      </c>
    </row>
    <row r="33314" spans="1:1" x14ac:dyDescent="0.2">
      <c r="A33314" t="s">
        <v>35743</v>
      </c>
    </row>
    <row r="33315" spans="1:1" x14ac:dyDescent="0.2">
      <c r="A33315" t="s">
        <v>35744</v>
      </c>
    </row>
    <row r="33316" spans="1:1" x14ac:dyDescent="0.2">
      <c r="A33316" t="s">
        <v>35745</v>
      </c>
    </row>
    <row r="33317" spans="1:1" x14ac:dyDescent="0.2">
      <c r="A33317" t="s">
        <v>35746</v>
      </c>
    </row>
    <row r="33318" spans="1:1" x14ac:dyDescent="0.2">
      <c r="A33318" t="s">
        <v>35747</v>
      </c>
    </row>
    <row r="33319" spans="1:1" x14ac:dyDescent="0.2">
      <c r="A33319" t="s">
        <v>35748</v>
      </c>
    </row>
    <row r="33320" spans="1:1" x14ac:dyDescent="0.2">
      <c r="A33320" t="s">
        <v>35749</v>
      </c>
    </row>
    <row r="33321" spans="1:1" x14ac:dyDescent="0.2">
      <c r="A33321" t="s">
        <v>35750</v>
      </c>
    </row>
    <row r="33322" spans="1:1" x14ac:dyDescent="0.2">
      <c r="A33322" t="s">
        <v>35751</v>
      </c>
    </row>
    <row r="33323" spans="1:1" x14ac:dyDescent="0.2">
      <c r="A33323" t="s">
        <v>35752</v>
      </c>
    </row>
    <row r="33324" spans="1:1" x14ac:dyDescent="0.2">
      <c r="A33324" t="s">
        <v>35753</v>
      </c>
    </row>
    <row r="33325" spans="1:1" x14ac:dyDescent="0.2">
      <c r="A33325" t="s">
        <v>35754</v>
      </c>
    </row>
    <row r="33326" spans="1:1" x14ac:dyDescent="0.2">
      <c r="A33326" t="s">
        <v>35755</v>
      </c>
    </row>
    <row r="33327" spans="1:1" x14ac:dyDescent="0.2">
      <c r="A33327" t="s">
        <v>35756</v>
      </c>
    </row>
    <row r="33328" spans="1:1" x14ac:dyDescent="0.2">
      <c r="A33328" t="s">
        <v>35757</v>
      </c>
    </row>
    <row r="33329" spans="1:1" x14ac:dyDescent="0.2">
      <c r="A33329" t="s">
        <v>35758</v>
      </c>
    </row>
    <row r="33330" spans="1:1" x14ac:dyDescent="0.2">
      <c r="A33330" t="s">
        <v>35759</v>
      </c>
    </row>
    <row r="33331" spans="1:1" x14ac:dyDescent="0.2">
      <c r="A33331" t="s">
        <v>35760</v>
      </c>
    </row>
    <row r="33332" spans="1:1" x14ac:dyDescent="0.2">
      <c r="A33332" t="s">
        <v>35761</v>
      </c>
    </row>
    <row r="33333" spans="1:1" x14ac:dyDescent="0.2">
      <c r="A33333" t="s">
        <v>35762</v>
      </c>
    </row>
    <row r="33334" spans="1:1" x14ac:dyDescent="0.2">
      <c r="A33334" t="s">
        <v>35763</v>
      </c>
    </row>
    <row r="33335" spans="1:1" x14ac:dyDescent="0.2">
      <c r="A33335" t="s">
        <v>35764</v>
      </c>
    </row>
    <row r="33336" spans="1:1" x14ac:dyDescent="0.2">
      <c r="A33336" t="s">
        <v>35765</v>
      </c>
    </row>
    <row r="33337" spans="1:1" x14ac:dyDescent="0.2">
      <c r="A33337" t="s">
        <v>35766</v>
      </c>
    </row>
    <row r="33338" spans="1:1" x14ac:dyDescent="0.2">
      <c r="A33338" t="s">
        <v>35767</v>
      </c>
    </row>
    <row r="33339" spans="1:1" x14ac:dyDescent="0.2">
      <c r="A33339" t="s">
        <v>35768</v>
      </c>
    </row>
    <row r="33340" spans="1:1" x14ac:dyDescent="0.2">
      <c r="A33340" t="s">
        <v>35769</v>
      </c>
    </row>
    <row r="33341" spans="1:1" x14ac:dyDescent="0.2">
      <c r="A33341" t="s">
        <v>35770</v>
      </c>
    </row>
    <row r="33342" spans="1:1" x14ac:dyDescent="0.2">
      <c r="A33342" t="s">
        <v>35771</v>
      </c>
    </row>
    <row r="33343" spans="1:1" x14ac:dyDescent="0.2">
      <c r="A33343" t="s">
        <v>35772</v>
      </c>
    </row>
    <row r="33344" spans="1:1" x14ac:dyDescent="0.2">
      <c r="A33344" t="s">
        <v>35773</v>
      </c>
    </row>
    <row r="33345" spans="1:1" x14ac:dyDescent="0.2">
      <c r="A33345" t="s">
        <v>35774</v>
      </c>
    </row>
    <row r="33346" spans="1:1" x14ac:dyDescent="0.2">
      <c r="A33346" t="s">
        <v>35775</v>
      </c>
    </row>
    <row r="33347" spans="1:1" x14ac:dyDescent="0.2">
      <c r="A33347" t="s">
        <v>35776</v>
      </c>
    </row>
    <row r="33348" spans="1:1" x14ac:dyDescent="0.2">
      <c r="A33348" t="s">
        <v>35777</v>
      </c>
    </row>
    <row r="33349" spans="1:1" x14ac:dyDescent="0.2">
      <c r="A33349" t="s">
        <v>35778</v>
      </c>
    </row>
    <row r="33350" spans="1:1" x14ac:dyDescent="0.2">
      <c r="A33350" t="s">
        <v>35779</v>
      </c>
    </row>
    <row r="33351" spans="1:1" x14ac:dyDescent="0.2">
      <c r="A33351" t="s">
        <v>35780</v>
      </c>
    </row>
    <row r="33352" spans="1:1" x14ac:dyDescent="0.2">
      <c r="A33352" t="s">
        <v>35781</v>
      </c>
    </row>
    <row r="33353" spans="1:1" x14ac:dyDescent="0.2">
      <c r="A33353" t="s">
        <v>35782</v>
      </c>
    </row>
    <row r="33354" spans="1:1" x14ac:dyDescent="0.2">
      <c r="A33354" t="s">
        <v>35783</v>
      </c>
    </row>
    <row r="33355" spans="1:1" x14ac:dyDescent="0.2">
      <c r="A33355" t="s">
        <v>35784</v>
      </c>
    </row>
    <row r="33356" spans="1:1" x14ac:dyDescent="0.2">
      <c r="A33356" t="s">
        <v>35785</v>
      </c>
    </row>
    <row r="33357" spans="1:1" x14ac:dyDescent="0.2">
      <c r="A33357" t="s">
        <v>35786</v>
      </c>
    </row>
    <row r="33358" spans="1:1" x14ac:dyDescent="0.2">
      <c r="A33358" t="s">
        <v>35787</v>
      </c>
    </row>
    <row r="33359" spans="1:1" x14ac:dyDescent="0.2">
      <c r="A33359" t="s">
        <v>35788</v>
      </c>
    </row>
    <row r="33360" spans="1:1" x14ac:dyDescent="0.2">
      <c r="A33360" t="s">
        <v>35789</v>
      </c>
    </row>
    <row r="33361" spans="1:1" x14ac:dyDescent="0.2">
      <c r="A33361" t="s">
        <v>35790</v>
      </c>
    </row>
    <row r="33362" spans="1:1" x14ac:dyDescent="0.2">
      <c r="A33362" t="s">
        <v>35791</v>
      </c>
    </row>
    <row r="33363" spans="1:1" x14ac:dyDescent="0.2">
      <c r="A33363" t="s">
        <v>35792</v>
      </c>
    </row>
    <row r="33364" spans="1:1" x14ac:dyDescent="0.2">
      <c r="A33364" t="s">
        <v>35793</v>
      </c>
    </row>
    <row r="33365" spans="1:1" x14ac:dyDescent="0.2">
      <c r="A33365" t="s">
        <v>35794</v>
      </c>
    </row>
    <row r="33366" spans="1:1" x14ac:dyDescent="0.2">
      <c r="A33366" t="s">
        <v>35795</v>
      </c>
    </row>
    <row r="33367" spans="1:1" x14ac:dyDescent="0.2">
      <c r="A33367" t="s">
        <v>35796</v>
      </c>
    </row>
    <row r="33368" spans="1:1" x14ac:dyDescent="0.2">
      <c r="A33368" t="s">
        <v>35797</v>
      </c>
    </row>
    <row r="33369" spans="1:1" x14ac:dyDescent="0.2">
      <c r="A33369" t="s">
        <v>35798</v>
      </c>
    </row>
    <row r="33370" spans="1:1" x14ac:dyDescent="0.2">
      <c r="A33370" t="s">
        <v>35799</v>
      </c>
    </row>
    <row r="33371" spans="1:1" x14ac:dyDescent="0.2">
      <c r="A33371" t="s">
        <v>35800</v>
      </c>
    </row>
    <row r="33372" spans="1:1" x14ac:dyDescent="0.2">
      <c r="A33372" t="s">
        <v>35801</v>
      </c>
    </row>
    <row r="33373" spans="1:1" x14ac:dyDescent="0.2">
      <c r="A33373" t="s">
        <v>35802</v>
      </c>
    </row>
    <row r="33374" spans="1:1" x14ac:dyDescent="0.2">
      <c r="A33374" t="s">
        <v>35803</v>
      </c>
    </row>
    <row r="33375" spans="1:1" x14ac:dyDescent="0.2">
      <c r="A33375" t="s">
        <v>35804</v>
      </c>
    </row>
    <row r="33376" spans="1:1" x14ac:dyDescent="0.2">
      <c r="A33376" t="s">
        <v>35805</v>
      </c>
    </row>
    <row r="33377" spans="1:1" x14ac:dyDescent="0.2">
      <c r="A33377" t="s">
        <v>35806</v>
      </c>
    </row>
    <row r="33378" spans="1:1" x14ac:dyDescent="0.2">
      <c r="A33378" t="s">
        <v>35807</v>
      </c>
    </row>
    <row r="33379" spans="1:1" x14ac:dyDescent="0.2">
      <c r="A33379" t="s">
        <v>35808</v>
      </c>
    </row>
    <row r="33380" spans="1:1" x14ac:dyDescent="0.2">
      <c r="A33380" t="s">
        <v>35809</v>
      </c>
    </row>
    <row r="33381" spans="1:1" x14ac:dyDescent="0.2">
      <c r="A33381" t="s">
        <v>35810</v>
      </c>
    </row>
    <row r="33382" spans="1:1" x14ac:dyDescent="0.2">
      <c r="A33382" t="s">
        <v>35811</v>
      </c>
    </row>
    <row r="33383" spans="1:1" x14ac:dyDescent="0.2">
      <c r="A33383" t="s">
        <v>35812</v>
      </c>
    </row>
    <row r="33384" spans="1:1" x14ac:dyDescent="0.2">
      <c r="A33384" t="s">
        <v>35813</v>
      </c>
    </row>
    <row r="33385" spans="1:1" x14ac:dyDescent="0.2">
      <c r="A33385" t="s">
        <v>35814</v>
      </c>
    </row>
    <row r="33386" spans="1:1" x14ac:dyDescent="0.2">
      <c r="A33386" t="s">
        <v>35815</v>
      </c>
    </row>
    <row r="33387" spans="1:1" x14ac:dyDescent="0.2">
      <c r="A33387" t="s">
        <v>35816</v>
      </c>
    </row>
    <row r="33388" spans="1:1" x14ac:dyDescent="0.2">
      <c r="A33388" t="s">
        <v>35817</v>
      </c>
    </row>
    <row r="33389" spans="1:1" x14ac:dyDescent="0.2">
      <c r="A33389" t="s">
        <v>35818</v>
      </c>
    </row>
    <row r="33390" spans="1:1" x14ac:dyDescent="0.2">
      <c r="A33390" t="s">
        <v>35819</v>
      </c>
    </row>
    <row r="33391" spans="1:1" x14ac:dyDescent="0.2">
      <c r="A33391" t="s">
        <v>35820</v>
      </c>
    </row>
    <row r="33392" spans="1:1" x14ac:dyDescent="0.2">
      <c r="A33392" t="s">
        <v>35821</v>
      </c>
    </row>
    <row r="33393" spans="1:1" x14ac:dyDescent="0.2">
      <c r="A33393" t="s">
        <v>35822</v>
      </c>
    </row>
    <row r="33394" spans="1:1" x14ac:dyDescent="0.2">
      <c r="A33394" t="s">
        <v>35823</v>
      </c>
    </row>
    <row r="33395" spans="1:1" x14ac:dyDescent="0.2">
      <c r="A33395" t="s">
        <v>35824</v>
      </c>
    </row>
    <row r="33396" spans="1:1" x14ac:dyDescent="0.2">
      <c r="A33396" t="s">
        <v>35825</v>
      </c>
    </row>
    <row r="33397" spans="1:1" x14ac:dyDescent="0.2">
      <c r="A33397" t="s">
        <v>35826</v>
      </c>
    </row>
    <row r="33398" spans="1:1" x14ac:dyDescent="0.2">
      <c r="A33398" t="s">
        <v>35827</v>
      </c>
    </row>
    <row r="33399" spans="1:1" x14ac:dyDescent="0.2">
      <c r="A33399" t="s">
        <v>35828</v>
      </c>
    </row>
    <row r="33400" spans="1:1" x14ac:dyDescent="0.2">
      <c r="A33400" t="s">
        <v>35829</v>
      </c>
    </row>
    <row r="33401" spans="1:1" x14ac:dyDescent="0.2">
      <c r="A33401" t="s">
        <v>35830</v>
      </c>
    </row>
    <row r="33402" spans="1:1" x14ac:dyDescent="0.2">
      <c r="A33402" t="s">
        <v>35831</v>
      </c>
    </row>
    <row r="33403" spans="1:1" x14ac:dyDescent="0.2">
      <c r="A33403" t="s">
        <v>35832</v>
      </c>
    </row>
    <row r="33404" spans="1:1" x14ac:dyDescent="0.2">
      <c r="A33404" t="s">
        <v>35833</v>
      </c>
    </row>
    <row r="33405" spans="1:1" x14ac:dyDescent="0.2">
      <c r="A33405" t="s">
        <v>35834</v>
      </c>
    </row>
    <row r="33406" spans="1:1" x14ac:dyDescent="0.2">
      <c r="A33406" t="s">
        <v>35835</v>
      </c>
    </row>
    <row r="33407" spans="1:1" x14ac:dyDescent="0.2">
      <c r="A33407" t="s">
        <v>35836</v>
      </c>
    </row>
    <row r="33408" spans="1:1" x14ac:dyDescent="0.2">
      <c r="A33408" t="s">
        <v>35837</v>
      </c>
    </row>
    <row r="33409" spans="1:1" x14ac:dyDescent="0.2">
      <c r="A33409" t="s">
        <v>35838</v>
      </c>
    </row>
    <row r="33410" spans="1:1" x14ac:dyDescent="0.2">
      <c r="A33410" t="s">
        <v>35839</v>
      </c>
    </row>
    <row r="33411" spans="1:1" x14ac:dyDescent="0.2">
      <c r="A33411" t="s">
        <v>35840</v>
      </c>
    </row>
    <row r="33412" spans="1:1" x14ac:dyDescent="0.2">
      <c r="A33412" t="s">
        <v>35841</v>
      </c>
    </row>
    <row r="33413" spans="1:1" x14ac:dyDescent="0.2">
      <c r="A33413" t="s">
        <v>35842</v>
      </c>
    </row>
    <row r="33414" spans="1:1" x14ac:dyDescent="0.2">
      <c r="A33414" t="s">
        <v>35843</v>
      </c>
    </row>
    <row r="33415" spans="1:1" x14ac:dyDescent="0.2">
      <c r="A33415" t="s">
        <v>35844</v>
      </c>
    </row>
    <row r="33416" spans="1:1" x14ac:dyDescent="0.2">
      <c r="A33416" t="s">
        <v>35845</v>
      </c>
    </row>
    <row r="33417" spans="1:1" x14ac:dyDescent="0.2">
      <c r="A33417" t="s">
        <v>35846</v>
      </c>
    </row>
    <row r="33418" spans="1:1" x14ac:dyDescent="0.2">
      <c r="A33418" t="s">
        <v>35847</v>
      </c>
    </row>
    <row r="33419" spans="1:1" x14ac:dyDescent="0.2">
      <c r="A33419" t="s">
        <v>35848</v>
      </c>
    </row>
    <row r="33420" spans="1:1" x14ac:dyDescent="0.2">
      <c r="A33420" t="s">
        <v>35849</v>
      </c>
    </row>
    <row r="33421" spans="1:1" x14ac:dyDescent="0.2">
      <c r="A33421" t="s">
        <v>35850</v>
      </c>
    </row>
    <row r="33422" spans="1:1" x14ac:dyDescent="0.2">
      <c r="A33422" t="s">
        <v>35851</v>
      </c>
    </row>
    <row r="33423" spans="1:1" x14ac:dyDescent="0.2">
      <c r="A33423" t="s">
        <v>35852</v>
      </c>
    </row>
    <row r="33424" spans="1:1" x14ac:dyDescent="0.2">
      <c r="A33424" t="s">
        <v>35853</v>
      </c>
    </row>
    <row r="33425" spans="1:1" x14ac:dyDescent="0.2">
      <c r="A33425" t="s">
        <v>35854</v>
      </c>
    </row>
    <row r="33426" spans="1:1" x14ac:dyDescent="0.2">
      <c r="A33426" t="s">
        <v>35855</v>
      </c>
    </row>
    <row r="33427" spans="1:1" x14ac:dyDescent="0.2">
      <c r="A33427" t="s">
        <v>35856</v>
      </c>
    </row>
    <row r="33428" spans="1:1" x14ac:dyDescent="0.2">
      <c r="A33428" t="s">
        <v>35857</v>
      </c>
    </row>
    <row r="33429" spans="1:1" x14ac:dyDescent="0.2">
      <c r="A33429" t="s">
        <v>35858</v>
      </c>
    </row>
    <row r="33430" spans="1:1" x14ac:dyDescent="0.2">
      <c r="A33430" t="s">
        <v>35859</v>
      </c>
    </row>
    <row r="33431" spans="1:1" x14ac:dyDescent="0.2">
      <c r="A33431" t="s">
        <v>35860</v>
      </c>
    </row>
    <row r="33432" spans="1:1" x14ac:dyDescent="0.2">
      <c r="A33432" t="s">
        <v>35861</v>
      </c>
    </row>
    <row r="33433" spans="1:1" x14ac:dyDescent="0.2">
      <c r="A33433" t="s">
        <v>35862</v>
      </c>
    </row>
    <row r="33434" spans="1:1" x14ac:dyDescent="0.2">
      <c r="A33434" t="s">
        <v>35863</v>
      </c>
    </row>
    <row r="33435" spans="1:1" x14ac:dyDescent="0.2">
      <c r="A33435" t="s">
        <v>35864</v>
      </c>
    </row>
    <row r="33436" spans="1:1" x14ac:dyDescent="0.2">
      <c r="A33436" t="s">
        <v>35865</v>
      </c>
    </row>
    <row r="33437" spans="1:1" x14ac:dyDescent="0.2">
      <c r="A33437" t="s">
        <v>35866</v>
      </c>
    </row>
    <row r="33438" spans="1:1" x14ac:dyDescent="0.2">
      <c r="A33438" t="s">
        <v>35867</v>
      </c>
    </row>
    <row r="33439" spans="1:1" x14ac:dyDescent="0.2">
      <c r="A33439" t="s">
        <v>35868</v>
      </c>
    </row>
    <row r="33440" spans="1:1" x14ac:dyDescent="0.2">
      <c r="A33440" t="s">
        <v>35869</v>
      </c>
    </row>
    <row r="33441" spans="1:1" x14ac:dyDescent="0.2">
      <c r="A33441" t="s">
        <v>35870</v>
      </c>
    </row>
    <row r="33442" spans="1:1" x14ac:dyDescent="0.2">
      <c r="A33442" t="s">
        <v>35871</v>
      </c>
    </row>
    <row r="33443" spans="1:1" x14ac:dyDescent="0.2">
      <c r="A33443" t="s">
        <v>35872</v>
      </c>
    </row>
    <row r="33444" spans="1:1" x14ac:dyDescent="0.2">
      <c r="A33444" t="s">
        <v>35873</v>
      </c>
    </row>
    <row r="33445" spans="1:1" x14ac:dyDescent="0.2">
      <c r="A33445" t="s">
        <v>35874</v>
      </c>
    </row>
    <row r="33446" spans="1:1" x14ac:dyDescent="0.2">
      <c r="A33446" t="s">
        <v>35875</v>
      </c>
    </row>
    <row r="33447" spans="1:1" x14ac:dyDescent="0.2">
      <c r="A33447" t="s">
        <v>35876</v>
      </c>
    </row>
    <row r="33448" spans="1:1" x14ac:dyDescent="0.2">
      <c r="A33448" t="s">
        <v>35877</v>
      </c>
    </row>
    <row r="33449" spans="1:1" x14ac:dyDescent="0.2">
      <c r="A33449" t="s">
        <v>35878</v>
      </c>
    </row>
    <row r="33450" spans="1:1" x14ac:dyDescent="0.2">
      <c r="A33450" t="s">
        <v>35879</v>
      </c>
    </row>
    <row r="33451" spans="1:1" x14ac:dyDescent="0.2">
      <c r="A33451" t="s">
        <v>35880</v>
      </c>
    </row>
    <row r="33452" spans="1:1" x14ac:dyDescent="0.2">
      <c r="A33452" t="s">
        <v>35881</v>
      </c>
    </row>
    <row r="33453" spans="1:1" x14ac:dyDescent="0.2">
      <c r="A33453" t="s">
        <v>35882</v>
      </c>
    </row>
    <row r="33454" spans="1:1" x14ac:dyDescent="0.2">
      <c r="A33454" t="s">
        <v>35883</v>
      </c>
    </row>
    <row r="33455" spans="1:1" x14ac:dyDescent="0.2">
      <c r="A33455" t="s">
        <v>35884</v>
      </c>
    </row>
    <row r="33456" spans="1:1" x14ac:dyDescent="0.2">
      <c r="A33456" t="s">
        <v>35885</v>
      </c>
    </row>
    <row r="33457" spans="1:1" x14ac:dyDescent="0.2">
      <c r="A33457" t="s">
        <v>35886</v>
      </c>
    </row>
    <row r="33458" spans="1:1" x14ac:dyDescent="0.2">
      <c r="A33458" t="s">
        <v>35887</v>
      </c>
    </row>
    <row r="33459" spans="1:1" x14ac:dyDescent="0.2">
      <c r="A33459" t="s">
        <v>35888</v>
      </c>
    </row>
    <row r="33460" spans="1:1" x14ac:dyDescent="0.2">
      <c r="A33460" t="s">
        <v>35889</v>
      </c>
    </row>
    <row r="33461" spans="1:1" x14ac:dyDescent="0.2">
      <c r="A33461" t="s">
        <v>35890</v>
      </c>
    </row>
    <row r="33462" spans="1:1" x14ac:dyDescent="0.2">
      <c r="A33462" t="s">
        <v>35891</v>
      </c>
    </row>
    <row r="33463" spans="1:1" x14ac:dyDescent="0.2">
      <c r="A33463" t="s">
        <v>35892</v>
      </c>
    </row>
    <row r="33464" spans="1:1" x14ac:dyDescent="0.2">
      <c r="A33464" t="s">
        <v>35893</v>
      </c>
    </row>
    <row r="33465" spans="1:1" x14ac:dyDescent="0.2">
      <c r="A33465" t="s">
        <v>35894</v>
      </c>
    </row>
    <row r="33466" spans="1:1" x14ac:dyDescent="0.2">
      <c r="A33466" t="s">
        <v>35895</v>
      </c>
    </row>
    <row r="33467" spans="1:1" x14ac:dyDescent="0.2">
      <c r="A33467" t="s">
        <v>35896</v>
      </c>
    </row>
    <row r="33468" spans="1:1" x14ac:dyDescent="0.2">
      <c r="A33468" t="s">
        <v>35897</v>
      </c>
    </row>
    <row r="33469" spans="1:1" x14ac:dyDescent="0.2">
      <c r="A33469" t="s">
        <v>35898</v>
      </c>
    </row>
    <row r="33470" spans="1:1" x14ac:dyDescent="0.2">
      <c r="A33470" t="s">
        <v>35899</v>
      </c>
    </row>
    <row r="33471" spans="1:1" x14ac:dyDescent="0.2">
      <c r="A33471" t="s">
        <v>35900</v>
      </c>
    </row>
    <row r="33472" spans="1:1" x14ac:dyDescent="0.2">
      <c r="A33472" t="s">
        <v>35901</v>
      </c>
    </row>
    <row r="33473" spans="1:1" x14ac:dyDescent="0.2">
      <c r="A33473" t="s">
        <v>35902</v>
      </c>
    </row>
    <row r="33474" spans="1:1" x14ac:dyDescent="0.2">
      <c r="A33474" t="s">
        <v>35903</v>
      </c>
    </row>
    <row r="33475" spans="1:1" x14ac:dyDescent="0.2">
      <c r="A33475" t="s">
        <v>35904</v>
      </c>
    </row>
    <row r="33476" spans="1:1" x14ac:dyDescent="0.2">
      <c r="A33476" t="s">
        <v>35905</v>
      </c>
    </row>
    <row r="33477" spans="1:1" x14ac:dyDescent="0.2">
      <c r="A33477" t="s">
        <v>35906</v>
      </c>
    </row>
    <row r="33478" spans="1:1" x14ac:dyDescent="0.2">
      <c r="A33478" t="s">
        <v>35907</v>
      </c>
    </row>
    <row r="33479" spans="1:1" x14ac:dyDescent="0.2">
      <c r="A33479" t="s">
        <v>35908</v>
      </c>
    </row>
    <row r="33480" spans="1:1" x14ac:dyDescent="0.2">
      <c r="A33480" t="s">
        <v>35909</v>
      </c>
    </row>
    <row r="33481" spans="1:1" x14ac:dyDescent="0.2">
      <c r="A33481" t="s">
        <v>35910</v>
      </c>
    </row>
    <row r="33482" spans="1:1" x14ac:dyDescent="0.2">
      <c r="A33482" t="s">
        <v>35911</v>
      </c>
    </row>
    <row r="33483" spans="1:1" x14ac:dyDescent="0.2">
      <c r="A33483" t="s">
        <v>35912</v>
      </c>
    </row>
    <row r="33484" spans="1:1" x14ac:dyDescent="0.2">
      <c r="A33484" t="s">
        <v>35913</v>
      </c>
    </row>
    <row r="33485" spans="1:1" x14ac:dyDescent="0.2">
      <c r="A33485" t="s">
        <v>35914</v>
      </c>
    </row>
    <row r="33486" spans="1:1" x14ac:dyDescent="0.2">
      <c r="A33486" t="s">
        <v>35915</v>
      </c>
    </row>
    <row r="33487" spans="1:1" x14ac:dyDescent="0.2">
      <c r="A33487" t="s">
        <v>35916</v>
      </c>
    </row>
    <row r="33488" spans="1:1" x14ac:dyDescent="0.2">
      <c r="A33488" t="s">
        <v>35917</v>
      </c>
    </row>
    <row r="33489" spans="1:1" x14ac:dyDescent="0.2">
      <c r="A33489" t="s">
        <v>35918</v>
      </c>
    </row>
    <row r="33490" spans="1:1" x14ac:dyDescent="0.2">
      <c r="A33490" t="s">
        <v>35919</v>
      </c>
    </row>
    <row r="33491" spans="1:1" x14ac:dyDescent="0.2">
      <c r="A33491" t="s">
        <v>35920</v>
      </c>
    </row>
    <row r="33492" spans="1:1" x14ac:dyDescent="0.2">
      <c r="A33492" t="s">
        <v>35921</v>
      </c>
    </row>
    <row r="33493" spans="1:1" x14ac:dyDescent="0.2">
      <c r="A33493" t="s">
        <v>35922</v>
      </c>
    </row>
    <row r="33494" spans="1:1" x14ac:dyDescent="0.2">
      <c r="A33494" t="s">
        <v>35923</v>
      </c>
    </row>
    <row r="33495" spans="1:1" x14ac:dyDescent="0.2">
      <c r="A33495" t="s">
        <v>35924</v>
      </c>
    </row>
    <row r="33496" spans="1:1" x14ac:dyDescent="0.2">
      <c r="A33496" t="s">
        <v>35925</v>
      </c>
    </row>
    <row r="33497" spans="1:1" x14ac:dyDescent="0.2">
      <c r="A33497" t="s">
        <v>35926</v>
      </c>
    </row>
    <row r="33498" spans="1:1" x14ac:dyDescent="0.2">
      <c r="A33498" t="s">
        <v>35927</v>
      </c>
    </row>
    <row r="33499" spans="1:1" x14ac:dyDescent="0.2">
      <c r="A33499" t="s">
        <v>35928</v>
      </c>
    </row>
    <row r="33500" spans="1:1" x14ac:dyDescent="0.2">
      <c r="A33500" t="s">
        <v>35929</v>
      </c>
    </row>
    <row r="33501" spans="1:1" x14ac:dyDescent="0.2">
      <c r="A33501" t="s">
        <v>35930</v>
      </c>
    </row>
    <row r="33502" spans="1:1" x14ac:dyDescent="0.2">
      <c r="A33502" t="s">
        <v>35931</v>
      </c>
    </row>
    <row r="33503" spans="1:1" x14ac:dyDescent="0.2">
      <c r="A33503" t="s">
        <v>35932</v>
      </c>
    </row>
    <row r="33504" spans="1:1" x14ac:dyDescent="0.2">
      <c r="A33504" t="s">
        <v>35933</v>
      </c>
    </row>
    <row r="33505" spans="1:1" x14ac:dyDescent="0.2">
      <c r="A33505" t="s">
        <v>35934</v>
      </c>
    </row>
    <row r="33506" spans="1:1" x14ac:dyDescent="0.2">
      <c r="A33506" t="s">
        <v>35935</v>
      </c>
    </row>
    <row r="33507" spans="1:1" x14ac:dyDescent="0.2">
      <c r="A33507" t="s">
        <v>35936</v>
      </c>
    </row>
    <row r="33508" spans="1:1" x14ac:dyDescent="0.2">
      <c r="A33508" t="s">
        <v>35937</v>
      </c>
    </row>
    <row r="33509" spans="1:1" x14ac:dyDescent="0.2">
      <c r="A33509" t="s">
        <v>35938</v>
      </c>
    </row>
    <row r="33510" spans="1:1" x14ac:dyDescent="0.2">
      <c r="A33510" t="s">
        <v>35939</v>
      </c>
    </row>
    <row r="33511" spans="1:1" x14ac:dyDescent="0.2">
      <c r="A33511" t="s">
        <v>35940</v>
      </c>
    </row>
    <row r="33512" spans="1:1" x14ac:dyDescent="0.2">
      <c r="A33512" t="s">
        <v>35941</v>
      </c>
    </row>
    <row r="33513" spans="1:1" x14ac:dyDescent="0.2">
      <c r="A33513" t="s">
        <v>35942</v>
      </c>
    </row>
    <row r="33514" spans="1:1" x14ac:dyDescent="0.2">
      <c r="A33514" t="s">
        <v>35943</v>
      </c>
    </row>
    <row r="33515" spans="1:1" x14ac:dyDescent="0.2">
      <c r="A33515" t="s">
        <v>35944</v>
      </c>
    </row>
    <row r="33516" spans="1:1" x14ac:dyDescent="0.2">
      <c r="A33516" t="s">
        <v>35945</v>
      </c>
    </row>
    <row r="33517" spans="1:1" x14ac:dyDescent="0.2">
      <c r="A33517" t="s">
        <v>35946</v>
      </c>
    </row>
    <row r="33518" spans="1:1" x14ac:dyDescent="0.2">
      <c r="A33518" t="s">
        <v>35947</v>
      </c>
    </row>
    <row r="33519" spans="1:1" x14ac:dyDescent="0.2">
      <c r="A33519" t="s">
        <v>35948</v>
      </c>
    </row>
    <row r="33520" spans="1:1" x14ac:dyDescent="0.2">
      <c r="A33520" t="s">
        <v>35949</v>
      </c>
    </row>
    <row r="33521" spans="1:1" x14ac:dyDescent="0.2">
      <c r="A33521" t="s">
        <v>35950</v>
      </c>
    </row>
    <row r="33522" spans="1:1" x14ac:dyDescent="0.2">
      <c r="A33522" t="s">
        <v>35951</v>
      </c>
    </row>
    <row r="33523" spans="1:1" x14ac:dyDescent="0.2">
      <c r="A33523" t="s">
        <v>35952</v>
      </c>
    </row>
    <row r="33524" spans="1:1" x14ac:dyDescent="0.2">
      <c r="A33524" t="s">
        <v>35953</v>
      </c>
    </row>
    <row r="33525" spans="1:1" x14ac:dyDescent="0.2">
      <c r="A33525" t="s">
        <v>35954</v>
      </c>
    </row>
    <row r="33526" spans="1:1" x14ac:dyDescent="0.2">
      <c r="A33526" t="s">
        <v>35955</v>
      </c>
    </row>
    <row r="33527" spans="1:1" x14ac:dyDescent="0.2">
      <c r="A33527" t="s">
        <v>35956</v>
      </c>
    </row>
    <row r="33528" spans="1:1" x14ac:dyDescent="0.2">
      <c r="A33528" t="s">
        <v>35957</v>
      </c>
    </row>
    <row r="33529" spans="1:1" x14ac:dyDescent="0.2">
      <c r="A33529" t="s">
        <v>35958</v>
      </c>
    </row>
    <row r="33530" spans="1:1" x14ac:dyDescent="0.2">
      <c r="A33530" t="s">
        <v>35959</v>
      </c>
    </row>
    <row r="33531" spans="1:1" x14ac:dyDescent="0.2">
      <c r="A33531" t="s">
        <v>35960</v>
      </c>
    </row>
    <row r="33532" spans="1:1" x14ac:dyDescent="0.2">
      <c r="A33532" t="s">
        <v>35961</v>
      </c>
    </row>
    <row r="33533" spans="1:1" x14ac:dyDescent="0.2">
      <c r="A33533" t="s">
        <v>35962</v>
      </c>
    </row>
    <row r="33534" spans="1:1" x14ac:dyDescent="0.2">
      <c r="A33534" t="s">
        <v>35963</v>
      </c>
    </row>
    <row r="33535" spans="1:1" x14ac:dyDescent="0.2">
      <c r="A33535" t="s">
        <v>35964</v>
      </c>
    </row>
    <row r="33536" spans="1:1" x14ac:dyDescent="0.2">
      <c r="A33536" t="s">
        <v>35965</v>
      </c>
    </row>
    <row r="33537" spans="1:1" x14ac:dyDescent="0.2">
      <c r="A33537" t="s">
        <v>35966</v>
      </c>
    </row>
    <row r="33538" spans="1:1" x14ac:dyDescent="0.2">
      <c r="A33538" t="s">
        <v>35967</v>
      </c>
    </row>
    <row r="33539" spans="1:1" x14ac:dyDescent="0.2">
      <c r="A33539" t="s">
        <v>35968</v>
      </c>
    </row>
    <row r="33540" spans="1:1" x14ac:dyDescent="0.2">
      <c r="A33540" t="s">
        <v>35969</v>
      </c>
    </row>
    <row r="33541" spans="1:1" x14ac:dyDescent="0.2">
      <c r="A33541" t="s">
        <v>35970</v>
      </c>
    </row>
    <row r="33542" spans="1:1" x14ac:dyDescent="0.2">
      <c r="A33542" t="s">
        <v>35971</v>
      </c>
    </row>
    <row r="33543" spans="1:1" x14ac:dyDescent="0.2">
      <c r="A33543" t="s">
        <v>35972</v>
      </c>
    </row>
    <row r="33544" spans="1:1" x14ac:dyDescent="0.2">
      <c r="A33544" t="s">
        <v>35973</v>
      </c>
    </row>
    <row r="33545" spans="1:1" x14ac:dyDescent="0.2">
      <c r="A33545" t="s">
        <v>35974</v>
      </c>
    </row>
    <row r="33546" spans="1:1" x14ac:dyDescent="0.2">
      <c r="A33546" t="s">
        <v>35975</v>
      </c>
    </row>
    <row r="33547" spans="1:1" x14ac:dyDescent="0.2">
      <c r="A33547" t="s">
        <v>35976</v>
      </c>
    </row>
    <row r="33548" spans="1:1" x14ac:dyDescent="0.2">
      <c r="A33548" t="s">
        <v>35977</v>
      </c>
    </row>
    <row r="33549" spans="1:1" x14ac:dyDescent="0.2">
      <c r="A33549" t="s">
        <v>35978</v>
      </c>
    </row>
    <row r="33550" spans="1:1" x14ac:dyDescent="0.2">
      <c r="A33550" t="s">
        <v>35979</v>
      </c>
    </row>
    <row r="33551" spans="1:1" x14ac:dyDescent="0.2">
      <c r="A33551" t="s">
        <v>35980</v>
      </c>
    </row>
    <row r="33552" spans="1:1" x14ac:dyDescent="0.2">
      <c r="A33552" t="s">
        <v>35981</v>
      </c>
    </row>
    <row r="33553" spans="1:1" x14ac:dyDescent="0.2">
      <c r="A33553" t="s">
        <v>35982</v>
      </c>
    </row>
    <row r="33554" spans="1:1" x14ac:dyDescent="0.2">
      <c r="A33554" t="s">
        <v>35983</v>
      </c>
    </row>
    <row r="33555" spans="1:1" x14ac:dyDescent="0.2">
      <c r="A33555" t="s">
        <v>35984</v>
      </c>
    </row>
    <row r="33556" spans="1:1" x14ac:dyDescent="0.2">
      <c r="A33556" t="s">
        <v>35985</v>
      </c>
    </row>
    <row r="33557" spans="1:1" x14ac:dyDescent="0.2">
      <c r="A33557" t="s">
        <v>35986</v>
      </c>
    </row>
    <row r="33558" spans="1:1" x14ac:dyDescent="0.2">
      <c r="A33558" t="s">
        <v>35987</v>
      </c>
    </row>
    <row r="33559" spans="1:1" x14ac:dyDescent="0.2">
      <c r="A33559" t="s">
        <v>35988</v>
      </c>
    </row>
    <row r="33560" spans="1:1" x14ac:dyDescent="0.2">
      <c r="A33560" t="s">
        <v>35989</v>
      </c>
    </row>
    <row r="33561" spans="1:1" x14ac:dyDescent="0.2">
      <c r="A33561" t="s">
        <v>35990</v>
      </c>
    </row>
    <row r="33562" spans="1:1" x14ac:dyDescent="0.2">
      <c r="A33562" t="s">
        <v>35991</v>
      </c>
    </row>
    <row r="33563" spans="1:1" x14ac:dyDescent="0.2">
      <c r="A33563" t="s">
        <v>35992</v>
      </c>
    </row>
    <row r="33564" spans="1:1" x14ac:dyDescent="0.2">
      <c r="A33564" t="s">
        <v>35993</v>
      </c>
    </row>
    <row r="33565" spans="1:1" x14ac:dyDescent="0.2">
      <c r="A33565" t="s">
        <v>35994</v>
      </c>
    </row>
    <row r="33566" spans="1:1" x14ac:dyDescent="0.2">
      <c r="A33566" t="s">
        <v>35995</v>
      </c>
    </row>
    <row r="33567" spans="1:1" x14ac:dyDescent="0.2">
      <c r="A33567" t="s">
        <v>35996</v>
      </c>
    </row>
    <row r="33568" spans="1:1" x14ac:dyDescent="0.2">
      <c r="A33568" t="s">
        <v>35997</v>
      </c>
    </row>
    <row r="33569" spans="1:1" x14ac:dyDescent="0.2">
      <c r="A33569" t="s">
        <v>35998</v>
      </c>
    </row>
    <row r="33570" spans="1:1" x14ac:dyDescent="0.2">
      <c r="A33570" t="s">
        <v>35999</v>
      </c>
    </row>
    <row r="33571" spans="1:1" x14ac:dyDescent="0.2">
      <c r="A33571" t="s">
        <v>36000</v>
      </c>
    </row>
    <row r="33572" spans="1:1" x14ac:dyDescent="0.2">
      <c r="A33572" t="s">
        <v>36001</v>
      </c>
    </row>
    <row r="33573" spans="1:1" x14ac:dyDescent="0.2">
      <c r="A33573" t="s">
        <v>36002</v>
      </c>
    </row>
    <row r="33574" spans="1:1" x14ac:dyDescent="0.2">
      <c r="A33574" t="s">
        <v>36003</v>
      </c>
    </row>
    <row r="33575" spans="1:1" x14ac:dyDescent="0.2">
      <c r="A33575" t="s">
        <v>36004</v>
      </c>
    </row>
    <row r="33576" spans="1:1" x14ac:dyDescent="0.2">
      <c r="A33576" t="s">
        <v>36005</v>
      </c>
    </row>
    <row r="33577" spans="1:1" x14ac:dyDescent="0.2">
      <c r="A33577" t="s">
        <v>36006</v>
      </c>
    </row>
    <row r="33578" spans="1:1" x14ac:dyDescent="0.2">
      <c r="A33578" t="s">
        <v>36007</v>
      </c>
    </row>
    <row r="33579" spans="1:1" x14ac:dyDescent="0.2">
      <c r="A33579" t="s">
        <v>36008</v>
      </c>
    </row>
    <row r="33580" spans="1:1" x14ac:dyDescent="0.2">
      <c r="A33580" t="s">
        <v>36009</v>
      </c>
    </row>
    <row r="33581" spans="1:1" x14ac:dyDescent="0.2">
      <c r="A33581" t="s">
        <v>36010</v>
      </c>
    </row>
    <row r="33582" spans="1:1" x14ac:dyDescent="0.2">
      <c r="A33582" t="s">
        <v>36011</v>
      </c>
    </row>
    <row r="33583" spans="1:1" x14ac:dyDescent="0.2">
      <c r="A33583" t="s">
        <v>36012</v>
      </c>
    </row>
    <row r="33584" spans="1:1" x14ac:dyDescent="0.2">
      <c r="A33584" t="s">
        <v>36013</v>
      </c>
    </row>
    <row r="33585" spans="1:1" x14ac:dyDescent="0.2">
      <c r="A33585" t="s">
        <v>36014</v>
      </c>
    </row>
    <row r="33586" spans="1:1" x14ac:dyDescent="0.2">
      <c r="A33586" t="s">
        <v>36015</v>
      </c>
    </row>
    <row r="33587" spans="1:1" x14ac:dyDescent="0.2">
      <c r="A33587" t="s">
        <v>36016</v>
      </c>
    </row>
    <row r="33588" spans="1:1" x14ac:dyDescent="0.2">
      <c r="A33588" t="s">
        <v>36017</v>
      </c>
    </row>
    <row r="33589" spans="1:1" x14ac:dyDescent="0.2">
      <c r="A33589" t="s">
        <v>36018</v>
      </c>
    </row>
    <row r="33590" spans="1:1" x14ac:dyDescent="0.2">
      <c r="A33590" t="s">
        <v>36019</v>
      </c>
    </row>
    <row r="33591" spans="1:1" x14ac:dyDescent="0.2">
      <c r="A33591" t="s">
        <v>36020</v>
      </c>
    </row>
    <row r="33592" spans="1:1" x14ac:dyDescent="0.2">
      <c r="A33592" t="s">
        <v>36021</v>
      </c>
    </row>
    <row r="33593" spans="1:1" x14ac:dyDescent="0.2">
      <c r="A33593" t="s">
        <v>36022</v>
      </c>
    </row>
    <row r="33594" spans="1:1" x14ac:dyDescent="0.2">
      <c r="A33594" t="s">
        <v>36023</v>
      </c>
    </row>
    <row r="33595" spans="1:1" x14ac:dyDescent="0.2">
      <c r="A33595" t="s">
        <v>36024</v>
      </c>
    </row>
    <row r="33596" spans="1:1" x14ac:dyDescent="0.2">
      <c r="A33596" t="s">
        <v>36025</v>
      </c>
    </row>
    <row r="33597" spans="1:1" x14ac:dyDescent="0.2">
      <c r="A33597" t="s">
        <v>36026</v>
      </c>
    </row>
    <row r="33598" spans="1:1" x14ac:dyDescent="0.2">
      <c r="A33598" t="s">
        <v>36027</v>
      </c>
    </row>
    <row r="33599" spans="1:1" x14ac:dyDescent="0.2">
      <c r="A33599" t="s">
        <v>36028</v>
      </c>
    </row>
    <row r="33600" spans="1:1" x14ac:dyDescent="0.2">
      <c r="A33600" t="s">
        <v>36029</v>
      </c>
    </row>
    <row r="33601" spans="1:1" x14ac:dyDescent="0.2">
      <c r="A33601" t="s">
        <v>36030</v>
      </c>
    </row>
    <row r="33602" spans="1:1" x14ac:dyDescent="0.2">
      <c r="A33602" t="s">
        <v>36031</v>
      </c>
    </row>
    <row r="33603" spans="1:1" x14ac:dyDescent="0.2">
      <c r="A33603" t="s">
        <v>36032</v>
      </c>
    </row>
    <row r="33604" spans="1:1" x14ac:dyDescent="0.2">
      <c r="A33604" t="s">
        <v>36033</v>
      </c>
    </row>
    <row r="33605" spans="1:1" x14ac:dyDescent="0.2">
      <c r="A33605" t="s">
        <v>36034</v>
      </c>
    </row>
    <row r="33606" spans="1:1" x14ac:dyDescent="0.2">
      <c r="A33606" t="s">
        <v>36035</v>
      </c>
    </row>
    <row r="33607" spans="1:1" x14ac:dyDescent="0.2">
      <c r="A33607" t="s">
        <v>36036</v>
      </c>
    </row>
    <row r="33608" spans="1:1" x14ac:dyDescent="0.2">
      <c r="A33608" t="s">
        <v>36037</v>
      </c>
    </row>
    <row r="33609" spans="1:1" x14ac:dyDescent="0.2">
      <c r="A33609" t="s">
        <v>36038</v>
      </c>
    </row>
    <row r="33610" spans="1:1" x14ac:dyDescent="0.2">
      <c r="A33610" t="s">
        <v>36039</v>
      </c>
    </row>
    <row r="33611" spans="1:1" x14ac:dyDescent="0.2">
      <c r="A33611" t="s">
        <v>36040</v>
      </c>
    </row>
    <row r="33612" spans="1:1" x14ac:dyDescent="0.2">
      <c r="A33612" t="s">
        <v>36041</v>
      </c>
    </row>
    <row r="33613" spans="1:1" x14ac:dyDescent="0.2">
      <c r="A33613" t="s">
        <v>36042</v>
      </c>
    </row>
    <row r="33614" spans="1:1" x14ac:dyDescent="0.2">
      <c r="A33614" t="s">
        <v>36043</v>
      </c>
    </row>
    <row r="33615" spans="1:1" x14ac:dyDescent="0.2">
      <c r="A33615" t="s">
        <v>36044</v>
      </c>
    </row>
    <row r="33616" spans="1:1" x14ac:dyDescent="0.2">
      <c r="A33616" t="s">
        <v>36045</v>
      </c>
    </row>
    <row r="33617" spans="1:1" x14ac:dyDescent="0.2">
      <c r="A33617" t="s">
        <v>36046</v>
      </c>
    </row>
    <row r="33618" spans="1:1" x14ac:dyDescent="0.2">
      <c r="A33618" t="s">
        <v>36047</v>
      </c>
    </row>
    <row r="33619" spans="1:1" x14ac:dyDescent="0.2">
      <c r="A33619" t="s">
        <v>36048</v>
      </c>
    </row>
    <row r="33620" spans="1:1" x14ac:dyDescent="0.2">
      <c r="A33620" t="s">
        <v>36049</v>
      </c>
    </row>
    <row r="33621" spans="1:1" x14ac:dyDescent="0.2">
      <c r="A33621" t="s">
        <v>36050</v>
      </c>
    </row>
    <row r="33622" spans="1:1" x14ac:dyDescent="0.2">
      <c r="A33622" t="s">
        <v>36051</v>
      </c>
    </row>
    <row r="33623" spans="1:1" x14ac:dyDescent="0.2">
      <c r="A33623" t="s">
        <v>36052</v>
      </c>
    </row>
    <row r="33624" spans="1:1" x14ac:dyDescent="0.2">
      <c r="A33624" t="s">
        <v>36053</v>
      </c>
    </row>
    <row r="33625" spans="1:1" x14ac:dyDescent="0.2">
      <c r="A33625" t="s">
        <v>36054</v>
      </c>
    </row>
    <row r="33626" spans="1:1" x14ac:dyDescent="0.2">
      <c r="A33626" t="s">
        <v>36055</v>
      </c>
    </row>
    <row r="33627" spans="1:1" x14ac:dyDescent="0.2">
      <c r="A33627" t="s">
        <v>36056</v>
      </c>
    </row>
    <row r="33628" spans="1:1" x14ac:dyDescent="0.2">
      <c r="A33628" t="s">
        <v>36057</v>
      </c>
    </row>
    <row r="33629" spans="1:1" x14ac:dyDescent="0.2">
      <c r="A33629" t="s">
        <v>36058</v>
      </c>
    </row>
    <row r="33630" spans="1:1" x14ac:dyDescent="0.2">
      <c r="A33630" t="s">
        <v>36059</v>
      </c>
    </row>
    <row r="33631" spans="1:1" x14ac:dyDescent="0.2">
      <c r="A33631" t="s">
        <v>36060</v>
      </c>
    </row>
    <row r="33632" spans="1:1" x14ac:dyDescent="0.2">
      <c r="A33632" t="s">
        <v>36061</v>
      </c>
    </row>
    <row r="33633" spans="1:1" x14ac:dyDescent="0.2">
      <c r="A33633" t="s">
        <v>36062</v>
      </c>
    </row>
    <row r="33634" spans="1:1" x14ac:dyDescent="0.2">
      <c r="A33634" t="s">
        <v>36063</v>
      </c>
    </row>
    <row r="33635" spans="1:1" x14ac:dyDescent="0.2">
      <c r="A33635" t="s">
        <v>36064</v>
      </c>
    </row>
    <row r="33636" spans="1:1" x14ac:dyDescent="0.2">
      <c r="A33636" t="s">
        <v>36065</v>
      </c>
    </row>
    <row r="33637" spans="1:1" x14ac:dyDescent="0.2">
      <c r="A33637" t="s">
        <v>36066</v>
      </c>
    </row>
    <row r="33638" spans="1:1" x14ac:dyDescent="0.2">
      <c r="A33638" t="s">
        <v>36067</v>
      </c>
    </row>
    <row r="33639" spans="1:1" x14ac:dyDescent="0.2">
      <c r="A33639" t="s">
        <v>36068</v>
      </c>
    </row>
    <row r="33640" spans="1:1" x14ac:dyDescent="0.2">
      <c r="A33640" t="s">
        <v>36069</v>
      </c>
    </row>
    <row r="33641" spans="1:1" x14ac:dyDescent="0.2">
      <c r="A33641" t="s">
        <v>36070</v>
      </c>
    </row>
    <row r="33642" spans="1:1" x14ac:dyDescent="0.2">
      <c r="A33642" t="s">
        <v>36071</v>
      </c>
    </row>
    <row r="33643" spans="1:1" x14ac:dyDescent="0.2">
      <c r="A33643" t="s">
        <v>36072</v>
      </c>
    </row>
    <row r="33644" spans="1:1" x14ac:dyDescent="0.2">
      <c r="A33644" t="s">
        <v>36073</v>
      </c>
    </row>
    <row r="33645" spans="1:1" x14ac:dyDescent="0.2">
      <c r="A33645" t="s">
        <v>36074</v>
      </c>
    </row>
    <row r="33646" spans="1:1" x14ac:dyDescent="0.2">
      <c r="A33646" t="s">
        <v>36075</v>
      </c>
    </row>
    <row r="33647" spans="1:1" x14ac:dyDescent="0.2">
      <c r="A33647" t="s">
        <v>36076</v>
      </c>
    </row>
    <row r="33648" spans="1:1" x14ac:dyDescent="0.2">
      <c r="A33648" t="s">
        <v>36077</v>
      </c>
    </row>
    <row r="33649" spans="1:1" x14ac:dyDescent="0.2">
      <c r="A33649" t="s">
        <v>36078</v>
      </c>
    </row>
    <row r="33650" spans="1:1" x14ac:dyDescent="0.2">
      <c r="A33650" t="s">
        <v>36079</v>
      </c>
    </row>
    <row r="33651" spans="1:1" x14ac:dyDescent="0.2">
      <c r="A33651" t="s">
        <v>36080</v>
      </c>
    </row>
    <row r="33652" spans="1:1" x14ac:dyDescent="0.2">
      <c r="A33652" t="s">
        <v>36081</v>
      </c>
    </row>
    <row r="33653" spans="1:1" x14ac:dyDescent="0.2">
      <c r="A33653" t="s">
        <v>36082</v>
      </c>
    </row>
    <row r="33654" spans="1:1" x14ac:dyDescent="0.2">
      <c r="A33654" t="s">
        <v>36083</v>
      </c>
    </row>
    <row r="33655" spans="1:1" x14ac:dyDescent="0.2">
      <c r="A33655" t="s">
        <v>36084</v>
      </c>
    </row>
    <row r="33656" spans="1:1" x14ac:dyDescent="0.2">
      <c r="A33656" t="s">
        <v>36085</v>
      </c>
    </row>
    <row r="33657" spans="1:1" x14ac:dyDescent="0.2">
      <c r="A33657" t="s">
        <v>36086</v>
      </c>
    </row>
    <row r="33658" spans="1:1" x14ac:dyDescent="0.2">
      <c r="A33658" t="s">
        <v>36087</v>
      </c>
    </row>
    <row r="33659" spans="1:1" x14ac:dyDescent="0.2">
      <c r="A33659" t="s">
        <v>36088</v>
      </c>
    </row>
    <row r="33660" spans="1:1" x14ac:dyDescent="0.2">
      <c r="A33660" t="s">
        <v>36089</v>
      </c>
    </row>
    <row r="33661" spans="1:1" x14ac:dyDescent="0.2">
      <c r="A33661" t="s">
        <v>36090</v>
      </c>
    </row>
    <row r="33662" spans="1:1" x14ac:dyDescent="0.2">
      <c r="A33662" t="s">
        <v>36091</v>
      </c>
    </row>
    <row r="33663" spans="1:1" x14ac:dyDescent="0.2">
      <c r="A33663" t="s">
        <v>36092</v>
      </c>
    </row>
    <row r="33664" spans="1:1" x14ac:dyDescent="0.2">
      <c r="A33664" t="s">
        <v>36093</v>
      </c>
    </row>
    <row r="33665" spans="1:1" x14ac:dyDescent="0.2">
      <c r="A33665" t="s">
        <v>36094</v>
      </c>
    </row>
    <row r="33666" spans="1:1" x14ac:dyDescent="0.2">
      <c r="A33666" t="s">
        <v>36095</v>
      </c>
    </row>
    <row r="33667" spans="1:1" x14ac:dyDescent="0.2">
      <c r="A33667" t="s">
        <v>36096</v>
      </c>
    </row>
    <row r="33668" spans="1:1" x14ac:dyDescent="0.2">
      <c r="A33668" t="s">
        <v>36097</v>
      </c>
    </row>
    <row r="33669" spans="1:1" x14ac:dyDescent="0.2">
      <c r="A33669" t="s">
        <v>36098</v>
      </c>
    </row>
    <row r="33670" spans="1:1" x14ac:dyDescent="0.2">
      <c r="A33670" t="s">
        <v>36099</v>
      </c>
    </row>
    <row r="33671" spans="1:1" x14ac:dyDescent="0.2">
      <c r="A33671" t="s">
        <v>36100</v>
      </c>
    </row>
    <row r="33672" spans="1:1" x14ac:dyDescent="0.2">
      <c r="A33672" t="s">
        <v>36101</v>
      </c>
    </row>
    <row r="33673" spans="1:1" x14ac:dyDescent="0.2">
      <c r="A33673" t="s">
        <v>36102</v>
      </c>
    </row>
    <row r="33674" spans="1:1" x14ac:dyDescent="0.2">
      <c r="A33674" t="s">
        <v>36103</v>
      </c>
    </row>
    <row r="33675" spans="1:1" x14ac:dyDescent="0.2">
      <c r="A33675" t="s">
        <v>36104</v>
      </c>
    </row>
    <row r="33676" spans="1:1" x14ac:dyDescent="0.2">
      <c r="A33676" t="s">
        <v>36105</v>
      </c>
    </row>
    <row r="33677" spans="1:1" x14ac:dyDescent="0.2">
      <c r="A33677" t="s">
        <v>36106</v>
      </c>
    </row>
    <row r="33678" spans="1:1" x14ac:dyDescent="0.2">
      <c r="A33678" t="s">
        <v>36107</v>
      </c>
    </row>
    <row r="33679" spans="1:1" x14ac:dyDescent="0.2">
      <c r="A33679" t="s">
        <v>36108</v>
      </c>
    </row>
    <row r="33680" spans="1:1" x14ac:dyDescent="0.2">
      <c r="A33680" t="s">
        <v>36109</v>
      </c>
    </row>
    <row r="33681" spans="1:1" x14ac:dyDescent="0.2">
      <c r="A33681" t="s">
        <v>36110</v>
      </c>
    </row>
    <row r="33682" spans="1:1" x14ac:dyDescent="0.2">
      <c r="A33682" t="s">
        <v>36111</v>
      </c>
    </row>
    <row r="33683" spans="1:1" x14ac:dyDescent="0.2">
      <c r="A33683" t="s">
        <v>36112</v>
      </c>
    </row>
    <row r="33684" spans="1:1" x14ac:dyDescent="0.2">
      <c r="A33684" t="s">
        <v>36113</v>
      </c>
    </row>
    <row r="33685" spans="1:1" x14ac:dyDescent="0.2">
      <c r="A33685" t="s">
        <v>36114</v>
      </c>
    </row>
    <row r="33686" spans="1:1" x14ac:dyDescent="0.2">
      <c r="A33686" t="s">
        <v>36115</v>
      </c>
    </row>
    <row r="33687" spans="1:1" x14ac:dyDescent="0.2">
      <c r="A33687" t="s">
        <v>36116</v>
      </c>
    </row>
    <row r="33688" spans="1:1" x14ac:dyDescent="0.2">
      <c r="A33688" t="s">
        <v>36117</v>
      </c>
    </row>
    <row r="33689" spans="1:1" x14ac:dyDescent="0.2">
      <c r="A33689" t="s">
        <v>36118</v>
      </c>
    </row>
    <row r="33690" spans="1:1" x14ac:dyDescent="0.2">
      <c r="A33690" t="s">
        <v>36119</v>
      </c>
    </row>
    <row r="33691" spans="1:1" x14ac:dyDescent="0.2">
      <c r="A33691" t="s">
        <v>36120</v>
      </c>
    </row>
    <row r="33692" spans="1:1" x14ac:dyDescent="0.2">
      <c r="A33692" t="s">
        <v>36121</v>
      </c>
    </row>
    <row r="33693" spans="1:1" x14ac:dyDescent="0.2">
      <c r="A33693" t="s">
        <v>36122</v>
      </c>
    </row>
    <row r="33694" spans="1:1" x14ac:dyDescent="0.2">
      <c r="A33694" t="s">
        <v>36123</v>
      </c>
    </row>
    <row r="33695" spans="1:1" x14ac:dyDescent="0.2">
      <c r="A33695" t="s">
        <v>36124</v>
      </c>
    </row>
    <row r="33696" spans="1:1" x14ac:dyDescent="0.2">
      <c r="A33696" t="s">
        <v>36125</v>
      </c>
    </row>
    <row r="33697" spans="1:1" x14ac:dyDescent="0.2">
      <c r="A33697" t="s">
        <v>36126</v>
      </c>
    </row>
    <row r="33698" spans="1:1" x14ac:dyDescent="0.2">
      <c r="A33698" t="s">
        <v>36127</v>
      </c>
    </row>
    <row r="33699" spans="1:1" x14ac:dyDescent="0.2">
      <c r="A33699" t="s">
        <v>36128</v>
      </c>
    </row>
    <row r="33700" spans="1:1" x14ac:dyDescent="0.2">
      <c r="A33700" t="s">
        <v>36129</v>
      </c>
    </row>
    <row r="33701" spans="1:1" x14ac:dyDescent="0.2">
      <c r="A33701" t="s">
        <v>36130</v>
      </c>
    </row>
    <row r="33702" spans="1:1" x14ac:dyDescent="0.2">
      <c r="A33702" t="s">
        <v>36131</v>
      </c>
    </row>
    <row r="33703" spans="1:1" x14ac:dyDescent="0.2">
      <c r="A33703" t="s">
        <v>36132</v>
      </c>
    </row>
    <row r="33704" spans="1:1" x14ac:dyDescent="0.2">
      <c r="A33704" t="s">
        <v>36133</v>
      </c>
    </row>
    <row r="33705" spans="1:1" x14ac:dyDescent="0.2">
      <c r="A33705" t="s">
        <v>36134</v>
      </c>
    </row>
    <row r="33706" spans="1:1" x14ac:dyDescent="0.2">
      <c r="A33706" t="s">
        <v>36135</v>
      </c>
    </row>
    <row r="33707" spans="1:1" x14ac:dyDescent="0.2">
      <c r="A33707" t="s">
        <v>36136</v>
      </c>
    </row>
    <row r="33708" spans="1:1" x14ac:dyDescent="0.2">
      <c r="A33708" t="s">
        <v>36137</v>
      </c>
    </row>
    <row r="33709" spans="1:1" x14ac:dyDescent="0.2">
      <c r="A33709" t="s">
        <v>36138</v>
      </c>
    </row>
    <row r="33710" spans="1:1" x14ac:dyDescent="0.2">
      <c r="A33710" t="s">
        <v>36139</v>
      </c>
    </row>
    <row r="33711" spans="1:1" x14ac:dyDescent="0.2">
      <c r="A33711" t="s">
        <v>36140</v>
      </c>
    </row>
    <row r="33712" spans="1:1" x14ac:dyDescent="0.2">
      <c r="A33712" t="s">
        <v>36141</v>
      </c>
    </row>
    <row r="33713" spans="1:1" x14ac:dyDescent="0.2">
      <c r="A33713" t="s">
        <v>36142</v>
      </c>
    </row>
    <row r="33714" spans="1:1" x14ac:dyDescent="0.2">
      <c r="A33714" t="s">
        <v>36143</v>
      </c>
    </row>
    <row r="33715" spans="1:1" x14ac:dyDescent="0.2">
      <c r="A33715" t="s">
        <v>36144</v>
      </c>
    </row>
    <row r="33716" spans="1:1" x14ac:dyDescent="0.2">
      <c r="A33716" t="s">
        <v>36145</v>
      </c>
    </row>
    <row r="33717" spans="1:1" x14ac:dyDescent="0.2">
      <c r="A33717" t="s">
        <v>36146</v>
      </c>
    </row>
    <row r="33718" spans="1:1" x14ac:dyDescent="0.2">
      <c r="A33718" t="s">
        <v>36147</v>
      </c>
    </row>
    <row r="33719" spans="1:1" x14ac:dyDescent="0.2">
      <c r="A33719" t="s">
        <v>36148</v>
      </c>
    </row>
    <row r="33720" spans="1:1" x14ac:dyDescent="0.2">
      <c r="A33720" t="s">
        <v>36149</v>
      </c>
    </row>
    <row r="33721" spans="1:1" x14ac:dyDescent="0.2">
      <c r="A33721" t="s">
        <v>36150</v>
      </c>
    </row>
    <row r="33722" spans="1:1" x14ac:dyDescent="0.2">
      <c r="A33722" t="s">
        <v>36151</v>
      </c>
    </row>
    <row r="33723" spans="1:1" x14ac:dyDescent="0.2">
      <c r="A33723" t="s">
        <v>36152</v>
      </c>
    </row>
    <row r="33724" spans="1:1" x14ac:dyDescent="0.2">
      <c r="A33724" t="s">
        <v>36153</v>
      </c>
    </row>
    <row r="33725" spans="1:1" x14ac:dyDescent="0.2">
      <c r="A33725" t="s">
        <v>36154</v>
      </c>
    </row>
    <row r="33726" spans="1:1" x14ac:dyDescent="0.2">
      <c r="A33726" t="s">
        <v>36155</v>
      </c>
    </row>
    <row r="33727" spans="1:1" x14ac:dyDescent="0.2">
      <c r="A33727" t="s">
        <v>36156</v>
      </c>
    </row>
    <row r="33728" spans="1:1" x14ac:dyDescent="0.2">
      <c r="A33728" t="s">
        <v>36157</v>
      </c>
    </row>
    <row r="33729" spans="1:1" x14ac:dyDescent="0.2">
      <c r="A33729" t="s">
        <v>36158</v>
      </c>
    </row>
    <row r="33730" spans="1:1" x14ac:dyDescent="0.2">
      <c r="A33730" t="s">
        <v>36159</v>
      </c>
    </row>
    <row r="33731" spans="1:1" x14ac:dyDescent="0.2">
      <c r="A33731" t="s">
        <v>36160</v>
      </c>
    </row>
    <row r="33732" spans="1:1" x14ac:dyDescent="0.2">
      <c r="A33732" t="s">
        <v>36161</v>
      </c>
    </row>
    <row r="33733" spans="1:1" x14ac:dyDescent="0.2">
      <c r="A33733" t="s">
        <v>36162</v>
      </c>
    </row>
    <row r="33734" spans="1:1" x14ac:dyDescent="0.2">
      <c r="A33734" t="s">
        <v>36163</v>
      </c>
    </row>
    <row r="33735" spans="1:1" x14ac:dyDescent="0.2">
      <c r="A33735" t="s">
        <v>36164</v>
      </c>
    </row>
    <row r="33736" spans="1:1" x14ac:dyDescent="0.2">
      <c r="A33736" t="s">
        <v>36165</v>
      </c>
    </row>
    <row r="33737" spans="1:1" x14ac:dyDescent="0.2">
      <c r="A33737" t="s">
        <v>36166</v>
      </c>
    </row>
    <row r="33738" spans="1:1" x14ac:dyDescent="0.2">
      <c r="A33738" t="s">
        <v>36167</v>
      </c>
    </row>
    <row r="33739" spans="1:1" x14ac:dyDescent="0.2">
      <c r="A33739" t="s">
        <v>36168</v>
      </c>
    </row>
    <row r="33740" spans="1:1" x14ac:dyDescent="0.2">
      <c r="A33740" t="s">
        <v>36169</v>
      </c>
    </row>
    <row r="33741" spans="1:1" x14ac:dyDescent="0.2">
      <c r="A33741" t="s">
        <v>36170</v>
      </c>
    </row>
    <row r="33742" spans="1:1" x14ac:dyDescent="0.2">
      <c r="A33742" t="s">
        <v>36171</v>
      </c>
    </row>
    <row r="33743" spans="1:1" x14ac:dyDescent="0.2">
      <c r="A33743" t="s">
        <v>36172</v>
      </c>
    </row>
    <row r="33744" spans="1:1" x14ac:dyDescent="0.2">
      <c r="A33744" t="s">
        <v>36173</v>
      </c>
    </row>
    <row r="33745" spans="1:1" x14ac:dyDescent="0.2">
      <c r="A33745" t="s">
        <v>36174</v>
      </c>
    </row>
    <row r="33746" spans="1:1" x14ac:dyDescent="0.2">
      <c r="A33746" t="s">
        <v>36175</v>
      </c>
    </row>
    <row r="33747" spans="1:1" x14ac:dyDescent="0.2">
      <c r="A33747" t="s">
        <v>36176</v>
      </c>
    </row>
    <row r="33748" spans="1:1" x14ac:dyDescent="0.2">
      <c r="A33748" t="s">
        <v>36177</v>
      </c>
    </row>
    <row r="33749" spans="1:1" x14ac:dyDescent="0.2">
      <c r="A33749" t="s">
        <v>36178</v>
      </c>
    </row>
    <row r="33750" spans="1:1" x14ac:dyDescent="0.2">
      <c r="A33750" t="s">
        <v>36179</v>
      </c>
    </row>
    <row r="33751" spans="1:1" x14ac:dyDescent="0.2">
      <c r="A33751" t="s">
        <v>36180</v>
      </c>
    </row>
    <row r="33752" spans="1:1" x14ac:dyDescent="0.2">
      <c r="A33752" t="s">
        <v>36181</v>
      </c>
    </row>
    <row r="33753" spans="1:1" x14ac:dyDescent="0.2">
      <c r="A33753" t="s">
        <v>36182</v>
      </c>
    </row>
    <row r="33754" spans="1:1" x14ac:dyDescent="0.2">
      <c r="A33754" t="s">
        <v>36183</v>
      </c>
    </row>
    <row r="33755" spans="1:1" x14ac:dyDescent="0.2">
      <c r="A33755" t="s">
        <v>36184</v>
      </c>
    </row>
    <row r="33756" spans="1:1" x14ac:dyDescent="0.2">
      <c r="A33756" t="s">
        <v>36185</v>
      </c>
    </row>
    <row r="33757" spans="1:1" x14ac:dyDescent="0.2">
      <c r="A33757" t="s">
        <v>36186</v>
      </c>
    </row>
    <row r="33758" spans="1:1" x14ac:dyDescent="0.2">
      <c r="A33758" t="s">
        <v>36187</v>
      </c>
    </row>
    <row r="33759" spans="1:1" x14ac:dyDescent="0.2">
      <c r="A33759" t="s">
        <v>36188</v>
      </c>
    </row>
    <row r="33760" spans="1:1" x14ac:dyDescent="0.2">
      <c r="A33760" t="s">
        <v>36189</v>
      </c>
    </row>
    <row r="33761" spans="1:1" x14ac:dyDescent="0.2">
      <c r="A33761" t="s">
        <v>36190</v>
      </c>
    </row>
    <row r="33762" spans="1:1" x14ac:dyDescent="0.2">
      <c r="A33762" t="s">
        <v>36191</v>
      </c>
    </row>
    <row r="33763" spans="1:1" x14ac:dyDescent="0.2">
      <c r="A33763" t="s">
        <v>36192</v>
      </c>
    </row>
    <row r="33764" spans="1:1" x14ac:dyDescent="0.2">
      <c r="A33764" t="s">
        <v>36193</v>
      </c>
    </row>
    <row r="33765" spans="1:1" x14ac:dyDescent="0.2">
      <c r="A33765" t="s">
        <v>36194</v>
      </c>
    </row>
    <row r="33766" spans="1:1" x14ac:dyDescent="0.2">
      <c r="A33766" t="s">
        <v>36195</v>
      </c>
    </row>
    <row r="33767" spans="1:1" x14ac:dyDescent="0.2">
      <c r="A33767" t="s">
        <v>36196</v>
      </c>
    </row>
    <row r="33768" spans="1:1" x14ac:dyDescent="0.2">
      <c r="A33768" t="s">
        <v>36197</v>
      </c>
    </row>
    <row r="33769" spans="1:1" x14ac:dyDescent="0.2">
      <c r="A33769" t="s">
        <v>36198</v>
      </c>
    </row>
    <row r="33770" spans="1:1" x14ac:dyDescent="0.2">
      <c r="A33770" t="s">
        <v>36199</v>
      </c>
    </row>
    <row r="33771" spans="1:1" x14ac:dyDescent="0.2">
      <c r="A33771" t="s">
        <v>36200</v>
      </c>
    </row>
    <row r="33772" spans="1:1" x14ac:dyDescent="0.2">
      <c r="A33772" t="s">
        <v>36201</v>
      </c>
    </row>
    <row r="33773" spans="1:1" x14ac:dyDescent="0.2">
      <c r="A33773" t="s">
        <v>36202</v>
      </c>
    </row>
    <row r="33774" spans="1:1" x14ac:dyDescent="0.2">
      <c r="A33774" t="s">
        <v>36203</v>
      </c>
    </row>
    <row r="33775" spans="1:1" x14ac:dyDescent="0.2">
      <c r="A33775" t="s">
        <v>36204</v>
      </c>
    </row>
    <row r="33776" spans="1:1" x14ac:dyDescent="0.2">
      <c r="A33776" t="s">
        <v>36205</v>
      </c>
    </row>
    <row r="33777" spans="1:1" x14ac:dyDescent="0.2">
      <c r="A33777" t="s">
        <v>36206</v>
      </c>
    </row>
    <row r="33778" spans="1:1" x14ac:dyDescent="0.2">
      <c r="A33778" t="s">
        <v>36207</v>
      </c>
    </row>
    <row r="33779" spans="1:1" x14ac:dyDescent="0.2">
      <c r="A33779" t="s">
        <v>36208</v>
      </c>
    </row>
    <row r="33780" spans="1:1" x14ac:dyDescent="0.2">
      <c r="A33780" t="s">
        <v>36209</v>
      </c>
    </row>
    <row r="33781" spans="1:1" x14ac:dyDescent="0.2">
      <c r="A33781" t="s">
        <v>36210</v>
      </c>
    </row>
    <row r="33782" spans="1:1" x14ac:dyDescent="0.2">
      <c r="A33782" t="s">
        <v>36211</v>
      </c>
    </row>
    <row r="33783" spans="1:1" x14ac:dyDescent="0.2">
      <c r="A33783" t="s">
        <v>36212</v>
      </c>
    </row>
    <row r="33784" spans="1:1" x14ac:dyDescent="0.2">
      <c r="A33784" t="s">
        <v>36213</v>
      </c>
    </row>
    <row r="33785" spans="1:1" x14ac:dyDescent="0.2">
      <c r="A33785" t="s">
        <v>36214</v>
      </c>
    </row>
    <row r="33786" spans="1:1" x14ac:dyDescent="0.2">
      <c r="A33786" t="s">
        <v>36215</v>
      </c>
    </row>
    <row r="33787" spans="1:1" x14ac:dyDescent="0.2">
      <c r="A33787" t="s">
        <v>36216</v>
      </c>
    </row>
    <row r="33788" spans="1:1" x14ac:dyDescent="0.2">
      <c r="A33788" t="s">
        <v>36217</v>
      </c>
    </row>
    <row r="33789" spans="1:1" x14ac:dyDescent="0.2">
      <c r="A33789" t="s">
        <v>36218</v>
      </c>
    </row>
    <row r="33790" spans="1:1" x14ac:dyDescent="0.2">
      <c r="A33790" t="s">
        <v>36219</v>
      </c>
    </row>
    <row r="33791" spans="1:1" x14ac:dyDescent="0.2">
      <c r="A33791" t="s">
        <v>36220</v>
      </c>
    </row>
    <row r="33792" spans="1:1" x14ac:dyDescent="0.2">
      <c r="A33792" t="s">
        <v>36221</v>
      </c>
    </row>
    <row r="33793" spans="1:1" x14ac:dyDescent="0.2">
      <c r="A33793" t="s">
        <v>36222</v>
      </c>
    </row>
    <row r="33794" spans="1:1" x14ac:dyDescent="0.2">
      <c r="A33794" t="s">
        <v>36223</v>
      </c>
    </row>
    <row r="33795" spans="1:1" x14ac:dyDescent="0.2">
      <c r="A33795" t="s">
        <v>36224</v>
      </c>
    </row>
    <row r="33796" spans="1:1" x14ac:dyDescent="0.2">
      <c r="A33796" t="s">
        <v>36225</v>
      </c>
    </row>
    <row r="33797" spans="1:1" x14ac:dyDescent="0.2">
      <c r="A33797" t="s">
        <v>36226</v>
      </c>
    </row>
    <row r="33798" spans="1:1" x14ac:dyDescent="0.2">
      <c r="A33798" t="s">
        <v>36227</v>
      </c>
    </row>
    <row r="33799" spans="1:1" x14ac:dyDescent="0.2">
      <c r="A33799" t="s">
        <v>36228</v>
      </c>
    </row>
    <row r="33800" spans="1:1" x14ac:dyDescent="0.2">
      <c r="A33800" t="s">
        <v>36229</v>
      </c>
    </row>
    <row r="33801" spans="1:1" x14ac:dyDescent="0.2">
      <c r="A33801" t="s">
        <v>36230</v>
      </c>
    </row>
    <row r="33802" spans="1:1" x14ac:dyDescent="0.2">
      <c r="A33802" t="s">
        <v>36231</v>
      </c>
    </row>
    <row r="33803" spans="1:1" x14ac:dyDescent="0.2">
      <c r="A33803" t="s">
        <v>36232</v>
      </c>
    </row>
    <row r="33804" spans="1:1" x14ac:dyDescent="0.2">
      <c r="A33804" t="s">
        <v>36233</v>
      </c>
    </row>
    <row r="33805" spans="1:1" x14ac:dyDescent="0.2">
      <c r="A33805" t="s">
        <v>36234</v>
      </c>
    </row>
    <row r="33806" spans="1:1" x14ac:dyDescent="0.2">
      <c r="A33806" t="s">
        <v>36235</v>
      </c>
    </row>
    <row r="33807" spans="1:1" x14ac:dyDescent="0.2">
      <c r="A33807" t="s">
        <v>36236</v>
      </c>
    </row>
    <row r="33808" spans="1:1" x14ac:dyDescent="0.2">
      <c r="A33808" t="s">
        <v>36237</v>
      </c>
    </row>
    <row r="33809" spans="1:1" x14ac:dyDescent="0.2">
      <c r="A33809" t="s">
        <v>36238</v>
      </c>
    </row>
    <row r="33810" spans="1:1" x14ac:dyDescent="0.2">
      <c r="A33810" t="s">
        <v>36239</v>
      </c>
    </row>
    <row r="33811" spans="1:1" x14ac:dyDescent="0.2">
      <c r="A33811" t="s">
        <v>36240</v>
      </c>
    </row>
    <row r="33812" spans="1:1" x14ac:dyDescent="0.2">
      <c r="A33812" t="s">
        <v>36241</v>
      </c>
    </row>
    <row r="33813" spans="1:1" x14ac:dyDescent="0.2">
      <c r="A33813" t="s">
        <v>36242</v>
      </c>
    </row>
    <row r="33814" spans="1:1" x14ac:dyDescent="0.2">
      <c r="A33814" t="s">
        <v>36243</v>
      </c>
    </row>
    <row r="33815" spans="1:1" x14ac:dyDescent="0.2">
      <c r="A33815" t="s">
        <v>36244</v>
      </c>
    </row>
    <row r="33816" spans="1:1" x14ac:dyDescent="0.2">
      <c r="A33816" t="s">
        <v>36245</v>
      </c>
    </row>
    <row r="33817" spans="1:1" x14ac:dyDescent="0.2">
      <c r="A33817" t="s">
        <v>36246</v>
      </c>
    </row>
    <row r="33818" spans="1:1" x14ac:dyDescent="0.2">
      <c r="A33818" t="s">
        <v>36247</v>
      </c>
    </row>
    <row r="33819" spans="1:1" x14ac:dyDescent="0.2">
      <c r="A33819" t="s">
        <v>36248</v>
      </c>
    </row>
    <row r="33820" spans="1:1" x14ac:dyDescent="0.2">
      <c r="A33820" t="s">
        <v>36249</v>
      </c>
    </row>
    <row r="33821" spans="1:1" x14ac:dyDescent="0.2">
      <c r="A33821" t="s">
        <v>36250</v>
      </c>
    </row>
    <row r="33822" spans="1:1" x14ac:dyDescent="0.2">
      <c r="A33822" t="s">
        <v>36251</v>
      </c>
    </row>
    <row r="33823" spans="1:1" x14ac:dyDescent="0.2">
      <c r="A33823" t="s">
        <v>36252</v>
      </c>
    </row>
    <row r="33824" spans="1:1" x14ac:dyDescent="0.2">
      <c r="A33824" t="s">
        <v>36253</v>
      </c>
    </row>
    <row r="33825" spans="1:1" x14ac:dyDescent="0.2">
      <c r="A33825" t="s">
        <v>36254</v>
      </c>
    </row>
    <row r="33826" spans="1:1" x14ac:dyDescent="0.2">
      <c r="A33826" t="s">
        <v>36255</v>
      </c>
    </row>
    <row r="33827" spans="1:1" x14ac:dyDescent="0.2">
      <c r="A33827" t="s">
        <v>36256</v>
      </c>
    </row>
    <row r="33828" spans="1:1" x14ac:dyDescent="0.2">
      <c r="A33828" t="s">
        <v>36257</v>
      </c>
    </row>
    <row r="33829" spans="1:1" x14ac:dyDescent="0.2">
      <c r="A33829" t="s">
        <v>36258</v>
      </c>
    </row>
    <row r="33830" spans="1:1" x14ac:dyDescent="0.2">
      <c r="A33830" t="s">
        <v>36259</v>
      </c>
    </row>
    <row r="33831" spans="1:1" x14ac:dyDescent="0.2">
      <c r="A33831" t="s">
        <v>36260</v>
      </c>
    </row>
    <row r="33832" spans="1:1" x14ac:dyDescent="0.2">
      <c r="A33832" t="s">
        <v>36261</v>
      </c>
    </row>
    <row r="33833" spans="1:1" x14ac:dyDescent="0.2">
      <c r="A33833" t="s">
        <v>36262</v>
      </c>
    </row>
    <row r="33834" spans="1:1" x14ac:dyDescent="0.2">
      <c r="A33834" t="s">
        <v>36263</v>
      </c>
    </row>
    <row r="33835" spans="1:1" x14ac:dyDescent="0.2">
      <c r="A33835" t="s">
        <v>36264</v>
      </c>
    </row>
    <row r="33836" spans="1:1" x14ac:dyDescent="0.2">
      <c r="A33836" t="s">
        <v>36265</v>
      </c>
    </row>
    <row r="33837" spans="1:1" x14ac:dyDescent="0.2">
      <c r="A33837" t="s">
        <v>36266</v>
      </c>
    </row>
    <row r="33838" spans="1:1" x14ac:dyDescent="0.2">
      <c r="A33838" t="s">
        <v>36267</v>
      </c>
    </row>
    <row r="33839" spans="1:1" x14ac:dyDescent="0.2">
      <c r="A33839" t="s">
        <v>36268</v>
      </c>
    </row>
    <row r="33840" spans="1:1" x14ac:dyDescent="0.2">
      <c r="A33840" t="s">
        <v>36269</v>
      </c>
    </row>
    <row r="33841" spans="1:1" x14ac:dyDescent="0.2">
      <c r="A33841" t="s">
        <v>36270</v>
      </c>
    </row>
    <row r="33842" spans="1:1" x14ac:dyDescent="0.2">
      <c r="A33842" t="s">
        <v>36271</v>
      </c>
    </row>
    <row r="33843" spans="1:1" x14ac:dyDescent="0.2">
      <c r="A33843" t="s">
        <v>36272</v>
      </c>
    </row>
    <row r="33844" spans="1:1" x14ac:dyDescent="0.2">
      <c r="A33844" t="s">
        <v>36273</v>
      </c>
    </row>
    <row r="33845" spans="1:1" x14ac:dyDescent="0.2">
      <c r="A33845" t="s">
        <v>36274</v>
      </c>
    </row>
    <row r="33846" spans="1:1" x14ac:dyDescent="0.2">
      <c r="A33846" t="s">
        <v>36275</v>
      </c>
    </row>
    <row r="33847" spans="1:1" x14ac:dyDescent="0.2">
      <c r="A33847" t="s">
        <v>36276</v>
      </c>
    </row>
    <row r="33848" spans="1:1" x14ac:dyDescent="0.2">
      <c r="A33848" t="s">
        <v>36277</v>
      </c>
    </row>
    <row r="33849" spans="1:1" x14ac:dyDescent="0.2">
      <c r="A33849" t="s">
        <v>36278</v>
      </c>
    </row>
    <row r="33850" spans="1:1" x14ac:dyDescent="0.2">
      <c r="A33850" t="s">
        <v>36279</v>
      </c>
    </row>
    <row r="33851" spans="1:1" x14ac:dyDescent="0.2">
      <c r="A33851" t="s">
        <v>36280</v>
      </c>
    </row>
    <row r="33852" spans="1:1" x14ac:dyDescent="0.2">
      <c r="A33852" t="s">
        <v>36281</v>
      </c>
    </row>
    <row r="33853" spans="1:1" x14ac:dyDescent="0.2">
      <c r="A33853" t="s">
        <v>36282</v>
      </c>
    </row>
    <row r="33854" spans="1:1" x14ac:dyDescent="0.2">
      <c r="A33854" t="s">
        <v>36283</v>
      </c>
    </row>
    <row r="33855" spans="1:1" x14ac:dyDescent="0.2">
      <c r="A33855" t="s">
        <v>36284</v>
      </c>
    </row>
    <row r="33856" spans="1:1" x14ac:dyDescent="0.2">
      <c r="A33856" t="s">
        <v>36285</v>
      </c>
    </row>
    <row r="33857" spans="1:1" x14ac:dyDescent="0.2">
      <c r="A33857" t="s">
        <v>36286</v>
      </c>
    </row>
    <row r="33858" spans="1:1" x14ac:dyDescent="0.2">
      <c r="A33858" t="s">
        <v>36287</v>
      </c>
    </row>
    <row r="33859" spans="1:1" x14ac:dyDescent="0.2">
      <c r="A33859" t="s">
        <v>36288</v>
      </c>
    </row>
    <row r="33860" spans="1:1" x14ac:dyDescent="0.2">
      <c r="A33860" t="s">
        <v>36289</v>
      </c>
    </row>
    <row r="33861" spans="1:1" x14ac:dyDescent="0.2">
      <c r="A33861" t="s">
        <v>36290</v>
      </c>
    </row>
    <row r="33862" spans="1:1" x14ac:dyDescent="0.2">
      <c r="A33862" t="s">
        <v>36291</v>
      </c>
    </row>
    <row r="33863" spans="1:1" x14ac:dyDescent="0.2">
      <c r="A33863" t="s">
        <v>36292</v>
      </c>
    </row>
    <row r="33864" spans="1:1" x14ac:dyDescent="0.2">
      <c r="A33864" t="s">
        <v>36293</v>
      </c>
    </row>
    <row r="33865" spans="1:1" x14ac:dyDescent="0.2">
      <c r="A33865" t="s">
        <v>36294</v>
      </c>
    </row>
    <row r="33866" spans="1:1" x14ac:dyDescent="0.2">
      <c r="A33866" t="s">
        <v>36295</v>
      </c>
    </row>
    <row r="33867" spans="1:1" x14ac:dyDescent="0.2">
      <c r="A33867" t="s">
        <v>36296</v>
      </c>
    </row>
    <row r="33868" spans="1:1" x14ac:dyDescent="0.2">
      <c r="A33868" t="s">
        <v>36297</v>
      </c>
    </row>
    <row r="33869" spans="1:1" x14ac:dyDescent="0.2">
      <c r="A33869" t="s">
        <v>36298</v>
      </c>
    </row>
    <row r="33870" spans="1:1" x14ac:dyDescent="0.2">
      <c r="A33870" t="s">
        <v>36299</v>
      </c>
    </row>
    <row r="33871" spans="1:1" x14ac:dyDescent="0.2">
      <c r="A33871" t="s">
        <v>36300</v>
      </c>
    </row>
    <row r="33872" spans="1:1" x14ac:dyDescent="0.2">
      <c r="A33872" t="s">
        <v>36301</v>
      </c>
    </row>
    <row r="33873" spans="1:1" x14ac:dyDescent="0.2">
      <c r="A33873" t="s">
        <v>36302</v>
      </c>
    </row>
    <row r="33874" spans="1:1" x14ac:dyDescent="0.2">
      <c r="A33874" t="s">
        <v>36303</v>
      </c>
    </row>
    <row r="33875" spans="1:1" x14ac:dyDescent="0.2">
      <c r="A33875" t="s">
        <v>36304</v>
      </c>
    </row>
    <row r="33876" spans="1:1" x14ac:dyDescent="0.2">
      <c r="A33876" t="s">
        <v>36305</v>
      </c>
    </row>
    <row r="33877" spans="1:1" x14ac:dyDescent="0.2">
      <c r="A33877" t="s">
        <v>36306</v>
      </c>
    </row>
    <row r="33878" spans="1:1" x14ac:dyDescent="0.2">
      <c r="A33878" t="s">
        <v>36307</v>
      </c>
    </row>
    <row r="33879" spans="1:1" x14ac:dyDescent="0.2">
      <c r="A33879" t="s">
        <v>36308</v>
      </c>
    </row>
    <row r="33880" spans="1:1" x14ac:dyDescent="0.2">
      <c r="A33880" t="s">
        <v>36309</v>
      </c>
    </row>
    <row r="33881" spans="1:1" x14ac:dyDescent="0.2">
      <c r="A33881" t="s">
        <v>36310</v>
      </c>
    </row>
    <row r="33882" spans="1:1" x14ac:dyDescent="0.2">
      <c r="A33882" t="s">
        <v>36311</v>
      </c>
    </row>
    <row r="33883" spans="1:1" x14ac:dyDescent="0.2">
      <c r="A33883" t="s">
        <v>36312</v>
      </c>
    </row>
    <row r="33884" spans="1:1" x14ac:dyDescent="0.2">
      <c r="A33884" t="s">
        <v>36313</v>
      </c>
    </row>
    <row r="33885" spans="1:1" x14ac:dyDescent="0.2">
      <c r="A33885" t="s">
        <v>36314</v>
      </c>
    </row>
    <row r="33886" spans="1:1" x14ac:dyDescent="0.2">
      <c r="A33886" t="s">
        <v>36315</v>
      </c>
    </row>
    <row r="33887" spans="1:1" x14ac:dyDescent="0.2">
      <c r="A33887" t="s">
        <v>36316</v>
      </c>
    </row>
    <row r="33888" spans="1:1" x14ac:dyDescent="0.2">
      <c r="A33888" t="s">
        <v>36317</v>
      </c>
    </row>
    <row r="33889" spans="1:1" x14ac:dyDescent="0.2">
      <c r="A33889" t="s">
        <v>36318</v>
      </c>
    </row>
    <row r="33890" spans="1:1" x14ac:dyDescent="0.2">
      <c r="A33890" t="s">
        <v>36319</v>
      </c>
    </row>
    <row r="33891" spans="1:1" x14ac:dyDescent="0.2">
      <c r="A33891" t="s">
        <v>36320</v>
      </c>
    </row>
    <row r="33892" spans="1:1" x14ac:dyDescent="0.2">
      <c r="A33892" t="s">
        <v>36321</v>
      </c>
    </row>
    <row r="33893" spans="1:1" x14ac:dyDescent="0.2">
      <c r="A33893" t="s">
        <v>36322</v>
      </c>
    </row>
    <row r="33894" spans="1:1" x14ac:dyDescent="0.2">
      <c r="A33894" t="s">
        <v>36323</v>
      </c>
    </row>
    <row r="33895" spans="1:1" x14ac:dyDescent="0.2">
      <c r="A33895" t="s">
        <v>36324</v>
      </c>
    </row>
    <row r="33896" spans="1:1" x14ac:dyDescent="0.2">
      <c r="A33896" t="s">
        <v>36325</v>
      </c>
    </row>
    <row r="33897" spans="1:1" x14ac:dyDescent="0.2">
      <c r="A33897" t="s">
        <v>36326</v>
      </c>
    </row>
    <row r="33898" spans="1:1" x14ac:dyDescent="0.2">
      <c r="A33898" t="s">
        <v>36327</v>
      </c>
    </row>
    <row r="33899" spans="1:1" x14ac:dyDescent="0.2">
      <c r="A33899" t="s">
        <v>36328</v>
      </c>
    </row>
    <row r="33900" spans="1:1" x14ac:dyDescent="0.2">
      <c r="A33900" t="s">
        <v>36329</v>
      </c>
    </row>
    <row r="33901" spans="1:1" x14ac:dyDescent="0.2">
      <c r="A33901" t="s">
        <v>36330</v>
      </c>
    </row>
    <row r="33902" spans="1:1" x14ac:dyDescent="0.2">
      <c r="A33902" t="s">
        <v>36331</v>
      </c>
    </row>
    <row r="33903" spans="1:1" x14ac:dyDescent="0.2">
      <c r="A33903" t="s">
        <v>36332</v>
      </c>
    </row>
    <row r="33904" spans="1:1" x14ac:dyDescent="0.2">
      <c r="A33904" t="s">
        <v>36333</v>
      </c>
    </row>
    <row r="33905" spans="1:1" x14ac:dyDescent="0.2">
      <c r="A33905" t="s">
        <v>36334</v>
      </c>
    </row>
    <row r="33906" spans="1:1" x14ac:dyDescent="0.2">
      <c r="A33906" t="s">
        <v>36335</v>
      </c>
    </row>
    <row r="33907" spans="1:1" x14ac:dyDescent="0.2">
      <c r="A33907" t="s">
        <v>36336</v>
      </c>
    </row>
    <row r="33908" spans="1:1" x14ac:dyDescent="0.2">
      <c r="A33908" t="s">
        <v>36337</v>
      </c>
    </row>
    <row r="33909" spans="1:1" x14ac:dyDescent="0.2">
      <c r="A33909" t="s">
        <v>36338</v>
      </c>
    </row>
    <row r="33910" spans="1:1" x14ac:dyDescent="0.2">
      <c r="A33910" t="s">
        <v>36339</v>
      </c>
    </row>
    <row r="33911" spans="1:1" x14ac:dyDescent="0.2">
      <c r="A33911" t="s">
        <v>36340</v>
      </c>
    </row>
    <row r="33912" spans="1:1" x14ac:dyDescent="0.2">
      <c r="A33912" t="s">
        <v>36341</v>
      </c>
    </row>
    <row r="33913" spans="1:1" x14ac:dyDescent="0.2">
      <c r="A33913" t="s">
        <v>36342</v>
      </c>
    </row>
    <row r="33914" spans="1:1" x14ac:dyDescent="0.2">
      <c r="A33914" t="s">
        <v>36343</v>
      </c>
    </row>
    <row r="33915" spans="1:1" x14ac:dyDescent="0.2">
      <c r="A33915" t="s">
        <v>36344</v>
      </c>
    </row>
    <row r="33916" spans="1:1" x14ac:dyDescent="0.2">
      <c r="A33916" t="s">
        <v>36345</v>
      </c>
    </row>
    <row r="33917" spans="1:1" x14ac:dyDescent="0.2">
      <c r="A33917" t="s">
        <v>36346</v>
      </c>
    </row>
    <row r="33918" spans="1:1" x14ac:dyDescent="0.2">
      <c r="A33918" t="s">
        <v>36347</v>
      </c>
    </row>
    <row r="33919" spans="1:1" x14ac:dyDescent="0.2">
      <c r="A33919" t="s">
        <v>36348</v>
      </c>
    </row>
    <row r="33920" spans="1:1" x14ac:dyDescent="0.2">
      <c r="A33920" t="s">
        <v>36349</v>
      </c>
    </row>
    <row r="33921" spans="1:1" x14ac:dyDescent="0.2">
      <c r="A33921" t="s">
        <v>36350</v>
      </c>
    </row>
    <row r="33922" spans="1:1" x14ac:dyDescent="0.2">
      <c r="A33922" t="s">
        <v>36351</v>
      </c>
    </row>
    <row r="33923" spans="1:1" x14ac:dyDescent="0.2">
      <c r="A33923" t="s">
        <v>36352</v>
      </c>
    </row>
    <row r="33924" spans="1:1" x14ac:dyDescent="0.2">
      <c r="A33924" t="s">
        <v>36353</v>
      </c>
    </row>
    <row r="33925" spans="1:1" x14ac:dyDescent="0.2">
      <c r="A33925" t="s">
        <v>36354</v>
      </c>
    </row>
    <row r="33926" spans="1:1" x14ac:dyDescent="0.2">
      <c r="A33926" t="s">
        <v>36355</v>
      </c>
    </row>
    <row r="33927" spans="1:1" x14ac:dyDescent="0.2">
      <c r="A33927" t="s">
        <v>36356</v>
      </c>
    </row>
    <row r="33928" spans="1:1" x14ac:dyDescent="0.2">
      <c r="A33928" t="s">
        <v>36357</v>
      </c>
    </row>
    <row r="33929" spans="1:1" x14ac:dyDescent="0.2">
      <c r="A33929" t="s">
        <v>36358</v>
      </c>
    </row>
    <row r="33930" spans="1:1" x14ac:dyDescent="0.2">
      <c r="A33930" t="s">
        <v>36359</v>
      </c>
    </row>
    <row r="33931" spans="1:1" x14ac:dyDescent="0.2">
      <c r="A33931" t="s">
        <v>36360</v>
      </c>
    </row>
    <row r="33932" spans="1:1" x14ac:dyDescent="0.2">
      <c r="A33932" t="s">
        <v>36361</v>
      </c>
    </row>
    <row r="33933" spans="1:1" x14ac:dyDescent="0.2">
      <c r="A33933" t="s">
        <v>36362</v>
      </c>
    </row>
    <row r="33934" spans="1:1" x14ac:dyDescent="0.2">
      <c r="A33934" t="s">
        <v>36363</v>
      </c>
    </row>
    <row r="33935" spans="1:1" x14ac:dyDescent="0.2">
      <c r="A33935" t="s">
        <v>36364</v>
      </c>
    </row>
    <row r="33936" spans="1:1" x14ac:dyDescent="0.2">
      <c r="A33936" t="s">
        <v>36365</v>
      </c>
    </row>
    <row r="33937" spans="1:1" x14ac:dyDescent="0.2">
      <c r="A33937" t="s">
        <v>36366</v>
      </c>
    </row>
    <row r="33938" spans="1:1" x14ac:dyDescent="0.2">
      <c r="A33938" t="s">
        <v>36367</v>
      </c>
    </row>
    <row r="33939" spans="1:1" x14ac:dyDescent="0.2">
      <c r="A33939" t="s">
        <v>36368</v>
      </c>
    </row>
    <row r="33940" spans="1:1" x14ac:dyDescent="0.2">
      <c r="A33940" t="s">
        <v>36369</v>
      </c>
    </row>
    <row r="33941" spans="1:1" x14ac:dyDescent="0.2">
      <c r="A33941" t="s">
        <v>36370</v>
      </c>
    </row>
    <row r="33942" spans="1:1" x14ac:dyDescent="0.2">
      <c r="A33942" t="s">
        <v>36371</v>
      </c>
    </row>
    <row r="33943" spans="1:1" x14ac:dyDescent="0.2">
      <c r="A33943" t="s">
        <v>36372</v>
      </c>
    </row>
    <row r="33944" spans="1:1" x14ac:dyDescent="0.2">
      <c r="A33944" t="s">
        <v>36373</v>
      </c>
    </row>
    <row r="33945" spans="1:1" x14ac:dyDescent="0.2">
      <c r="A33945" t="s">
        <v>36374</v>
      </c>
    </row>
    <row r="33946" spans="1:1" x14ac:dyDescent="0.2">
      <c r="A33946" t="s">
        <v>36375</v>
      </c>
    </row>
    <row r="33947" spans="1:1" x14ac:dyDescent="0.2">
      <c r="A33947" t="s">
        <v>36376</v>
      </c>
    </row>
    <row r="33948" spans="1:1" x14ac:dyDescent="0.2">
      <c r="A33948" t="s">
        <v>36377</v>
      </c>
    </row>
    <row r="33949" spans="1:1" x14ac:dyDescent="0.2">
      <c r="A33949" t="s">
        <v>36378</v>
      </c>
    </row>
    <row r="33950" spans="1:1" x14ac:dyDescent="0.2">
      <c r="A33950" t="s">
        <v>36379</v>
      </c>
    </row>
    <row r="33951" spans="1:1" x14ac:dyDescent="0.2">
      <c r="A33951" t="s">
        <v>36380</v>
      </c>
    </row>
    <row r="33952" spans="1:1" x14ac:dyDescent="0.2">
      <c r="A33952" t="s">
        <v>36381</v>
      </c>
    </row>
    <row r="33953" spans="1:1" x14ac:dyDescent="0.2">
      <c r="A33953" t="s">
        <v>36382</v>
      </c>
    </row>
    <row r="33954" spans="1:1" x14ac:dyDescent="0.2">
      <c r="A33954" t="s">
        <v>36383</v>
      </c>
    </row>
    <row r="33955" spans="1:1" x14ac:dyDescent="0.2">
      <c r="A33955" t="s">
        <v>36384</v>
      </c>
    </row>
    <row r="33956" spans="1:1" x14ac:dyDescent="0.2">
      <c r="A33956" t="s">
        <v>36385</v>
      </c>
    </row>
    <row r="33957" spans="1:1" x14ac:dyDescent="0.2">
      <c r="A33957" t="s">
        <v>36386</v>
      </c>
    </row>
    <row r="33958" spans="1:1" x14ac:dyDescent="0.2">
      <c r="A33958" t="s">
        <v>36387</v>
      </c>
    </row>
    <row r="33959" spans="1:1" x14ac:dyDescent="0.2">
      <c r="A33959" t="s">
        <v>36388</v>
      </c>
    </row>
    <row r="33960" spans="1:1" x14ac:dyDescent="0.2">
      <c r="A33960" t="s">
        <v>36389</v>
      </c>
    </row>
    <row r="33961" spans="1:1" x14ac:dyDescent="0.2">
      <c r="A33961" t="s">
        <v>36390</v>
      </c>
    </row>
    <row r="33962" spans="1:1" x14ac:dyDescent="0.2">
      <c r="A33962" t="s">
        <v>36391</v>
      </c>
    </row>
    <row r="33963" spans="1:1" x14ac:dyDescent="0.2">
      <c r="A33963" t="s">
        <v>36392</v>
      </c>
    </row>
    <row r="33964" spans="1:1" x14ac:dyDescent="0.2">
      <c r="A33964" t="s">
        <v>36393</v>
      </c>
    </row>
    <row r="33965" spans="1:1" x14ac:dyDescent="0.2">
      <c r="A33965" t="s">
        <v>36394</v>
      </c>
    </row>
    <row r="33966" spans="1:1" x14ac:dyDescent="0.2">
      <c r="A33966" t="s">
        <v>36395</v>
      </c>
    </row>
    <row r="33967" spans="1:1" x14ac:dyDescent="0.2">
      <c r="A33967" t="s">
        <v>36396</v>
      </c>
    </row>
    <row r="33968" spans="1:1" x14ac:dyDescent="0.2">
      <c r="A33968" t="s">
        <v>36397</v>
      </c>
    </row>
    <row r="33969" spans="1:1" x14ac:dyDescent="0.2">
      <c r="A33969" t="s">
        <v>36398</v>
      </c>
    </row>
    <row r="33970" spans="1:1" x14ac:dyDescent="0.2">
      <c r="A33970" t="s">
        <v>36399</v>
      </c>
    </row>
    <row r="33971" spans="1:1" x14ac:dyDescent="0.2">
      <c r="A33971" t="s">
        <v>36400</v>
      </c>
    </row>
    <row r="33972" spans="1:1" x14ac:dyDescent="0.2">
      <c r="A33972" t="s">
        <v>36401</v>
      </c>
    </row>
    <row r="33973" spans="1:1" x14ac:dyDescent="0.2">
      <c r="A33973" t="s">
        <v>36402</v>
      </c>
    </row>
    <row r="33974" spans="1:1" x14ac:dyDescent="0.2">
      <c r="A33974" t="s">
        <v>36403</v>
      </c>
    </row>
    <row r="33975" spans="1:1" x14ac:dyDescent="0.2">
      <c r="A33975" t="s">
        <v>36404</v>
      </c>
    </row>
    <row r="33976" spans="1:1" x14ac:dyDescent="0.2">
      <c r="A33976" t="s">
        <v>36405</v>
      </c>
    </row>
    <row r="33977" spans="1:1" x14ac:dyDescent="0.2">
      <c r="A33977" t="s">
        <v>36406</v>
      </c>
    </row>
    <row r="33978" spans="1:1" x14ac:dyDescent="0.2">
      <c r="A33978" t="s">
        <v>36407</v>
      </c>
    </row>
    <row r="33979" spans="1:1" x14ac:dyDescent="0.2">
      <c r="A33979" t="s">
        <v>36408</v>
      </c>
    </row>
    <row r="33980" spans="1:1" x14ac:dyDescent="0.2">
      <c r="A33980" t="s">
        <v>36409</v>
      </c>
    </row>
    <row r="33981" spans="1:1" x14ac:dyDescent="0.2">
      <c r="A33981" t="s">
        <v>36410</v>
      </c>
    </row>
    <row r="33982" spans="1:1" x14ac:dyDescent="0.2">
      <c r="A33982" t="s">
        <v>36411</v>
      </c>
    </row>
    <row r="33983" spans="1:1" x14ac:dyDescent="0.2">
      <c r="A33983" t="s">
        <v>36412</v>
      </c>
    </row>
    <row r="33984" spans="1:1" x14ac:dyDescent="0.2">
      <c r="A33984" t="s">
        <v>36413</v>
      </c>
    </row>
    <row r="33985" spans="1:1" x14ac:dyDescent="0.2">
      <c r="A33985" t="s">
        <v>36414</v>
      </c>
    </row>
    <row r="33986" spans="1:1" x14ac:dyDescent="0.2">
      <c r="A33986" t="s">
        <v>36415</v>
      </c>
    </row>
    <row r="33987" spans="1:1" x14ac:dyDescent="0.2">
      <c r="A33987" t="s">
        <v>36416</v>
      </c>
    </row>
    <row r="33988" spans="1:1" x14ac:dyDescent="0.2">
      <c r="A33988" t="s">
        <v>36417</v>
      </c>
    </row>
    <row r="33989" spans="1:1" x14ac:dyDescent="0.2">
      <c r="A33989" t="s">
        <v>36418</v>
      </c>
    </row>
    <row r="33990" spans="1:1" x14ac:dyDescent="0.2">
      <c r="A33990" t="s">
        <v>36419</v>
      </c>
    </row>
    <row r="33991" spans="1:1" x14ac:dyDescent="0.2">
      <c r="A33991" t="s">
        <v>36420</v>
      </c>
    </row>
    <row r="33992" spans="1:1" x14ac:dyDescent="0.2">
      <c r="A33992" t="s">
        <v>36421</v>
      </c>
    </row>
    <row r="33993" spans="1:1" x14ac:dyDescent="0.2">
      <c r="A33993" t="s">
        <v>36422</v>
      </c>
    </row>
    <row r="33994" spans="1:1" x14ac:dyDescent="0.2">
      <c r="A33994" t="s">
        <v>36423</v>
      </c>
    </row>
    <row r="33995" spans="1:1" x14ac:dyDescent="0.2">
      <c r="A33995" t="s">
        <v>36424</v>
      </c>
    </row>
    <row r="33996" spans="1:1" x14ac:dyDescent="0.2">
      <c r="A33996" t="s">
        <v>36425</v>
      </c>
    </row>
    <row r="33997" spans="1:1" x14ac:dyDescent="0.2">
      <c r="A33997" t="s">
        <v>36426</v>
      </c>
    </row>
    <row r="33998" spans="1:1" x14ac:dyDescent="0.2">
      <c r="A33998" t="s">
        <v>36427</v>
      </c>
    </row>
    <row r="33999" spans="1:1" x14ac:dyDescent="0.2">
      <c r="A33999" t="s">
        <v>36428</v>
      </c>
    </row>
    <row r="34000" spans="1:1" x14ac:dyDescent="0.2">
      <c r="A34000" t="s">
        <v>36429</v>
      </c>
    </row>
    <row r="34001" spans="1:1" x14ac:dyDescent="0.2">
      <c r="A34001" t="s">
        <v>36430</v>
      </c>
    </row>
    <row r="34002" spans="1:1" x14ac:dyDescent="0.2">
      <c r="A34002" t="s">
        <v>36431</v>
      </c>
    </row>
    <row r="34003" spans="1:1" x14ac:dyDescent="0.2">
      <c r="A34003" t="s">
        <v>36432</v>
      </c>
    </row>
    <row r="34004" spans="1:1" x14ac:dyDescent="0.2">
      <c r="A34004" t="s">
        <v>36433</v>
      </c>
    </row>
    <row r="34005" spans="1:1" x14ac:dyDescent="0.2">
      <c r="A34005" t="s">
        <v>36434</v>
      </c>
    </row>
    <row r="34006" spans="1:1" x14ac:dyDescent="0.2">
      <c r="A34006" t="s">
        <v>36435</v>
      </c>
    </row>
    <row r="34007" spans="1:1" x14ac:dyDescent="0.2">
      <c r="A34007" t="s">
        <v>36436</v>
      </c>
    </row>
    <row r="34008" spans="1:1" x14ac:dyDescent="0.2">
      <c r="A34008" t="s">
        <v>36437</v>
      </c>
    </row>
    <row r="34009" spans="1:1" x14ac:dyDescent="0.2">
      <c r="A34009" t="s">
        <v>36438</v>
      </c>
    </row>
    <row r="34010" spans="1:1" x14ac:dyDescent="0.2">
      <c r="A34010" t="s">
        <v>36439</v>
      </c>
    </row>
    <row r="34011" spans="1:1" x14ac:dyDescent="0.2">
      <c r="A34011" t="s">
        <v>36440</v>
      </c>
    </row>
    <row r="34012" spans="1:1" x14ac:dyDescent="0.2">
      <c r="A34012" t="s">
        <v>36441</v>
      </c>
    </row>
    <row r="34013" spans="1:1" x14ac:dyDescent="0.2">
      <c r="A34013" t="s">
        <v>36442</v>
      </c>
    </row>
    <row r="34014" spans="1:1" x14ac:dyDescent="0.2">
      <c r="A34014" t="s">
        <v>36443</v>
      </c>
    </row>
    <row r="34015" spans="1:1" x14ac:dyDescent="0.2">
      <c r="A34015" t="s">
        <v>36444</v>
      </c>
    </row>
    <row r="34016" spans="1:1" x14ac:dyDescent="0.2">
      <c r="A34016" t="s">
        <v>36445</v>
      </c>
    </row>
    <row r="34017" spans="1:1" x14ac:dyDescent="0.2">
      <c r="A34017" t="s">
        <v>36446</v>
      </c>
    </row>
    <row r="34018" spans="1:1" x14ac:dyDescent="0.2">
      <c r="A34018" t="s">
        <v>36447</v>
      </c>
    </row>
    <row r="34019" spans="1:1" x14ac:dyDescent="0.2">
      <c r="A34019" t="s">
        <v>36448</v>
      </c>
    </row>
    <row r="34020" spans="1:1" x14ac:dyDescent="0.2">
      <c r="A34020" t="s">
        <v>36449</v>
      </c>
    </row>
    <row r="34021" spans="1:1" x14ac:dyDescent="0.2">
      <c r="A34021" t="s">
        <v>36450</v>
      </c>
    </row>
    <row r="34022" spans="1:1" x14ac:dyDescent="0.2">
      <c r="A34022" t="s">
        <v>36451</v>
      </c>
    </row>
    <row r="34023" spans="1:1" x14ac:dyDescent="0.2">
      <c r="A34023" t="s">
        <v>36452</v>
      </c>
    </row>
    <row r="34024" spans="1:1" x14ac:dyDescent="0.2">
      <c r="A34024" t="s">
        <v>36453</v>
      </c>
    </row>
    <row r="34025" spans="1:1" x14ac:dyDescent="0.2">
      <c r="A34025" t="s">
        <v>36454</v>
      </c>
    </row>
    <row r="34026" spans="1:1" x14ac:dyDescent="0.2">
      <c r="A34026" t="s">
        <v>36455</v>
      </c>
    </row>
    <row r="34027" spans="1:1" x14ac:dyDescent="0.2">
      <c r="A34027" t="s">
        <v>36456</v>
      </c>
    </row>
    <row r="34028" spans="1:1" x14ac:dyDescent="0.2">
      <c r="A34028" t="s">
        <v>36457</v>
      </c>
    </row>
    <row r="34029" spans="1:1" x14ac:dyDescent="0.2">
      <c r="A34029" t="s">
        <v>36458</v>
      </c>
    </row>
    <row r="34030" spans="1:1" x14ac:dyDescent="0.2">
      <c r="A34030" t="s">
        <v>36459</v>
      </c>
    </row>
    <row r="34031" spans="1:1" x14ac:dyDescent="0.2">
      <c r="A34031" t="s">
        <v>36460</v>
      </c>
    </row>
    <row r="34032" spans="1:1" x14ac:dyDescent="0.2">
      <c r="A34032" t="s">
        <v>36461</v>
      </c>
    </row>
    <row r="34033" spans="1:1" x14ac:dyDescent="0.2">
      <c r="A34033" t="s">
        <v>36462</v>
      </c>
    </row>
    <row r="34034" spans="1:1" x14ac:dyDescent="0.2">
      <c r="A34034" t="s">
        <v>36463</v>
      </c>
    </row>
    <row r="34035" spans="1:1" x14ac:dyDescent="0.2">
      <c r="A34035" t="s">
        <v>36464</v>
      </c>
    </row>
    <row r="34036" spans="1:1" x14ac:dyDescent="0.2">
      <c r="A34036" t="s">
        <v>36465</v>
      </c>
    </row>
    <row r="34037" spans="1:1" x14ac:dyDescent="0.2">
      <c r="A34037" t="s">
        <v>36466</v>
      </c>
    </row>
    <row r="34038" spans="1:1" x14ac:dyDescent="0.2">
      <c r="A34038" t="s">
        <v>36467</v>
      </c>
    </row>
    <row r="34039" spans="1:1" x14ac:dyDescent="0.2">
      <c r="A34039" t="s">
        <v>36468</v>
      </c>
    </row>
    <row r="34040" spans="1:1" x14ac:dyDescent="0.2">
      <c r="A34040" t="s">
        <v>36469</v>
      </c>
    </row>
    <row r="34041" spans="1:1" x14ac:dyDescent="0.2">
      <c r="A34041" t="s">
        <v>36470</v>
      </c>
    </row>
    <row r="34042" spans="1:1" x14ac:dyDescent="0.2">
      <c r="A34042" t="s">
        <v>36471</v>
      </c>
    </row>
    <row r="34043" spans="1:1" x14ac:dyDescent="0.2">
      <c r="A34043" t="s">
        <v>36472</v>
      </c>
    </row>
    <row r="34044" spans="1:1" x14ac:dyDescent="0.2">
      <c r="A34044" t="s">
        <v>36473</v>
      </c>
    </row>
    <row r="34045" spans="1:1" x14ac:dyDescent="0.2">
      <c r="A34045" t="s">
        <v>36474</v>
      </c>
    </row>
    <row r="34046" spans="1:1" x14ac:dyDescent="0.2">
      <c r="A34046" t="s">
        <v>36475</v>
      </c>
    </row>
    <row r="34047" spans="1:1" x14ac:dyDescent="0.2">
      <c r="A34047" t="s">
        <v>36476</v>
      </c>
    </row>
    <row r="34048" spans="1:1" x14ac:dyDescent="0.2">
      <c r="A34048" t="s">
        <v>36477</v>
      </c>
    </row>
    <row r="34049" spans="1:1" x14ac:dyDescent="0.2">
      <c r="A34049" t="s">
        <v>36478</v>
      </c>
    </row>
    <row r="34050" spans="1:1" x14ac:dyDescent="0.2">
      <c r="A34050" t="s">
        <v>36479</v>
      </c>
    </row>
    <row r="34051" spans="1:1" x14ac:dyDescent="0.2">
      <c r="A34051" t="s">
        <v>36480</v>
      </c>
    </row>
    <row r="34052" spans="1:1" x14ac:dyDescent="0.2">
      <c r="A34052" t="s">
        <v>36481</v>
      </c>
    </row>
    <row r="34053" spans="1:1" x14ac:dyDescent="0.2">
      <c r="A34053" t="s">
        <v>36482</v>
      </c>
    </row>
    <row r="34054" spans="1:1" x14ac:dyDescent="0.2">
      <c r="A34054" t="s">
        <v>36483</v>
      </c>
    </row>
    <row r="34055" spans="1:1" x14ac:dyDescent="0.2">
      <c r="A34055" t="s">
        <v>36484</v>
      </c>
    </row>
    <row r="34056" spans="1:1" x14ac:dyDescent="0.2">
      <c r="A34056" t="s">
        <v>36485</v>
      </c>
    </row>
    <row r="34057" spans="1:1" x14ac:dyDescent="0.2">
      <c r="A34057" t="s">
        <v>36486</v>
      </c>
    </row>
    <row r="34058" spans="1:1" x14ac:dyDescent="0.2">
      <c r="A34058" t="s">
        <v>36487</v>
      </c>
    </row>
    <row r="34059" spans="1:1" x14ac:dyDescent="0.2">
      <c r="A34059" t="s">
        <v>36488</v>
      </c>
    </row>
    <row r="34060" spans="1:1" x14ac:dyDescent="0.2">
      <c r="A34060" t="s">
        <v>36489</v>
      </c>
    </row>
    <row r="34061" spans="1:1" x14ac:dyDescent="0.2">
      <c r="A34061" t="s">
        <v>36490</v>
      </c>
    </row>
    <row r="34062" spans="1:1" x14ac:dyDescent="0.2">
      <c r="A34062" t="s">
        <v>36491</v>
      </c>
    </row>
    <row r="34063" spans="1:1" x14ac:dyDescent="0.2">
      <c r="A34063" t="s">
        <v>36492</v>
      </c>
    </row>
    <row r="34064" spans="1:1" x14ac:dyDescent="0.2">
      <c r="A34064" t="s">
        <v>36493</v>
      </c>
    </row>
    <row r="34065" spans="1:1" x14ac:dyDescent="0.2">
      <c r="A34065" t="s">
        <v>36494</v>
      </c>
    </row>
    <row r="34066" spans="1:1" x14ac:dyDescent="0.2">
      <c r="A34066" t="s">
        <v>36495</v>
      </c>
    </row>
    <row r="34067" spans="1:1" x14ac:dyDescent="0.2">
      <c r="A34067" t="s">
        <v>36496</v>
      </c>
    </row>
    <row r="34068" spans="1:1" x14ac:dyDescent="0.2">
      <c r="A34068" t="s">
        <v>36497</v>
      </c>
    </row>
    <row r="34069" spans="1:1" x14ac:dyDescent="0.2">
      <c r="A34069" t="s">
        <v>36498</v>
      </c>
    </row>
    <row r="34070" spans="1:1" x14ac:dyDescent="0.2">
      <c r="A34070" t="s">
        <v>36499</v>
      </c>
    </row>
    <row r="34071" spans="1:1" x14ac:dyDescent="0.2">
      <c r="A34071" t="s">
        <v>36500</v>
      </c>
    </row>
    <row r="34072" spans="1:1" x14ac:dyDescent="0.2">
      <c r="A34072" t="s">
        <v>36501</v>
      </c>
    </row>
    <row r="34073" spans="1:1" x14ac:dyDescent="0.2">
      <c r="A34073" t="s">
        <v>36502</v>
      </c>
    </row>
    <row r="34074" spans="1:1" x14ac:dyDescent="0.2">
      <c r="A34074" t="s">
        <v>36503</v>
      </c>
    </row>
    <row r="34075" spans="1:1" x14ac:dyDescent="0.2">
      <c r="A34075" t="s">
        <v>36504</v>
      </c>
    </row>
    <row r="34076" spans="1:1" x14ac:dyDescent="0.2">
      <c r="A34076" t="s">
        <v>36505</v>
      </c>
    </row>
    <row r="34077" spans="1:1" x14ac:dyDescent="0.2">
      <c r="A34077" t="s">
        <v>36506</v>
      </c>
    </row>
    <row r="34078" spans="1:1" x14ac:dyDescent="0.2">
      <c r="A34078" t="s">
        <v>36507</v>
      </c>
    </row>
    <row r="34079" spans="1:1" x14ac:dyDescent="0.2">
      <c r="A34079" t="s">
        <v>36508</v>
      </c>
    </row>
    <row r="34080" spans="1:1" x14ac:dyDescent="0.2">
      <c r="A34080" t="s">
        <v>36509</v>
      </c>
    </row>
    <row r="34081" spans="1:1" x14ac:dyDescent="0.2">
      <c r="A34081" t="s">
        <v>36510</v>
      </c>
    </row>
    <row r="34082" spans="1:1" x14ac:dyDescent="0.2">
      <c r="A34082" t="s">
        <v>36511</v>
      </c>
    </row>
    <row r="34083" spans="1:1" x14ac:dyDescent="0.2">
      <c r="A34083" t="s">
        <v>36512</v>
      </c>
    </row>
    <row r="34084" spans="1:1" x14ac:dyDescent="0.2">
      <c r="A34084" t="s">
        <v>36513</v>
      </c>
    </row>
    <row r="34085" spans="1:1" x14ac:dyDescent="0.2">
      <c r="A34085" t="s">
        <v>36514</v>
      </c>
    </row>
    <row r="34086" spans="1:1" x14ac:dyDescent="0.2">
      <c r="A34086" t="s">
        <v>36515</v>
      </c>
    </row>
    <row r="34087" spans="1:1" x14ac:dyDescent="0.2">
      <c r="A34087" t="s">
        <v>36516</v>
      </c>
    </row>
    <row r="34088" spans="1:1" x14ac:dyDescent="0.2">
      <c r="A34088" t="s">
        <v>36517</v>
      </c>
    </row>
    <row r="34089" spans="1:1" x14ac:dyDescent="0.2">
      <c r="A34089" t="s">
        <v>36518</v>
      </c>
    </row>
    <row r="34090" spans="1:1" x14ac:dyDescent="0.2">
      <c r="A34090" t="s">
        <v>36519</v>
      </c>
    </row>
    <row r="34091" spans="1:1" x14ac:dyDescent="0.2">
      <c r="A34091" t="s">
        <v>36520</v>
      </c>
    </row>
    <row r="34092" spans="1:1" x14ac:dyDescent="0.2">
      <c r="A34092" t="s">
        <v>36521</v>
      </c>
    </row>
    <row r="34093" spans="1:1" x14ac:dyDescent="0.2">
      <c r="A34093" t="s">
        <v>36522</v>
      </c>
    </row>
    <row r="34094" spans="1:1" x14ac:dyDescent="0.2">
      <c r="A34094" t="s">
        <v>36523</v>
      </c>
    </row>
    <row r="34095" spans="1:1" x14ac:dyDescent="0.2">
      <c r="A34095" t="s">
        <v>36524</v>
      </c>
    </row>
    <row r="34096" spans="1:1" x14ac:dyDescent="0.2">
      <c r="A34096" t="s">
        <v>36525</v>
      </c>
    </row>
    <row r="34097" spans="1:1" x14ac:dyDescent="0.2">
      <c r="A34097" t="s">
        <v>36526</v>
      </c>
    </row>
    <row r="34098" spans="1:1" x14ac:dyDescent="0.2">
      <c r="A34098" t="s">
        <v>36527</v>
      </c>
    </row>
    <row r="34099" spans="1:1" x14ac:dyDescent="0.2">
      <c r="A34099" t="s">
        <v>36528</v>
      </c>
    </row>
    <row r="34100" spans="1:1" x14ac:dyDescent="0.2">
      <c r="A34100" t="s">
        <v>36529</v>
      </c>
    </row>
    <row r="34101" spans="1:1" x14ac:dyDescent="0.2">
      <c r="A34101" t="s">
        <v>36530</v>
      </c>
    </row>
    <row r="34102" spans="1:1" x14ac:dyDescent="0.2">
      <c r="A34102" t="s">
        <v>36531</v>
      </c>
    </row>
    <row r="34103" spans="1:1" x14ac:dyDescent="0.2">
      <c r="A34103" t="s">
        <v>36532</v>
      </c>
    </row>
    <row r="34104" spans="1:1" x14ac:dyDescent="0.2">
      <c r="A34104" t="s">
        <v>36533</v>
      </c>
    </row>
    <row r="34105" spans="1:1" x14ac:dyDescent="0.2">
      <c r="A34105" t="s">
        <v>36534</v>
      </c>
    </row>
    <row r="34106" spans="1:1" x14ac:dyDescent="0.2">
      <c r="A34106" t="s">
        <v>36535</v>
      </c>
    </row>
    <row r="34107" spans="1:1" x14ac:dyDescent="0.2">
      <c r="A34107" t="s">
        <v>36536</v>
      </c>
    </row>
    <row r="34108" spans="1:1" x14ac:dyDescent="0.2">
      <c r="A34108" t="s">
        <v>36537</v>
      </c>
    </row>
    <row r="34109" spans="1:1" x14ac:dyDescent="0.2">
      <c r="A34109" t="s">
        <v>36538</v>
      </c>
    </row>
    <row r="34110" spans="1:1" x14ac:dyDescent="0.2">
      <c r="A34110" t="s">
        <v>36539</v>
      </c>
    </row>
    <row r="34111" spans="1:1" x14ac:dyDescent="0.2">
      <c r="A34111" t="s">
        <v>36540</v>
      </c>
    </row>
    <row r="34112" spans="1:1" x14ac:dyDescent="0.2">
      <c r="A34112" t="s">
        <v>36541</v>
      </c>
    </row>
    <row r="34113" spans="1:1" x14ac:dyDescent="0.2">
      <c r="A34113" t="s">
        <v>36542</v>
      </c>
    </row>
    <row r="34114" spans="1:1" x14ac:dyDescent="0.2">
      <c r="A34114" t="s">
        <v>36543</v>
      </c>
    </row>
    <row r="34115" spans="1:1" x14ac:dyDescent="0.2">
      <c r="A34115" t="s">
        <v>36544</v>
      </c>
    </row>
    <row r="34116" spans="1:1" x14ac:dyDescent="0.2">
      <c r="A34116" t="s">
        <v>36545</v>
      </c>
    </row>
    <row r="34117" spans="1:1" x14ac:dyDescent="0.2">
      <c r="A34117" t="s">
        <v>36546</v>
      </c>
    </row>
    <row r="34118" spans="1:1" x14ac:dyDescent="0.2">
      <c r="A34118" t="s">
        <v>36547</v>
      </c>
    </row>
    <row r="34119" spans="1:1" x14ac:dyDescent="0.2">
      <c r="A34119" t="s">
        <v>36548</v>
      </c>
    </row>
    <row r="34120" spans="1:1" x14ac:dyDescent="0.2">
      <c r="A34120" t="s">
        <v>36549</v>
      </c>
    </row>
    <row r="34121" spans="1:1" x14ac:dyDescent="0.2">
      <c r="A34121" t="s">
        <v>36550</v>
      </c>
    </row>
    <row r="34122" spans="1:1" x14ac:dyDescent="0.2">
      <c r="A34122" t="s">
        <v>36551</v>
      </c>
    </row>
    <row r="34123" spans="1:1" x14ac:dyDescent="0.2">
      <c r="A34123" t="s">
        <v>36552</v>
      </c>
    </row>
    <row r="34124" spans="1:1" x14ac:dyDescent="0.2">
      <c r="A34124" t="s">
        <v>36553</v>
      </c>
    </row>
    <row r="34125" spans="1:1" x14ac:dyDescent="0.2">
      <c r="A34125" t="s">
        <v>36554</v>
      </c>
    </row>
    <row r="34126" spans="1:1" x14ac:dyDescent="0.2">
      <c r="A34126" t="s">
        <v>36555</v>
      </c>
    </row>
    <row r="34127" spans="1:1" x14ac:dyDescent="0.2">
      <c r="A34127" t="s">
        <v>36556</v>
      </c>
    </row>
    <row r="34128" spans="1:1" x14ac:dyDescent="0.2">
      <c r="A34128" t="s">
        <v>36557</v>
      </c>
    </row>
    <row r="34129" spans="1:1" x14ac:dyDescent="0.2">
      <c r="A34129" t="s">
        <v>36558</v>
      </c>
    </row>
    <row r="34130" spans="1:1" x14ac:dyDescent="0.2">
      <c r="A34130" t="s">
        <v>36559</v>
      </c>
    </row>
    <row r="34131" spans="1:1" x14ac:dyDescent="0.2">
      <c r="A34131" t="s">
        <v>36560</v>
      </c>
    </row>
    <row r="34132" spans="1:1" x14ac:dyDescent="0.2">
      <c r="A34132" t="s">
        <v>36561</v>
      </c>
    </row>
    <row r="34133" spans="1:1" x14ac:dyDescent="0.2">
      <c r="A34133" t="s">
        <v>36562</v>
      </c>
    </row>
    <row r="34134" spans="1:1" x14ac:dyDescent="0.2">
      <c r="A34134" t="s">
        <v>36563</v>
      </c>
    </row>
    <row r="34135" spans="1:1" x14ac:dyDescent="0.2">
      <c r="A34135" t="s">
        <v>36564</v>
      </c>
    </row>
    <row r="34136" spans="1:1" x14ac:dyDescent="0.2">
      <c r="A34136" t="s">
        <v>36565</v>
      </c>
    </row>
    <row r="34137" spans="1:1" x14ac:dyDescent="0.2">
      <c r="A34137" t="s">
        <v>36566</v>
      </c>
    </row>
    <row r="34138" spans="1:1" x14ac:dyDescent="0.2">
      <c r="A34138" t="s">
        <v>36567</v>
      </c>
    </row>
    <row r="34139" spans="1:1" x14ac:dyDescent="0.2">
      <c r="A34139" t="s">
        <v>36568</v>
      </c>
    </row>
    <row r="34140" spans="1:1" x14ac:dyDescent="0.2">
      <c r="A34140" t="s">
        <v>36569</v>
      </c>
    </row>
    <row r="34141" spans="1:1" x14ac:dyDescent="0.2">
      <c r="A34141" t="s">
        <v>36570</v>
      </c>
    </row>
    <row r="34142" spans="1:1" x14ac:dyDescent="0.2">
      <c r="A34142" t="s">
        <v>36571</v>
      </c>
    </row>
    <row r="34143" spans="1:1" x14ac:dyDescent="0.2">
      <c r="A34143" t="s">
        <v>36572</v>
      </c>
    </row>
    <row r="34144" spans="1:1" x14ac:dyDescent="0.2">
      <c r="A34144" t="s">
        <v>36573</v>
      </c>
    </row>
    <row r="34145" spans="1:1" x14ac:dyDescent="0.2">
      <c r="A34145" t="s">
        <v>36574</v>
      </c>
    </row>
    <row r="34146" spans="1:1" x14ac:dyDescent="0.2">
      <c r="A34146" t="s">
        <v>36575</v>
      </c>
    </row>
    <row r="34147" spans="1:1" x14ac:dyDescent="0.2">
      <c r="A34147" t="s">
        <v>36576</v>
      </c>
    </row>
    <row r="34148" spans="1:1" x14ac:dyDescent="0.2">
      <c r="A34148" t="s">
        <v>36577</v>
      </c>
    </row>
    <row r="34149" spans="1:1" x14ac:dyDescent="0.2">
      <c r="A34149" t="s">
        <v>36578</v>
      </c>
    </row>
    <row r="34150" spans="1:1" x14ac:dyDescent="0.2">
      <c r="A34150" t="s">
        <v>36579</v>
      </c>
    </row>
    <row r="34151" spans="1:1" x14ac:dyDescent="0.2">
      <c r="A34151" t="s">
        <v>36580</v>
      </c>
    </row>
    <row r="34152" spans="1:1" x14ac:dyDescent="0.2">
      <c r="A34152" t="s">
        <v>36581</v>
      </c>
    </row>
    <row r="34153" spans="1:1" x14ac:dyDescent="0.2">
      <c r="A34153" t="s">
        <v>36582</v>
      </c>
    </row>
    <row r="34154" spans="1:1" x14ac:dyDescent="0.2">
      <c r="A34154" t="s">
        <v>36583</v>
      </c>
    </row>
    <row r="34155" spans="1:1" x14ac:dyDescent="0.2">
      <c r="A34155" t="s">
        <v>36584</v>
      </c>
    </row>
    <row r="34156" spans="1:1" x14ac:dyDescent="0.2">
      <c r="A34156" t="s">
        <v>36585</v>
      </c>
    </row>
    <row r="34157" spans="1:1" x14ac:dyDescent="0.2">
      <c r="A34157" t="s">
        <v>36586</v>
      </c>
    </row>
    <row r="34158" spans="1:1" x14ac:dyDescent="0.2">
      <c r="A34158" t="s">
        <v>36587</v>
      </c>
    </row>
    <row r="34159" spans="1:1" x14ac:dyDescent="0.2">
      <c r="A34159" t="s">
        <v>36588</v>
      </c>
    </row>
    <row r="34160" spans="1:1" x14ac:dyDescent="0.2">
      <c r="A34160" t="s">
        <v>36589</v>
      </c>
    </row>
    <row r="34161" spans="1:1" x14ac:dyDescent="0.2">
      <c r="A34161" t="s">
        <v>36590</v>
      </c>
    </row>
    <row r="34162" spans="1:1" x14ac:dyDescent="0.2">
      <c r="A34162" t="s">
        <v>36591</v>
      </c>
    </row>
    <row r="34163" spans="1:1" x14ac:dyDescent="0.2">
      <c r="A34163" t="s">
        <v>36592</v>
      </c>
    </row>
    <row r="34164" spans="1:1" x14ac:dyDescent="0.2">
      <c r="A34164" t="s">
        <v>36593</v>
      </c>
    </row>
    <row r="34165" spans="1:1" x14ac:dyDescent="0.2">
      <c r="A34165" t="s">
        <v>36594</v>
      </c>
    </row>
    <row r="34166" spans="1:1" x14ac:dyDescent="0.2">
      <c r="A34166" t="s">
        <v>36595</v>
      </c>
    </row>
    <row r="34167" spans="1:1" x14ac:dyDescent="0.2">
      <c r="A34167" t="s">
        <v>36596</v>
      </c>
    </row>
    <row r="34168" spans="1:1" x14ac:dyDescent="0.2">
      <c r="A34168" t="s">
        <v>36597</v>
      </c>
    </row>
    <row r="34169" spans="1:1" x14ac:dyDescent="0.2">
      <c r="A34169" t="s">
        <v>36598</v>
      </c>
    </row>
    <row r="34170" spans="1:1" x14ac:dyDescent="0.2">
      <c r="A34170" t="s">
        <v>36599</v>
      </c>
    </row>
    <row r="34171" spans="1:1" x14ac:dyDescent="0.2">
      <c r="A34171" t="s">
        <v>36600</v>
      </c>
    </row>
    <row r="34172" spans="1:1" x14ac:dyDescent="0.2">
      <c r="A34172" t="s">
        <v>36601</v>
      </c>
    </row>
    <row r="34173" spans="1:1" x14ac:dyDescent="0.2">
      <c r="A34173" t="s">
        <v>36602</v>
      </c>
    </row>
    <row r="34174" spans="1:1" x14ac:dyDescent="0.2">
      <c r="A34174" t="s">
        <v>36603</v>
      </c>
    </row>
    <row r="34175" spans="1:1" x14ac:dyDescent="0.2">
      <c r="A34175" t="s">
        <v>36604</v>
      </c>
    </row>
    <row r="34176" spans="1:1" x14ac:dyDescent="0.2">
      <c r="A34176" t="s">
        <v>36605</v>
      </c>
    </row>
    <row r="34177" spans="1:1" x14ac:dyDescent="0.2">
      <c r="A34177" t="s">
        <v>36606</v>
      </c>
    </row>
    <row r="34178" spans="1:1" x14ac:dyDescent="0.2">
      <c r="A34178" t="s">
        <v>36607</v>
      </c>
    </row>
    <row r="34179" spans="1:1" x14ac:dyDescent="0.2">
      <c r="A34179" t="s">
        <v>36608</v>
      </c>
    </row>
    <row r="34180" spans="1:1" x14ac:dyDescent="0.2">
      <c r="A34180" t="s">
        <v>36609</v>
      </c>
    </row>
    <row r="34181" spans="1:1" x14ac:dyDescent="0.2">
      <c r="A34181" t="s">
        <v>36610</v>
      </c>
    </row>
    <row r="34182" spans="1:1" x14ac:dyDescent="0.2">
      <c r="A34182" t="s">
        <v>36611</v>
      </c>
    </row>
    <row r="34183" spans="1:1" x14ac:dyDescent="0.2">
      <c r="A34183" t="s">
        <v>36612</v>
      </c>
    </row>
    <row r="34184" spans="1:1" x14ac:dyDescent="0.2">
      <c r="A34184" t="s">
        <v>36613</v>
      </c>
    </row>
    <row r="34185" spans="1:1" x14ac:dyDescent="0.2">
      <c r="A34185" t="s">
        <v>36614</v>
      </c>
    </row>
    <row r="34186" spans="1:1" x14ac:dyDescent="0.2">
      <c r="A34186" t="s">
        <v>36615</v>
      </c>
    </row>
    <row r="34187" spans="1:1" x14ac:dyDescent="0.2">
      <c r="A34187" t="s">
        <v>36616</v>
      </c>
    </row>
    <row r="34188" spans="1:1" x14ac:dyDescent="0.2">
      <c r="A34188" t="s">
        <v>36617</v>
      </c>
    </row>
    <row r="34189" spans="1:1" x14ac:dyDescent="0.2">
      <c r="A34189" t="s">
        <v>36618</v>
      </c>
    </row>
    <row r="34190" spans="1:1" x14ac:dyDescent="0.2">
      <c r="A34190" t="s">
        <v>36619</v>
      </c>
    </row>
    <row r="34191" spans="1:1" x14ac:dyDescent="0.2">
      <c r="A34191" t="s">
        <v>36620</v>
      </c>
    </row>
    <row r="34192" spans="1:1" x14ac:dyDescent="0.2">
      <c r="A34192" t="s">
        <v>36621</v>
      </c>
    </row>
    <row r="34193" spans="1:1" x14ac:dyDescent="0.2">
      <c r="A34193" t="s">
        <v>36622</v>
      </c>
    </row>
    <row r="34194" spans="1:1" x14ac:dyDescent="0.2">
      <c r="A34194" t="s">
        <v>36623</v>
      </c>
    </row>
    <row r="34195" spans="1:1" x14ac:dyDescent="0.2">
      <c r="A34195" t="s">
        <v>36624</v>
      </c>
    </row>
    <row r="34196" spans="1:1" x14ac:dyDescent="0.2">
      <c r="A34196" t="s">
        <v>36625</v>
      </c>
    </row>
    <row r="34197" spans="1:1" x14ac:dyDescent="0.2">
      <c r="A34197" t="s">
        <v>36626</v>
      </c>
    </row>
    <row r="34198" spans="1:1" x14ac:dyDescent="0.2">
      <c r="A34198" t="s">
        <v>36627</v>
      </c>
    </row>
    <row r="34199" spans="1:1" x14ac:dyDescent="0.2">
      <c r="A34199" t="s">
        <v>36628</v>
      </c>
    </row>
    <row r="34200" spans="1:1" x14ac:dyDescent="0.2">
      <c r="A34200" t="s">
        <v>36629</v>
      </c>
    </row>
    <row r="34201" spans="1:1" x14ac:dyDescent="0.2">
      <c r="A34201" t="s">
        <v>36630</v>
      </c>
    </row>
    <row r="34202" spans="1:1" x14ac:dyDescent="0.2">
      <c r="A34202" t="s">
        <v>36631</v>
      </c>
    </row>
    <row r="34203" spans="1:1" x14ac:dyDescent="0.2">
      <c r="A34203" t="s">
        <v>36632</v>
      </c>
    </row>
    <row r="34204" spans="1:1" x14ac:dyDescent="0.2">
      <c r="A34204" t="s">
        <v>36633</v>
      </c>
    </row>
    <row r="34205" spans="1:1" x14ac:dyDescent="0.2">
      <c r="A34205" t="s">
        <v>36634</v>
      </c>
    </row>
    <row r="34206" spans="1:1" x14ac:dyDescent="0.2">
      <c r="A34206" t="s">
        <v>36635</v>
      </c>
    </row>
    <row r="34207" spans="1:1" x14ac:dyDescent="0.2">
      <c r="A34207" t="s">
        <v>36636</v>
      </c>
    </row>
    <row r="34208" spans="1:1" x14ac:dyDescent="0.2">
      <c r="A34208" t="s">
        <v>36637</v>
      </c>
    </row>
    <row r="34209" spans="1:1" x14ac:dyDescent="0.2">
      <c r="A34209" t="s">
        <v>36638</v>
      </c>
    </row>
    <row r="34210" spans="1:1" x14ac:dyDescent="0.2">
      <c r="A34210" t="s">
        <v>36639</v>
      </c>
    </row>
    <row r="34211" spans="1:1" x14ac:dyDescent="0.2">
      <c r="A34211" t="s">
        <v>36640</v>
      </c>
    </row>
    <row r="34212" spans="1:1" x14ac:dyDescent="0.2">
      <c r="A34212" t="s">
        <v>36641</v>
      </c>
    </row>
    <row r="34213" spans="1:1" x14ac:dyDescent="0.2">
      <c r="A34213" t="s">
        <v>36642</v>
      </c>
    </row>
    <row r="34214" spans="1:1" x14ac:dyDescent="0.2">
      <c r="A34214" t="s">
        <v>36643</v>
      </c>
    </row>
    <row r="34215" spans="1:1" x14ac:dyDescent="0.2">
      <c r="A34215" t="s">
        <v>36644</v>
      </c>
    </row>
    <row r="34216" spans="1:1" x14ac:dyDescent="0.2">
      <c r="A34216" t="s">
        <v>36645</v>
      </c>
    </row>
    <row r="34217" spans="1:1" x14ac:dyDescent="0.2">
      <c r="A34217" t="s">
        <v>36646</v>
      </c>
    </row>
    <row r="34218" spans="1:1" x14ac:dyDescent="0.2">
      <c r="A34218" t="s">
        <v>36647</v>
      </c>
    </row>
    <row r="34219" spans="1:1" x14ac:dyDescent="0.2">
      <c r="A34219" t="s">
        <v>36648</v>
      </c>
    </row>
    <row r="34220" spans="1:1" x14ac:dyDescent="0.2">
      <c r="A34220" t="s">
        <v>36649</v>
      </c>
    </row>
    <row r="34221" spans="1:1" x14ac:dyDescent="0.2">
      <c r="A34221" t="s">
        <v>36650</v>
      </c>
    </row>
    <row r="34222" spans="1:1" x14ac:dyDescent="0.2">
      <c r="A34222" t="s">
        <v>36651</v>
      </c>
    </row>
    <row r="34223" spans="1:1" x14ac:dyDescent="0.2">
      <c r="A34223" t="s">
        <v>36652</v>
      </c>
    </row>
    <row r="34224" spans="1:1" x14ac:dyDescent="0.2">
      <c r="A34224" t="s">
        <v>36653</v>
      </c>
    </row>
    <row r="34225" spans="1:1" x14ac:dyDescent="0.2">
      <c r="A34225" t="s">
        <v>36654</v>
      </c>
    </row>
    <row r="34226" spans="1:1" x14ac:dyDescent="0.2">
      <c r="A34226" t="s">
        <v>36655</v>
      </c>
    </row>
    <row r="34227" spans="1:1" x14ac:dyDescent="0.2">
      <c r="A34227" t="s">
        <v>36656</v>
      </c>
    </row>
    <row r="34228" spans="1:1" x14ac:dyDescent="0.2">
      <c r="A34228" t="s">
        <v>36657</v>
      </c>
    </row>
    <row r="34229" spans="1:1" x14ac:dyDescent="0.2">
      <c r="A34229" t="s">
        <v>36658</v>
      </c>
    </row>
    <row r="34230" spans="1:1" x14ac:dyDescent="0.2">
      <c r="A34230" t="s">
        <v>36659</v>
      </c>
    </row>
    <row r="34231" spans="1:1" x14ac:dyDescent="0.2">
      <c r="A34231" t="s">
        <v>36660</v>
      </c>
    </row>
    <row r="34232" spans="1:1" x14ac:dyDescent="0.2">
      <c r="A34232" t="s">
        <v>36661</v>
      </c>
    </row>
    <row r="34233" spans="1:1" x14ac:dyDescent="0.2">
      <c r="A34233" t="s">
        <v>36662</v>
      </c>
    </row>
    <row r="34234" spans="1:1" x14ac:dyDescent="0.2">
      <c r="A34234" t="s">
        <v>36663</v>
      </c>
    </row>
    <row r="34235" spans="1:1" x14ac:dyDescent="0.2">
      <c r="A34235" t="s">
        <v>36664</v>
      </c>
    </row>
    <row r="34236" spans="1:1" x14ac:dyDescent="0.2">
      <c r="A34236" t="s">
        <v>36665</v>
      </c>
    </row>
    <row r="34237" spans="1:1" x14ac:dyDescent="0.2">
      <c r="A34237" t="s">
        <v>36666</v>
      </c>
    </row>
    <row r="34238" spans="1:1" x14ac:dyDescent="0.2">
      <c r="A34238" t="s">
        <v>36667</v>
      </c>
    </row>
    <row r="34239" spans="1:1" x14ac:dyDescent="0.2">
      <c r="A34239" t="s">
        <v>36668</v>
      </c>
    </row>
    <row r="34240" spans="1:1" x14ac:dyDescent="0.2">
      <c r="A34240" t="s">
        <v>36669</v>
      </c>
    </row>
    <row r="34241" spans="1:1" x14ac:dyDescent="0.2">
      <c r="A34241" t="s">
        <v>36670</v>
      </c>
    </row>
    <row r="34242" spans="1:1" x14ac:dyDescent="0.2">
      <c r="A34242" t="s">
        <v>36671</v>
      </c>
    </row>
    <row r="34243" spans="1:1" x14ac:dyDescent="0.2">
      <c r="A34243" t="s">
        <v>36672</v>
      </c>
    </row>
    <row r="34244" spans="1:1" x14ac:dyDescent="0.2">
      <c r="A34244" t="s">
        <v>36673</v>
      </c>
    </row>
    <row r="34245" spans="1:1" x14ac:dyDescent="0.2">
      <c r="A34245" t="s">
        <v>36674</v>
      </c>
    </row>
    <row r="34246" spans="1:1" x14ac:dyDescent="0.2">
      <c r="A34246" t="s">
        <v>36675</v>
      </c>
    </row>
    <row r="34247" spans="1:1" x14ac:dyDescent="0.2">
      <c r="A34247" t="s">
        <v>36676</v>
      </c>
    </row>
    <row r="34248" spans="1:1" x14ac:dyDescent="0.2">
      <c r="A34248" t="s">
        <v>36677</v>
      </c>
    </row>
    <row r="34249" spans="1:1" x14ac:dyDescent="0.2">
      <c r="A34249" t="s">
        <v>36678</v>
      </c>
    </row>
    <row r="34250" spans="1:1" x14ac:dyDescent="0.2">
      <c r="A34250" t="s">
        <v>36679</v>
      </c>
    </row>
    <row r="34251" spans="1:1" x14ac:dyDescent="0.2">
      <c r="A34251" t="s">
        <v>36680</v>
      </c>
    </row>
    <row r="34252" spans="1:1" x14ac:dyDescent="0.2">
      <c r="A34252" t="s">
        <v>36681</v>
      </c>
    </row>
    <row r="34253" spans="1:1" x14ac:dyDescent="0.2">
      <c r="A34253" t="s">
        <v>36682</v>
      </c>
    </row>
    <row r="34254" spans="1:1" x14ac:dyDescent="0.2">
      <c r="A34254" t="s">
        <v>36683</v>
      </c>
    </row>
    <row r="34255" spans="1:1" x14ac:dyDescent="0.2">
      <c r="A34255" t="s">
        <v>36684</v>
      </c>
    </row>
    <row r="34256" spans="1:1" x14ac:dyDescent="0.2">
      <c r="A34256" t="s">
        <v>36685</v>
      </c>
    </row>
    <row r="34257" spans="1:1" x14ac:dyDescent="0.2">
      <c r="A34257" t="s">
        <v>36686</v>
      </c>
    </row>
    <row r="34258" spans="1:1" x14ac:dyDescent="0.2">
      <c r="A34258" t="s">
        <v>36687</v>
      </c>
    </row>
    <row r="34259" spans="1:1" x14ac:dyDescent="0.2">
      <c r="A34259" t="s">
        <v>36688</v>
      </c>
    </row>
    <row r="34260" spans="1:1" x14ac:dyDescent="0.2">
      <c r="A34260" t="s">
        <v>36689</v>
      </c>
    </row>
    <row r="34261" spans="1:1" x14ac:dyDescent="0.2">
      <c r="A34261" t="s">
        <v>36690</v>
      </c>
    </row>
    <row r="34262" spans="1:1" x14ac:dyDescent="0.2">
      <c r="A34262" t="s">
        <v>36691</v>
      </c>
    </row>
    <row r="34263" spans="1:1" x14ac:dyDescent="0.2">
      <c r="A34263" t="s">
        <v>36692</v>
      </c>
    </row>
    <row r="34264" spans="1:1" x14ac:dyDescent="0.2">
      <c r="A34264" t="s">
        <v>36693</v>
      </c>
    </row>
    <row r="34265" spans="1:1" x14ac:dyDescent="0.2">
      <c r="A34265" t="s">
        <v>36694</v>
      </c>
    </row>
    <row r="34266" spans="1:1" x14ac:dyDescent="0.2">
      <c r="A34266" t="s">
        <v>36695</v>
      </c>
    </row>
    <row r="34267" spans="1:1" x14ac:dyDescent="0.2">
      <c r="A34267" t="s">
        <v>36696</v>
      </c>
    </row>
    <row r="34268" spans="1:1" x14ac:dyDescent="0.2">
      <c r="A34268" t="s">
        <v>36697</v>
      </c>
    </row>
    <row r="34269" spans="1:1" x14ac:dyDescent="0.2">
      <c r="A34269" t="s">
        <v>36698</v>
      </c>
    </row>
    <row r="34270" spans="1:1" x14ac:dyDescent="0.2">
      <c r="A34270" t="s">
        <v>36699</v>
      </c>
    </row>
    <row r="34271" spans="1:1" x14ac:dyDescent="0.2">
      <c r="A34271" t="s">
        <v>36700</v>
      </c>
    </row>
    <row r="34272" spans="1:1" x14ac:dyDescent="0.2">
      <c r="A34272" t="s">
        <v>36701</v>
      </c>
    </row>
    <row r="34273" spans="1:1" x14ac:dyDescent="0.2">
      <c r="A34273" t="s">
        <v>36702</v>
      </c>
    </row>
    <row r="34274" spans="1:1" x14ac:dyDescent="0.2">
      <c r="A34274" t="s">
        <v>36703</v>
      </c>
    </row>
    <row r="34275" spans="1:1" x14ac:dyDescent="0.2">
      <c r="A34275" t="s">
        <v>36704</v>
      </c>
    </row>
    <row r="34276" spans="1:1" x14ac:dyDescent="0.2">
      <c r="A34276" t="s">
        <v>36705</v>
      </c>
    </row>
    <row r="34277" spans="1:1" x14ac:dyDescent="0.2">
      <c r="A34277" t="s">
        <v>36706</v>
      </c>
    </row>
    <row r="34278" spans="1:1" x14ac:dyDescent="0.2">
      <c r="A34278" t="s">
        <v>36707</v>
      </c>
    </row>
    <row r="34279" spans="1:1" x14ac:dyDescent="0.2">
      <c r="A34279" t="s">
        <v>36708</v>
      </c>
    </row>
    <row r="34280" spans="1:1" x14ac:dyDescent="0.2">
      <c r="A34280" t="s">
        <v>36709</v>
      </c>
    </row>
    <row r="34281" spans="1:1" x14ac:dyDescent="0.2">
      <c r="A34281" t="s">
        <v>36710</v>
      </c>
    </row>
    <row r="34282" spans="1:1" x14ac:dyDescent="0.2">
      <c r="A34282" t="s">
        <v>36711</v>
      </c>
    </row>
    <row r="34283" spans="1:1" x14ac:dyDescent="0.2">
      <c r="A34283" t="s">
        <v>36712</v>
      </c>
    </row>
    <row r="34284" spans="1:1" x14ac:dyDescent="0.2">
      <c r="A34284" t="s">
        <v>36713</v>
      </c>
    </row>
    <row r="34285" spans="1:1" x14ac:dyDescent="0.2">
      <c r="A34285" t="s">
        <v>36714</v>
      </c>
    </row>
    <row r="34286" spans="1:1" x14ac:dyDescent="0.2">
      <c r="A34286" t="s">
        <v>36715</v>
      </c>
    </row>
    <row r="34287" spans="1:1" x14ac:dyDescent="0.2">
      <c r="A34287" t="s">
        <v>36716</v>
      </c>
    </row>
    <row r="34288" spans="1:1" x14ac:dyDescent="0.2">
      <c r="A34288" t="s">
        <v>36717</v>
      </c>
    </row>
    <row r="34289" spans="1:1" x14ac:dyDescent="0.2">
      <c r="A34289" t="s">
        <v>36718</v>
      </c>
    </row>
    <row r="34290" spans="1:1" x14ac:dyDescent="0.2">
      <c r="A34290" t="s">
        <v>36719</v>
      </c>
    </row>
    <row r="34291" spans="1:1" x14ac:dyDescent="0.2">
      <c r="A34291" t="s">
        <v>36720</v>
      </c>
    </row>
    <row r="34292" spans="1:1" x14ac:dyDescent="0.2">
      <c r="A34292" t="s">
        <v>36721</v>
      </c>
    </row>
    <row r="34293" spans="1:1" x14ac:dyDescent="0.2">
      <c r="A34293" t="s">
        <v>36722</v>
      </c>
    </row>
    <row r="34294" spans="1:1" x14ac:dyDescent="0.2">
      <c r="A34294" t="s">
        <v>36723</v>
      </c>
    </row>
    <row r="34295" spans="1:1" x14ac:dyDescent="0.2">
      <c r="A34295" t="s">
        <v>36724</v>
      </c>
    </row>
    <row r="34296" spans="1:1" x14ac:dyDescent="0.2">
      <c r="A34296" t="s">
        <v>36725</v>
      </c>
    </row>
    <row r="34297" spans="1:1" x14ac:dyDescent="0.2">
      <c r="A34297" t="s">
        <v>36726</v>
      </c>
    </row>
    <row r="34298" spans="1:1" x14ac:dyDescent="0.2">
      <c r="A34298" t="s">
        <v>36727</v>
      </c>
    </row>
    <row r="34299" spans="1:1" x14ac:dyDescent="0.2">
      <c r="A34299" t="s">
        <v>36728</v>
      </c>
    </row>
    <row r="34300" spans="1:1" x14ac:dyDescent="0.2">
      <c r="A34300" t="s">
        <v>36729</v>
      </c>
    </row>
    <row r="34301" spans="1:1" x14ac:dyDescent="0.2">
      <c r="A34301" t="s">
        <v>36730</v>
      </c>
    </row>
    <row r="34302" spans="1:1" x14ac:dyDescent="0.2">
      <c r="A34302" t="s">
        <v>36731</v>
      </c>
    </row>
    <row r="34303" spans="1:1" x14ac:dyDescent="0.2">
      <c r="A34303" t="s">
        <v>36732</v>
      </c>
    </row>
    <row r="34304" spans="1:1" x14ac:dyDescent="0.2">
      <c r="A34304" t="s">
        <v>36733</v>
      </c>
    </row>
    <row r="34305" spans="1:1" x14ac:dyDescent="0.2">
      <c r="A34305" t="s">
        <v>36734</v>
      </c>
    </row>
    <row r="34306" spans="1:1" x14ac:dyDescent="0.2">
      <c r="A34306" t="s">
        <v>36735</v>
      </c>
    </row>
    <row r="34307" spans="1:1" x14ac:dyDescent="0.2">
      <c r="A34307" t="s">
        <v>36736</v>
      </c>
    </row>
    <row r="34308" spans="1:1" x14ac:dyDescent="0.2">
      <c r="A34308" t="s">
        <v>36737</v>
      </c>
    </row>
    <row r="34309" spans="1:1" x14ac:dyDescent="0.2">
      <c r="A34309" t="s">
        <v>36738</v>
      </c>
    </row>
    <row r="34310" spans="1:1" x14ac:dyDescent="0.2">
      <c r="A34310" t="s">
        <v>36739</v>
      </c>
    </row>
    <row r="34311" spans="1:1" x14ac:dyDescent="0.2">
      <c r="A34311" t="s">
        <v>36740</v>
      </c>
    </row>
    <row r="34312" spans="1:1" x14ac:dyDescent="0.2">
      <c r="A34312" t="s">
        <v>36741</v>
      </c>
    </row>
    <row r="34313" spans="1:1" x14ac:dyDescent="0.2">
      <c r="A34313" t="s">
        <v>36742</v>
      </c>
    </row>
    <row r="34314" spans="1:1" x14ac:dyDescent="0.2">
      <c r="A34314" t="s">
        <v>36743</v>
      </c>
    </row>
    <row r="34315" spans="1:1" x14ac:dyDescent="0.2">
      <c r="A34315" t="s">
        <v>36744</v>
      </c>
    </row>
    <row r="34316" spans="1:1" x14ac:dyDescent="0.2">
      <c r="A34316" t="s">
        <v>36745</v>
      </c>
    </row>
    <row r="34317" spans="1:1" x14ac:dyDescent="0.2">
      <c r="A34317" t="s">
        <v>36746</v>
      </c>
    </row>
    <row r="34318" spans="1:1" x14ac:dyDescent="0.2">
      <c r="A34318" t="s">
        <v>36747</v>
      </c>
    </row>
    <row r="34319" spans="1:1" x14ac:dyDescent="0.2">
      <c r="A34319" t="s">
        <v>36748</v>
      </c>
    </row>
    <row r="34320" spans="1:1" x14ac:dyDescent="0.2">
      <c r="A34320" t="s">
        <v>36749</v>
      </c>
    </row>
    <row r="34321" spans="1:1" x14ac:dyDescent="0.2">
      <c r="A34321" t="s">
        <v>36750</v>
      </c>
    </row>
    <row r="34322" spans="1:1" x14ac:dyDescent="0.2">
      <c r="A34322" t="s">
        <v>36751</v>
      </c>
    </row>
    <row r="34323" spans="1:1" x14ac:dyDescent="0.2">
      <c r="A34323" t="s">
        <v>36752</v>
      </c>
    </row>
    <row r="34324" spans="1:1" x14ac:dyDescent="0.2">
      <c r="A34324" t="s">
        <v>36753</v>
      </c>
    </row>
    <row r="34325" spans="1:1" x14ac:dyDescent="0.2">
      <c r="A34325" t="s">
        <v>36754</v>
      </c>
    </row>
    <row r="34326" spans="1:1" x14ac:dyDescent="0.2">
      <c r="A34326" t="s">
        <v>36755</v>
      </c>
    </row>
    <row r="34327" spans="1:1" x14ac:dyDescent="0.2">
      <c r="A34327" t="s">
        <v>36756</v>
      </c>
    </row>
    <row r="34328" spans="1:1" x14ac:dyDescent="0.2">
      <c r="A34328" t="s">
        <v>36757</v>
      </c>
    </row>
    <row r="34329" spans="1:1" x14ac:dyDescent="0.2">
      <c r="A34329" t="s">
        <v>36758</v>
      </c>
    </row>
    <row r="34330" spans="1:1" x14ac:dyDescent="0.2">
      <c r="A34330" t="s">
        <v>36759</v>
      </c>
    </row>
    <row r="34331" spans="1:1" x14ac:dyDescent="0.2">
      <c r="A34331" t="s">
        <v>36760</v>
      </c>
    </row>
    <row r="34332" spans="1:1" x14ac:dyDescent="0.2">
      <c r="A34332" t="s">
        <v>36761</v>
      </c>
    </row>
    <row r="34333" spans="1:1" x14ac:dyDescent="0.2">
      <c r="A34333" t="s">
        <v>36762</v>
      </c>
    </row>
    <row r="34334" spans="1:1" x14ac:dyDescent="0.2">
      <c r="A34334" t="s">
        <v>36763</v>
      </c>
    </row>
    <row r="34335" spans="1:1" x14ac:dyDescent="0.2">
      <c r="A34335" t="s">
        <v>36764</v>
      </c>
    </row>
    <row r="34336" spans="1:1" x14ac:dyDescent="0.2">
      <c r="A34336" t="s">
        <v>36765</v>
      </c>
    </row>
    <row r="34337" spans="1:1" x14ac:dyDescent="0.2">
      <c r="A34337" t="s">
        <v>36766</v>
      </c>
    </row>
    <row r="34338" spans="1:1" x14ac:dyDescent="0.2">
      <c r="A34338" t="s">
        <v>36767</v>
      </c>
    </row>
    <row r="34339" spans="1:1" x14ac:dyDescent="0.2">
      <c r="A34339" t="s">
        <v>36768</v>
      </c>
    </row>
    <row r="34340" spans="1:1" x14ac:dyDescent="0.2">
      <c r="A34340" t="s">
        <v>36769</v>
      </c>
    </row>
    <row r="34341" spans="1:1" x14ac:dyDescent="0.2">
      <c r="A34341" t="s">
        <v>36770</v>
      </c>
    </row>
    <row r="34342" spans="1:1" x14ac:dyDescent="0.2">
      <c r="A34342" t="s">
        <v>36771</v>
      </c>
    </row>
    <row r="34343" spans="1:1" x14ac:dyDescent="0.2">
      <c r="A34343" t="s">
        <v>36772</v>
      </c>
    </row>
    <row r="34344" spans="1:1" x14ac:dyDescent="0.2">
      <c r="A34344" t="s">
        <v>36773</v>
      </c>
    </row>
    <row r="34345" spans="1:1" x14ac:dyDescent="0.2">
      <c r="A34345" t="s">
        <v>36774</v>
      </c>
    </row>
    <row r="34346" spans="1:1" x14ac:dyDescent="0.2">
      <c r="A34346" t="s">
        <v>36775</v>
      </c>
    </row>
    <row r="34347" spans="1:1" x14ac:dyDescent="0.2">
      <c r="A34347" t="s">
        <v>36776</v>
      </c>
    </row>
    <row r="34348" spans="1:1" x14ac:dyDescent="0.2">
      <c r="A34348" t="s">
        <v>36777</v>
      </c>
    </row>
    <row r="34349" spans="1:1" x14ac:dyDescent="0.2">
      <c r="A34349" t="s">
        <v>36778</v>
      </c>
    </row>
    <row r="34350" spans="1:1" x14ac:dyDescent="0.2">
      <c r="A34350" t="s">
        <v>36779</v>
      </c>
    </row>
    <row r="34351" spans="1:1" x14ac:dyDescent="0.2">
      <c r="A34351" t="s">
        <v>36780</v>
      </c>
    </row>
    <row r="34352" spans="1:1" x14ac:dyDescent="0.2">
      <c r="A34352" t="s">
        <v>36781</v>
      </c>
    </row>
    <row r="34353" spans="1:1" x14ac:dyDescent="0.2">
      <c r="A34353" t="s">
        <v>36782</v>
      </c>
    </row>
    <row r="34354" spans="1:1" x14ac:dyDescent="0.2">
      <c r="A34354" t="s">
        <v>36783</v>
      </c>
    </row>
    <row r="34355" spans="1:1" x14ac:dyDescent="0.2">
      <c r="A34355" t="s">
        <v>36784</v>
      </c>
    </row>
    <row r="34356" spans="1:1" x14ac:dyDescent="0.2">
      <c r="A34356" t="s">
        <v>36785</v>
      </c>
    </row>
    <row r="34357" spans="1:1" x14ac:dyDescent="0.2">
      <c r="A34357" t="s">
        <v>36786</v>
      </c>
    </row>
    <row r="34358" spans="1:1" x14ac:dyDescent="0.2">
      <c r="A34358" t="s">
        <v>36787</v>
      </c>
    </row>
    <row r="34359" spans="1:1" x14ac:dyDescent="0.2">
      <c r="A34359" t="s">
        <v>36788</v>
      </c>
    </row>
    <row r="34360" spans="1:1" x14ac:dyDescent="0.2">
      <c r="A34360" t="s">
        <v>36789</v>
      </c>
    </row>
    <row r="34361" spans="1:1" x14ac:dyDescent="0.2">
      <c r="A34361" t="s">
        <v>36790</v>
      </c>
    </row>
    <row r="34362" spans="1:1" x14ac:dyDescent="0.2">
      <c r="A34362" t="s">
        <v>36791</v>
      </c>
    </row>
    <row r="34363" spans="1:1" x14ac:dyDescent="0.2">
      <c r="A34363" t="s">
        <v>36792</v>
      </c>
    </row>
    <row r="34364" spans="1:1" x14ac:dyDescent="0.2">
      <c r="A34364" t="s">
        <v>36793</v>
      </c>
    </row>
    <row r="34365" spans="1:1" x14ac:dyDescent="0.2">
      <c r="A34365" t="s">
        <v>36794</v>
      </c>
    </row>
    <row r="34366" spans="1:1" x14ac:dyDescent="0.2">
      <c r="A34366" t="s">
        <v>36795</v>
      </c>
    </row>
    <row r="34367" spans="1:1" x14ac:dyDescent="0.2">
      <c r="A34367" t="s">
        <v>36796</v>
      </c>
    </row>
    <row r="34368" spans="1:1" x14ac:dyDescent="0.2">
      <c r="A34368" t="s">
        <v>36797</v>
      </c>
    </row>
    <row r="34369" spans="1:1" x14ac:dyDescent="0.2">
      <c r="A34369" t="s">
        <v>36798</v>
      </c>
    </row>
    <row r="34370" spans="1:1" x14ac:dyDescent="0.2">
      <c r="A34370" t="s">
        <v>36799</v>
      </c>
    </row>
    <row r="34371" spans="1:1" x14ac:dyDescent="0.2">
      <c r="A34371" t="s">
        <v>36800</v>
      </c>
    </row>
    <row r="34372" spans="1:1" x14ac:dyDescent="0.2">
      <c r="A34372" t="s">
        <v>36801</v>
      </c>
    </row>
    <row r="34373" spans="1:1" x14ac:dyDescent="0.2">
      <c r="A34373" t="s">
        <v>36802</v>
      </c>
    </row>
    <row r="34374" spans="1:1" x14ac:dyDescent="0.2">
      <c r="A34374" t="s">
        <v>36803</v>
      </c>
    </row>
    <row r="34375" spans="1:1" x14ac:dyDescent="0.2">
      <c r="A34375" t="s">
        <v>36804</v>
      </c>
    </row>
    <row r="34376" spans="1:1" x14ac:dyDescent="0.2">
      <c r="A34376" t="s">
        <v>36805</v>
      </c>
    </row>
    <row r="34377" spans="1:1" x14ac:dyDescent="0.2">
      <c r="A34377" t="s">
        <v>36806</v>
      </c>
    </row>
    <row r="34378" spans="1:1" x14ac:dyDescent="0.2">
      <c r="A34378" t="s">
        <v>36807</v>
      </c>
    </row>
    <row r="34379" spans="1:1" x14ac:dyDescent="0.2">
      <c r="A34379" t="s">
        <v>36808</v>
      </c>
    </row>
    <row r="34380" spans="1:1" x14ac:dyDescent="0.2">
      <c r="A34380" t="s">
        <v>36809</v>
      </c>
    </row>
    <row r="34381" spans="1:1" x14ac:dyDescent="0.2">
      <c r="A34381" t="s">
        <v>36810</v>
      </c>
    </row>
    <row r="34382" spans="1:1" x14ac:dyDescent="0.2">
      <c r="A34382" t="s">
        <v>36811</v>
      </c>
    </row>
    <row r="34383" spans="1:1" x14ac:dyDescent="0.2">
      <c r="A34383" t="s">
        <v>36812</v>
      </c>
    </row>
    <row r="34384" spans="1:1" x14ac:dyDescent="0.2">
      <c r="A34384" t="s">
        <v>36813</v>
      </c>
    </row>
    <row r="34385" spans="1:1" x14ac:dyDescent="0.2">
      <c r="A34385" t="s">
        <v>36814</v>
      </c>
    </row>
    <row r="34386" spans="1:1" x14ac:dyDescent="0.2">
      <c r="A34386" t="s">
        <v>36815</v>
      </c>
    </row>
    <row r="34387" spans="1:1" x14ac:dyDescent="0.2">
      <c r="A34387" t="s">
        <v>36816</v>
      </c>
    </row>
    <row r="34388" spans="1:1" x14ac:dyDescent="0.2">
      <c r="A34388" t="s">
        <v>36817</v>
      </c>
    </row>
    <row r="34389" spans="1:1" x14ac:dyDescent="0.2">
      <c r="A34389" t="s">
        <v>36818</v>
      </c>
    </row>
    <row r="34390" spans="1:1" x14ac:dyDescent="0.2">
      <c r="A34390" t="s">
        <v>36819</v>
      </c>
    </row>
    <row r="34391" spans="1:1" x14ac:dyDescent="0.2">
      <c r="A34391" t="s">
        <v>36820</v>
      </c>
    </row>
    <row r="34392" spans="1:1" x14ac:dyDescent="0.2">
      <c r="A34392" t="s">
        <v>36821</v>
      </c>
    </row>
    <row r="34393" spans="1:1" x14ac:dyDescent="0.2">
      <c r="A34393" t="s">
        <v>36822</v>
      </c>
    </row>
    <row r="34394" spans="1:1" x14ac:dyDescent="0.2">
      <c r="A34394" t="s">
        <v>36823</v>
      </c>
    </row>
    <row r="34395" spans="1:1" x14ac:dyDescent="0.2">
      <c r="A34395" t="s">
        <v>36824</v>
      </c>
    </row>
    <row r="34396" spans="1:1" x14ac:dyDescent="0.2">
      <c r="A34396" t="s">
        <v>36825</v>
      </c>
    </row>
    <row r="34397" spans="1:1" x14ac:dyDescent="0.2">
      <c r="A34397" t="s">
        <v>36826</v>
      </c>
    </row>
    <row r="34398" spans="1:1" x14ac:dyDescent="0.2">
      <c r="A34398" t="s">
        <v>36827</v>
      </c>
    </row>
    <row r="34399" spans="1:1" x14ac:dyDescent="0.2">
      <c r="A34399" t="s">
        <v>36828</v>
      </c>
    </row>
    <row r="34400" spans="1:1" x14ac:dyDescent="0.2">
      <c r="A34400" t="s">
        <v>36829</v>
      </c>
    </row>
    <row r="34401" spans="1:1" x14ac:dyDescent="0.2">
      <c r="A34401" t="s">
        <v>36830</v>
      </c>
    </row>
    <row r="34402" spans="1:1" x14ac:dyDescent="0.2">
      <c r="A34402" t="s">
        <v>36831</v>
      </c>
    </row>
    <row r="34403" spans="1:1" x14ac:dyDescent="0.2">
      <c r="A34403" t="s">
        <v>36832</v>
      </c>
    </row>
    <row r="34404" spans="1:1" x14ac:dyDescent="0.2">
      <c r="A34404" t="s">
        <v>36833</v>
      </c>
    </row>
    <row r="34405" spans="1:1" x14ac:dyDescent="0.2">
      <c r="A34405" t="s">
        <v>36834</v>
      </c>
    </row>
    <row r="34406" spans="1:1" x14ac:dyDescent="0.2">
      <c r="A34406" t="s">
        <v>36835</v>
      </c>
    </row>
    <row r="34407" spans="1:1" x14ac:dyDescent="0.2">
      <c r="A34407" t="s">
        <v>36836</v>
      </c>
    </row>
    <row r="34408" spans="1:1" x14ac:dyDescent="0.2">
      <c r="A34408" t="s">
        <v>36837</v>
      </c>
    </row>
    <row r="34409" spans="1:1" x14ac:dyDescent="0.2">
      <c r="A34409" t="s">
        <v>36838</v>
      </c>
    </row>
    <row r="34410" spans="1:1" x14ac:dyDescent="0.2">
      <c r="A34410" t="s">
        <v>36839</v>
      </c>
    </row>
    <row r="34411" spans="1:1" x14ac:dyDescent="0.2">
      <c r="A34411" t="s">
        <v>36840</v>
      </c>
    </row>
    <row r="34412" spans="1:1" x14ac:dyDescent="0.2">
      <c r="A34412" t="s">
        <v>36841</v>
      </c>
    </row>
    <row r="34413" spans="1:1" x14ac:dyDescent="0.2">
      <c r="A34413" t="s">
        <v>36842</v>
      </c>
    </row>
    <row r="34414" spans="1:1" x14ac:dyDescent="0.2">
      <c r="A34414" t="s">
        <v>36843</v>
      </c>
    </row>
    <row r="34415" spans="1:1" x14ac:dyDescent="0.2">
      <c r="A34415" t="s">
        <v>36844</v>
      </c>
    </row>
    <row r="34416" spans="1:1" x14ac:dyDescent="0.2">
      <c r="A34416" t="s">
        <v>36845</v>
      </c>
    </row>
    <row r="34417" spans="1:1" x14ac:dyDescent="0.2">
      <c r="A34417" t="s">
        <v>36846</v>
      </c>
    </row>
    <row r="34418" spans="1:1" x14ac:dyDescent="0.2">
      <c r="A34418" t="s">
        <v>36847</v>
      </c>
    </row>
    <row r="34419" spans="1:1" x14ac:dyDescent="0.2">
      <c r="A34419" t="s">
        <v>36848</v>
      </c>
    </row>
    <row r="34420" spans="1:1" x14ac:dyDescent="0.2">
      <c r="A34420" t="s">
        <v>36849</v>
      </c>
    </row>
    <row r="34421" spans="1:1" x14ac:dyDescent="0.2">
      <c r="A34421" t="s">
        <v>36850</v>
      </c>
    </row>
    <row r="34422" spans="1:1" x14ac:dyDescent="0.2">
      <c r="A34422" t="s">
        <v>36851</v>
      </c>
    </row>
    <row r="34423" spans="1:1" x14ac:dyDescent="0.2">
      <c r="A34423" t="s">
        <v>36852</v>
      </c>
    </row>
    <row r="34424" spans="1:1" x14ac:dyDescent="0.2">
      <c r="A34424" t="s">
        <v>36853</v>
      </c>
    </row>
    <row r="34425" spans="1:1" x14ac:dyDescent="0.2">
      <c r="A34425" t="s">
        <v>36854</v>
      </c>
    </row>
    <row r="34426" spans="1:1" x14ac:dyDescent="0.2">
      <c r="A34426" t="s">
        <v>36855</v>
      </c>
    </row>
    <row r="34427" spans="1:1" x14ac:dyDescent="0.2">
      <c r="A34427" t="s">
        <v>36856</v>
      </c>
    </row>
    <row r="34428" spans="1:1" x14ac:dyDescent="0.2">
      <c r="A34428" t="s">
        <v>36857</v>
      </c>
    </row>
    <row r="34429" spans="1:1" x14ac:dyDescent="0.2">
      <c r="A34429" t="s">
        <v>36858</v>
      </c>
    </row>
    <row r="34430" spans="1:1" x14ac:dyDescent="0.2">
      <c r="A34430" t="s">
        <v>36859</v>
      </c>
    </row>
    <row r="34431" spans="1:1" x14ac:dyDescent="0.2">
      <c r="A34431" t="s">
        <v>36860</v>
      </c>
    </row>
    <row r="34432" spans="1:1" x14ac:dyDescent="0.2">
      <c r="A34432" t="s">
        <v>36861</v>
      </c>
    </row>
    <row r="34433" spans="1:1" x14ac:dyDescent="0.2">
      <c r="A34433" t="s">
        <v>36862</v>
      </c>
    </row>
    <row r="34434" spans="1:1" x14ac:dyDescent="0.2">
      <c r="A34434" t="s">
        <v>36863</v>
      </c>
    </row>
    <row r="34435" spans="1:1" x14ac:dyDescent="0.2">
      <c r="A34435" t="s">
        <v>36864</v>
      </c>
    </row>
    <row r="34436" spans="1:1" x14ac:dyDescent="0.2">
      <c r="A34436" t="s">
        <v>36865</v>
      </c>
    </row>
    <row r="34437" spans="1:1" x14ac:dyDescent="0.2">
      <c r="A34437" t="s">
        <v>36866</v>
      </c>
    </row>
    <row r="34438" spans="1:1" x14ac:dyDescent="0.2">
      <c r="A34438" t="s">
        <v>36867</v>
      </c>
    </row>
    <row r="34439" spans="1:1" x14ac:dyDescent="0.2">
      <c r="A34439" t="s">
        <v>36868</v>
      </c>
    </row>
    <row r="34440" spans="1:1" x14ac:dyDescent="0.2">
      <c r="A34440" t="s">
        <v>36869</v>
      </c>
    </row>
    <row r="34441" spans="1:1" x14ac:dyDescent="0.2">
      <c r="A34441" t="s">
        <v>36870</v>
      </c>
    </row>
    <row r="34442" spans="1:1" x14ac:dyDescent="0.2">
      <c r="A34442" t="s">
        <v>36871</v>
      </c>
    </row>
    <row r="34443" spans="1:1" x14ac:dyDescent="0.2">
      <c r="A34443" t="s">
        <v>36872</v>
      </c>
    </row>
    <row r="34444" spans="1:1" x14ac:dyDescent="0.2">
      <c r="A34444" t="s">
        <v>36873</v>
      </c>
    </row>
    <row r="34445" spans="1:1" x14ac:dyDescent="0.2">
      <c r="A34445" t="s">
        <v>36874</v>
      </c>
    </row>
    <row r="34446" spans="1:1" x14ac:dyDescent="0.2">
      <c r="A34446" t="s">
        <v>36875</v>
      </c>
    </row>
    <row r="34447" spans="1:1" x14ac:dyDescent="0.2">
      <c r="A34447" t="s">
        <v>36876</v>
      </c>
    </row>
    <row r="34448" spans="1:1" x14ac:dyDescent="0.2">
      <c r="A34448" t="s">
        <v>36877</v>
      </c>
    </row>
    <row r="34449" spans="1:1" x14ac:dyDescent="0.2">
      <c r="A34449" t="s">
        <v>36878</v>
      </c>
    </row>
    <row r="34450" spans="1:1" x14ac:dyDescent="0.2">
      <c r="A34450" t="s">
        <v>36879</v>
      </c>
    </row>
    <row r="34451" spans="1:1" x14ac:dyDescent="0.2">
      <c r="A34451" t="s">
        <v>36880</v>
      </c>
    </row>
    <row r="34452" spans="1:1" x14ac:dyDescent="0.2">
      <c r="A34452" t="s">
        <v>36881</v>
      </c>
    </row>
    <row r="34453" spans="1:1" x14ac:dyDescent="0.2">
      <c r="A34453" t="s">
        <v>36882</v>
      </c>
    </row>
    <row r="34454" spans="1:1" x14ac:dyDescent="0.2">
      <c r="A34454" t="s">
        <v>36883</v>
      </c>
    </row>
    <row r="34455" spans="1:1" x14ac:dyDescent="0.2">
      <c r="A34455" t="s">
        <v>36884</v>
      </c>
    </row>
    <row r="34456" spans="1:1" x14ac:dyDescent="0.2">
      <c r="A34456" t="s">
        <v>36885</v>
      </c>
    </row>
    <row r="34457" spans="1:1" x14ac:dyDescent="0.2">
      <c r="A34457" t="s">
        <v>36886</v>
      </c>
    </row>
    <row r="34458" spans="1:1" x14ac:dyDescent="0.2">
      <c r="A34458" t="s">
        <v>36887</v>
      </c>
    </row>
    <row r="34459" spans="1:1" x14ac:dyDescent="0.2">
      <c r="A34459" t="s">
        <v>36888</v>
      </c>
    </row>
    <row r="34460" spans="1:1" x14ac:dyDescent="0.2">
      <c r="A34460" t="s">
        <v>36889</v>
      </c>
    </row>
    <row r="34461" spans="1:1" x14ac:dyDescent="0.2">
      <c r="A34461" t="s">
        <v>36890</v>
      </c>
    </row>
    <row r="34462" spans="1:1" x14ac:dyDescent="0.2">
      <c r="A34462" t="s">
        <v>36891</v>
      </c>
    </row>
    <row r="34463" spans="1:1" x14ac:dyDescent="0.2">
      <c r="A34463" t="s">
        <v>36892</v>
      </c>
    </row>
    <row r="34464" spans="1:1" x14ac:dyDescent="0.2">
      <c r="A34464" t="s">
        <v>36893</v>
      </c>
    </row>
    <row r="34465" spans="1:1" x14ac:dyDescent="0.2">
      <c r="A34465" t="s">
        <v>36894</v>
      </c>
    </row>
    <row r="34466" spans="1:1" x14ac:dyDescent="0.2">
      <c r="A34466" t="s">
        <v>36895</v>
      </c>
    </row>
    <row r="34467" spans="1:1" x14ac:dyDescent="0.2">
      <c r="A34467" t="s">
        <v>36896</v>
      </c>
    </row>
    <row r="34468" spans="1:1" x14ac:dyDescent="0.2">
      <c r="A34468" t="s">
        <v>36897</v>
      </c>
    </row>
    <row r="34469" spans="1:1" x14ac:dyDescent="0.2">
      <c r="A34469" t="s">
        <v>36898</v>
      </c>
    </row>
    <row r="34470" spans="1:1" x14ac:dyDescent="0.2">
      <c r="A34470" t="s">
        <v>36899</v>
      </c>
    </row>
    <row r="34471" spans="1:1" x14ac:dyDescent="0.2">
      <c r="A34471" t="s">
        <v>36900</v>
      </c>
    </row>
    <row r="34472" spans="1:1" x14ac:dyDescent="0.2">
      <c r="A34472" t="s">
        <v>36901</v>
      </c>
    </row>
    <row r="34473" spans="1:1" x14ac:dyDescent="0.2">
      <c r="A34473" t="s">
        <v>36902</v>
      </c>
    </row>
    <row r="34474" spans="1:1" x14ac:dyDescent="0.2">
      <c r="A34474" t="s">
        <v>36903</v>
      </c>
    </row>
    <row r="34475" spans="1:1" x14ac:dyDescent="0.2">
      <c r="A34475" t="s">
        <v>36904</v>
      </c>
    </row>
    <row r="34476" spans="1:1" x14ac:dyDescent="0.2">
      <c r="A34476" t="s">
        <v>36905</v>
      </c>
    </row>
    <row r="34477" spans="1:1" x14ac:dyDescent="0.2">
      <c r="A34477" t="s">
        <v>36906</v>
      </c>
    </row>
    <row r="34478" spans="1:1" x14ac:dyDescent="0.2">
      <c r="A34478" t="s">
        <v>36907</v>
      </c>
    </row>
    <row r="34479" spans="1:1" x14ac:dyDescent="0.2">
      <c r="A34479" t="s">
        <v>36908</v>
      </c>
    </row>
    <row r="34480" spans="1:1" x14ac:dyDescent="0.2">
      <c r="A34480" t="s">
        <v>36909</v>
      </c>
    </row>
    <row r="34481" spans="1:1" x14ac:dyDescent="0.2">
      <c r="A34481" t="s">
        <v>36910</v>
      </c>
    </row>
    <row r="34482" spans="1:1" x14ac:dyDescent="0.2">
      <c r="A34482" t="s">
        <v>36911</v>
      </c>
    </row>
    <row r="34483" spans="1:1" x14ac:dyDescent="0.2">
      <c r="A34483" t="s">
        <v>36912</v>
      </c>
    </row>
    <row r="34484" spans="1:1" x14ac:dyDescent="0.2">
      <c r="A34484" t="s">
        <v>36913</v>
      </c>
    </row>
    <row r="34485" spans="1:1" x14ac:dyDescent="0.2">
      <c r="A34485" t="s">
        <v>36914</v>
      </c>
    </row>
    <row r="34486" spans="1:1" x14ac:dyDescent="0.2">
      <c r="A34486" t="s">
        <v>36915</v>
      </c>
    </row>
    <row r="34487" spans="1:1" x14ac:dyDescent="0.2">
      <c r="A34487" t="s">
        <v>36916</v>
      </c>
    </row>
    <row r="34488" spans="1:1" x14ac:dyDescent="0.2">
      <c r="A34488" t="s">
        <v>36917</v>
      </c>
    </row>
    <row r="34489" spans="1:1" x14ac:dyDescent="0.2">
      <c r="A34489" t="s">
        <v>36918</v>
      </c>
    </row>
    <row r="34490" spans="1:1" x14ac:dyDescent="0.2">
      <c r="A34490" t="s">
        <v>36919</v>
      </c>
    </row>
    <row r="34491" spans="1:1" x14ac:dyDescent="0.2">
      <c r="A34491" t="s">
        <v>36920</v>
      </c>
    </row>
    <row r="34492" spans="1:1" x14ac:dyDescent="0.2">
      <c r="A34492" t="s">
        <v>36921</v>
      </c>
    </row>
    <row r="34493" spans="1:1" x14ac:dyDescent="0.2">
      <c r="A34493" t="s">
        <v>36922</v>
      </c>
    </row>
    <row r="34494" spans="1:1" x14ac:dyDescent="0.2">
      <c r="A34494" t="s">
        <v>36923</v>
      </c>
    </row>
    <row r="34495" spans="1:1" x14ac:dyDescent="0.2">
      <c r="A34495" t="s">
        <v>36924</v>
      </c>
    </row>
    <row r="34496" spans="1:1" x14ac:dyDescent="0.2">
      <c r="A34496" t="s">
        <v>36925</v>
      </c>
    </row>
    <row r="34497" spans="1:1" x14ac:dyDescent="0.2">
      <c r="A34497" t="s">
        <v>36926</v>
      </c>
    </row>
    <row r="34498" spans="1:1" x14ac:dyDescent="0.2">
      <c r="A34498" t="s">
        <v>36927</v>
      </c>
    </row>
    <row r="34499" spans="1:1" x14ac:dyDescent="0.2">
      <c r="A34499" t="s">
        <v>36928</v>
      </c>
    </row>
    <row r="34500" spans="1:1" x14ac:dyDescent="0.2">
      <c r="A34500" t="s">
        <v>36929</v>
      </c>
    </row>
    <row r="34501" spans="1:1" x14ac:dyDescent="0.2">
      <c r="A34501" t="s">
        <v>36930</v>
      </c>
    </row>
    <row r="34502" spans="1:1" x14ac:dyDescent="0.2">
      <c r="A34502" t="s">
        <v>36931</v>
      </c>
    </row>
    <row r="34503" spans="1:1" x14ac:dyDescent="0.2">
      <c r="A34503" t="s">
        <v>36932</v>
      </c>
    </row>
    <row r="34504" spans="1:1" x14ac:dyDescent="0.2">
      <c r="A34504" t="s">
        <v>36933</v>
      </c>
    </row>
    <row r="34505" spans="1:1" x14ac:dyDescent="0.2">
      <c r="A34505" t="s">
        <v>36934</v>
      </c>
    </row>
    <row r="34506" spans="1:1" x14ac:dyDescent="0.2">
      <c r="A34506" t="s">
        <v>36935</v>
      </c>
    </row>
    <row r="34507" spans="1:1" x14ac:dyDescent="0.2">
      <c r="A34507" t="s">
        <v>36936</v>
      </c>
    </row>
    <row r="34508" spans="1:1" x14ac:dyDescent="0.2">
      <c r="A34508" t="s">
        <v>36937</v>
      </c>
    </row>
    <row r="34509" spans="1:1" x14ac:dyDescent="0.2">
      <c r="A34509" t="s">
        <v>36938</v>
      </c>
    </row>
    <row r="34510" spans="1:1" x14ac:dyDescent="0.2">
      <c r="A34510" t="s">
        <v>36939</v>
      </c>
    </row>
    <row r="34511" spans="1:1" x14ac:dyDescent="0.2">
      <c r="A34511" t="s">
        <v>36940</v>
      </c>
    </row>
    <row r="34512" spans="1:1" x14ac:dyDescent="0.2">
      <c r="A34512" t="s">
        <v>36941</v>
      </c>
    </row>
    <row r="34513" spans="1:1" x14ac:dyDescent="0.2">
      <c r="A34513" t="s">
        <v>36942</v>
      </c>
    </row>
    <row r="34514" spans="1:1" x14ac:dyDescent="0.2">
      <c r="A34514" t="s">
        <v>36943</v>
      </c>
    </row>
    <row r="34515" spans="1:1" x14ac:dyDescent="0.2">
      <c r="A34515" t="s">
        <v>36944</v>
      </c>
    </row>
    <row r="34516" spans="1:1" x14ac:dyDescent="0.2">
      <c r="A34516" t="s">
        <v>36945</v>
      </c>
    </row>
    <row r="34517" spans="1:1" x14ac:dyDescent="0.2">
      <c r="A34517" t="s">
        <v>36946</v>
      </c>
    </row>
    <row r="34518" spans="1:1" x14ac:dyDescent="0.2">
      <c r="A34518" t="s">
        <v>36947</v>
      </c>
    </row>
    <row r="34519" spans="1:1" x14ac:dyDescent="0.2">
      <c r="A34519" t="s">
        <v>36948</v>
      </c>
    </row>
    <row r="34520" spans="1:1" x14ac:dyDescent="0.2">
      <c r="A34520" t="s">
        <v>36949</v>
      </c>
    </row>
    <row r="34521" spans="1:1" x14ac:dyDescent="0.2">
      <c r="A34521" t="s">
        <v>36950</v>
      </c>
    </row>
    <row r="34522" spans="1:1" x14ac:dyDescent="0.2">
      <c r="A34522" t="s">
        <v>36951</v>
      </c>
    </row>
    <row r="34523" spans="1:1" x14ac:dyDescent="0.2">
      <c r="A34523" t="s">
        <v>36952</v>
      </c>
    </row>
    <row r="34524" spans="1:1" x14ac:dyDescent="0.2">
      <c r="A34524" t="s">
        <v>36953</v>
      </c>
    </row>
    <row r="34525" spans="1:1" x14ac:dyDescent="0.2">
      <c r="A34525" t="s">
        <v>36954</v>
      </c>
    </row>
    <row r="34526" spans="1:1" x14ac:dyDescent="0.2">
      <c r="A34526" t="s">
        <v>36955</v>
      </c>
    </row>
    <row r="34527" spans="1:1" x14ac:dyDescent="0.2">
      <c r="A34527" t="s">
        <v>36956</v>
      </c>
    </row>
    <row r="34528" spans="1:1" x14ac:dyDescent="0.2">
      <c r="A34528" t="s">
        <v>36957</v>
      </c>
    </row>
    <row r="34529" spans="1:1" x14ac:dyDescent="0.2">
      <c r="A34529" t="s">
        <v>36958</v>
      </c>
    </row>
    <row r="34530" spans="1:1" x14ac:dyDescent="0.2">
      <c r="A34530" t="s">
        <v>36959</v>
      </c>
    </row>
    <row r="34531" spans="1:1" x14ac:dyDescent="0.2">
      <c r="A34531" t="s">
        <v>36960</v>
      </c>
    </row>
    <row r="34532" spans="1:1" x14ac:dyDescent="0.2">
      <c r="A34532" t="s">
        <v>36961</v>
      </c>
    </row>
    <row r="34533" spans="1:1" x14ac:dyDescent="0.2">
      <c r="A34533" t="s">
        <v>36962</v>
      </c>
    </row>
    <row r="34534" spans="1:1" x14ac:dyDescent="0.2">
      <c r="A34534" t="s">
        <v>36963</v>
      </c>
    </row>
    <row r="34535" spans="1:1" x14ac:dyDescent="0.2">
      <c r="A34535" t="s">
        <v>36964</v>
      </c>
    </row>
    <row r="34536" spans="1:1" x14ac:dyDescent="0.2">
      <c r="A34536" t="s">
        <v>36965</v>
      </c>
    </row>
    <row r="34537" spans="1:1" x14ac:dyDescent="0.2">
      <c r="A34537" t="s">
        <v>36966</v>
      </c>
    </row>
    <row r="34538" spans="1:1" x14ac:dyDescent="0.2">
      <c r="A34538" t="s">
        <v>36967</v>
      </c>
    </row>
    <row r="34539" spans="1:1" x14ac:dyDescent="0.2">
      <c r="A34539" t="s">
        <v>36968</v>
      </c>
    </row>
    <row r="34540" spans="1:1" x14ac:dyDescent="0.2">
      <c r="A34540" t="s">
        <v>36969</v>
      </c>
    </row>
    <row r="34541" spans="1:1" x14ac:dyDescent="0.2">
      <c r="A34541" t="s">
        <v>36970</v>
      </c>
    </row>
    <row r="34542" spans="1:1" x14ac:dyDescent="0.2">
      <c r="A34542" t="s">
        <v>36971</v>
      </c>
    </row>
    <row r="34543" spans="1:1" x14ac:dyDescent="0.2">
      <c r="A34543" t="s">
        <v>36972</v>
      </c>
    </row>
    <row r="34544" spans="1:1" x14ac:dyDescent="0.2">
      <c r="A34544" t="s">
        <v>36973</v>
      </c>
    </row>
    <row r="34545" spans="1:1" x14ac:dyDescent="0.2">
      <c r="A34545" t="s">
        <v>36974</v>
      </c>
    </row>
    <row r="34546" spans="1:1" x14ac:dyDescent="0.2">
      <c r="A34546" t="s">
        <v>36975</v>
      </c>
    </row>
    <row r="34547" spans="1:1" x14ac:dyDescent="0.2">
      <c r="A34547" t="s">
        <v>36976</v>
      </c>
    </row>
    <row r="34548" spans="1:1" x14ac:dyDescent="0.2">
      <c r="A34548" t="s">
        <v>36977</v>
      </c>
    </row>
    <row r="34549" spans="1:1" x14ac:dyDescent="0.2">
      <c r="A34549" t="s">
        <v>36978</v>
      </c>
    </row>
    <row r="34550" spans="1:1" x14ac:dyDescent="0.2">
      <c r="A34550" t="s">
        <v>36979</v>
      </c>
    </row>
    <row r="34551" spans="1:1" x14ac:dyDescent="0.2">
      <c r="A34551" t="s">
        <v>36980</v>
      </c>
    </row>
    <row r="34552" spans="1:1" x14ac:dyDescent="0.2">
      <c r="A34552" t="s">
        <v>36981</v>
      </c>
    </row>
    <row r="34553" spans="1:1" x14ac:dyDescent="0.2">
      <c r="A34553" t="s">
        <v>36982</v>
      </c>
    </row>
    <row r="34554" spans="1:1" x14ac:dyDescent="0.2">
      <c r="A34554" t="s">
        <v>36983</v>
      </c>
    </row>
    <row r="34555" spans="1:1" x14ac:dyDescent="0.2">
      <c r="A34555" t="s">
        <v>36984</v>
      </c>
    </row>
    <row r="34556" spans="1:1" x14ac:dyDescent="0.2">
      <c r="A34556" t="s">
        <v>36985</v>
      </c>
    </row>
    <row r="34557" spans="1:1" x14ac:dyDescent="0.2">
      <c r="A34557" t="s">
        <v>36986</v>
      </c>
    </row>
    <row r="34558" spans="1:1" x14ac:dyDescent="0.2">
      <c r="A34558" t="s">
        <v>36987</v>
      </c>
    </row>
    <row r="34559" spans="1:1" x14ac:dyDescent="0.2">
      <c r="A34559" t="s">
        <v>36988</v>
      </c>
    </row>
    <row r="34560" spans="1:1" x14ac:dyDescent="0.2">
      <c r="A34560" t="s">
        <v>36989</v>
      </c>
    </row>
    <row r="34561" spans="1:1" x14ac:dyDescent="0.2">
      <c r="A34561" t="s">
        <v>36990</v>
      </c>
    </row>
    <row r="34562" spans="1:1" x14ac:dyDescent="0.2">
      <c r="A34562" t="s">
        <v>36991</v>
      </c>
    </row>
    <row r="34563" spans="1:1" x14ac:dyDescent="0.2">
      <c r="A34563" t="s">
        <v>36992</v>
      </c>
    </row>
    <row r="34564" spans="1:1" x14ac:dyDescent="0.2">
      <c r="A34564" t="s">
        <v>36993</v>
      </c>
    </row>
    <row r="34565" spans="1:1" x14ac:dyDescent="0.2">
      <c r="A34565" t="s">
        <v>36994</v>
      </c>
    </row>
    <row r="34566" spans="1:1" x14ac:dyDescent="0.2">
      <c r="A34566" t="s">
        <v>36995</v>
      </c>
    </row>
    <row r="34567" spans="1:1" x14ac:dyDescent="0.2">
      <c r="A34567" t="s">
        <v>36996</v>
      </c>
    </row>
    <row r="34568" spans="1:1" x14ac:dyDescent="0.2">
      <c r="A34568" t="s">
        <v>36997</v>
      </c>
    </row>
    <row r="34569" spans="1:1" x14ac:dyDescent="0.2">
      <c r="A34569" t="s">
        <v>36998</v>
      </c>
    </row>
    <row r="34570" spans="1:1" x14ac:dyDescent="0.2">
      <c r="A34570" t="s">
        <v>36999</v>
      </c>
    </row>
    <row r="34571" spans="1:1" x14ac:dyDescent="0.2">
      <c r="A34571" t="s">
        <v>37000</v>
      </c>
    </row>
    <row r="34572" spans="1:1" x14ac:dyDescent="0.2">
      <c r="A34572" t="s">
        <v>37001</v>
      </c>
    </row>
    <row r="34573" spans="1:1" x14ac:dyDescent="0.2">
      <c r="A34573" t="s">
        <v>37002</v>
      </c>
    </row>
    <row r="34574" spans="1:1" x14ac:dyDescent="0.2">
      <c r="A34574" t="s">
        <v>37003</v>
      </c>
    </row>
    <row r="34575" spans="1:1" x14ac:dyDescent="0.2">
      <c r="A34575" t="s">
        <v>37004</v>
      </c>
    </row>
    <row r="34576" spans="1:1" x14ac:dyDescent="0.2">
      <c r="A34576" t="s">
        <v>37005</v>
      </c>
    </row>
    <row r="34577" spans="1:1" x14ac:dyDescent="0.2">
      <c r="A34577" t="s">
        <v>37006</v>
      </c>
    </row>
    <row r="34578" spans="1:1" x14ac:dyDescent="0.2">
      <c r="A34578" t="s">
        <v>37007</v>
      </c>
    </row>
    <row r="34579" spans="1:1" x14ac:dyDescent="0.2">
      <c r="A34579" t="s">
        <v>37008</v>
      </c>
    </row>
    <row r="34580" spans="1:1" x14ac:dyDescent="0.2">
      <c r="A34580" t="s">
        <v>37009</v>
      </c>
    </row>
    <row r="34581" spans="1:1" x14ac:dyDescent="0.2">
      <c r="A34581" t="s">
        <v>37010</v>
      </c>
    </row>
    <row r="34582" spans="1:1" x14ac:dyDescent="0.2">
      <c r="A34582" t="s">
        <v>37011</v>
      </c>
    </row>
    <row r="34583" spans="1:1" x14ac:dyDescent="0.2">
      <c r="A34583" t="s">
        <v>37012</v>
      </c>
    </row>
    <row r="34584" spans="1:1" x14ac:dyDescent="0.2">
      <c r="A34584" t="s">
        <v>37013</v>
      </c>
    </row>
    <row r="34585" spans="1:1" x14ac:dyDescent="0.2">
      <c r="A34585" t="s">
        <v>37014</v>
      </c>
    </row>
    <row r="34586" spans="1:1" x14ac:dyDescent="0.2">
      <c r="A34586" t="s">
        <v>37015</v>
      </c>
    </row>
    <row r="34587" spans="1:1" x14ac:dyDescent="0.2">
      <c r="A34587" t="s">
        <v>37016</v>
      </c>
    </row>
    <row r="34588" spans="1:1" x14ac:dyDescent="0.2">
      <c r="A34588" t="s">
        <v>37017</v>
      </c>
    </row>
    <row r="34589" spans="1:1" x14ac:dyDescent="0.2">
      <c r="A34589" t="s">
        <v>37018</v>
      </c>
    </row>
    <row r="34590" spans="1:1" x14ac:dyDescent="0.2">
      <c r="A34590" t="s">
        <v>37019</v>
      </c>
    </row>
    <row r="34591" spans="1:1" x14ac:dyDescent="0.2">
      <c r="A34591" t="s">
        <v>37020</v>
      </c>
    </row>
    <row r="34592" spans="1:1" x14ac:dyDescent="0.2">
      <c r="A34592" t="s">
        <v>37021</v>
      </c>
    </row>
    <row r="34593" spans="1:1" x14ac:dyDescent="0.2">
      <c r="A34593" t="s">
        <v>37022</v>
      </c>
    </row>
    <row r="34594" spans="1:1" x14ac:dyDescent="0.2">
      <c r="A34594" t="s">
        <v>37023</v>
      </c>
    </row>
    <row r="34595" spans="1:1" x14ac:dyDescent="0.2">
      <c r="A34595" t="s">
        <v>37024</v>
      </c>
    </row>
    <row r="34596" spans="1:1" x14ac:dyDescent="0.2">
      <c r="A34596" t="s">
        <v>37025</v>
      </c>
    </row>
    <row r="34597" spans="1:1" x14ac:dyDescent="0.2">
      <c r="A34597" t="s">
        <v>37026</v>
      </c>
    </row>
    <row r="34598" spans="1:1" x14ac:dyDescent="0.2">
      <c r="A34598" t="s">
        <v>37027</v>
      </c>
    </row>
    <row r="34599" spans="1:1" x14ac:dyDescent="0.2">
      <c r="A34599" t="s">
        <v>37028</v>
      </c>
    </row>
    <row r="34600" spans="1:1" x14ac:dyDescent="0.2">
      <c r="A34600" t="s">
        <v>37029</v>
      </c>
    </row>
    <row r="34601" spans="1:1" x14ac:dyDescent="0.2">
      <c r="A34601" t="s">
        <v>37030</v>
      </c>
    </row>
    <row r="34602" spans="1:1" x14ac:dyDescent="0.2">
      <c r="A34602" t="s">
        <v>37031</v>
      </c>
    </row>
    <row r="34603" spans="1:1" x14ac:dyDescent="0.2">
      <c r="A34603" t="s">
        <v>37032</v>
      </c>
    </row>
    <row r="34604" spans="1:1" x14ac:dyDescent="0.2">
      <c r="A34604" t="s">
        <v>37033</v>
      </c>
    </row>
    <row r="34605" spans="1:1" x14ac:dyDescent="0.2">
      <c r="A34605" t="s">
        <v>37034</v>
      </c>
    </row>
    <row r="34606" spans="1:1" x14ac:dyDescent="0.2">
      <c r="A34606" t="s">
        <v>37035</v>
      </c>
    </row>
    <row r="34607" spans="1:1" x14ac:dyDescent="0.2">
      <c r="A34607" t="s">
        <v>37036</v>
      </c>
    </row>
    <row r="34608" spans="1:1" x14ac:dyDescent="0.2">
      <c r="A34608" t="s">
        <v>37037</v>
      </c>
    </row>
    <row r="34609" spans="1:1" x14ac:dyDescent="0.2">
      <c r="A34609" t="s">
        <v>37038</v>
      </c>
    </row>
    <row r="34610" spans="1:1" x14ac:dyDescent="0.2">
      <c r="A34610" t="s">
        <v>37039</v>
      </c>
    </row>
    <row r="34611" spans="1:1" x14ac:dyDescent="0.2">
      <c r="A34611" t="s">
        <v>37040</v>
      </c>
    </row>
    <row r="34612" spans="1:1" x14ac:dyDescent="0.2">
      <c r="A34612" t="s">
        <v>37041</v>
      </c>
    </row>
    <row r="34613" spans="1:1" x14ac:dyDescent="0.2">
      <c r="A34613" t="s">
        <v>37042</v>
      </c>
    </row>
    <row r="34614" spans="1:1" x14ac:dyDescent="0.2">
      <c r="A34614" t="s">
        <v>37043</v>
      </c>
    </row>
    <row r="34615" spans="1:1" x14ac:dyDescent="0.2">
      <c r="A34615" t="s">
        <v>37044</v>
      </c>
    </row>
    <row r="34616" spans="1:1" x14ac:dyDescent="0.2">
      <c r="A34616" t="s">
        <v>37045</v>
      </c>
    </row>
    <row r="34617" spans="1:1" x14ac:dyDescent="0.2">
      <c r="A34617" t="s">
        <v>37046</v>
      </c>
    </row>
    <row r="34618" spans="1:1" x14ac:dyDescent="0.2">
      <c r="A34618" t="s">
        <v>37047</v>
      </c>
    </row>
    <row r="34619" spans="1:1" x14ac:dyDescent="0.2">
      <c r="A34619" t="s">
        <v>37048</v>
      </c>
    </row>
    <row r="34620" spans="1:1" x14ac:dyDescent="0.2">
      <c r="A34620" t="s">
        <v>37049</v>
      </c>
    </row>
    <row r="34621" spans="1:1" x14ac:dyDescent="0.2">
      <c r="A34621" t="s">
        <v>37050</v>
      </c>
    </row>
    <row r="34622" spans="1:1" x14ac:dyDescent="0.2">
      <c r="A34622" t="s">
        <v>37051</v>
      </c>
    </row>
    <row r="34623" spans="1:1" x14ac:dyDescent="0.2">
      <c r="A34623" t="s">
        <v>37052</v>
      </c>
    </row>
    <row r="34624" spans="1:1" x14ac:dyDescent="0.2">
      <c r="A34624" t="s">
        <v>37053</v>
      </c>
    </row>
    <row r="34625" spans="1:1" x14ac:dyDescent="0.2">
      <c r="A34625" t="s">
        <v>37054</v>
      </c>
    </row>
    <row r="34626" spans="1:1" x14ac:dyDescent="0.2">
      <c r="A34626" t="s">
        <v>37055</v>
      </c>
    </row>
    <row r="34627" spans="1:1" x14ac:dyDescent="0.2">
      <c r="A34627" t="s">
        <v>37056</v>
      </c>
    </row>
    <row r="34628" spans="1:1" x14ac:dyDescent="0.2">
      <c r="A34628" t="s">
        <v>37057</v>
      </c>
    </row>
    <row r="34629" spans="1:1" x14ac:dyDescent="0.2">
      <c r="A34629" t="s">
        <v>37058</v>
      </c>
    </row>
    <row r="34630" spans="1:1" x14ac:dyDescent="0.2">
      <c r="A34630" t="s">
        <v>37059</v>
      </c>
    </row>
    <row r="34631" spans="1:1" x14ac:dyDescent="0.2">
      <c r="A34631" t="s">
        <v>37060</v>
      </c>
    </row>
    <row r="34632" spans="1:1" x14ac:dyDescent="0.2">
      <c r="A34632" t="s">
        <v>37061</v>
      </c>
    </row>
    <row r="34633" spans="1:1" x14ac:dyDescent="0.2">
      <c r="A34633" t="s">
        <v>37062</v>
      </c>
    </row>
    <row r="34634" spans="1:1" x14ac:dyDescent="0.2">
      <c r="A34634" t="s">
        <v>37063</v>
      </c>
    </row>
    <row r="34635" spans="1:1" x14ac:dyDescent="0.2">
      <c r="A34635" t="s">
        <v>37064</v>
      </c>
    </row>
    <row r="34636" spans="1:1" x14ac:dyDescent="0.2">
      <c r="A34636" t="s">
        <v>37065</v>
      </c>
    </row>
    <row r="34637" spans="1:1" x14ac:dyDescent="0.2">
      <c r="A34637" t="s">
        <v>37066</v>
      </c>
    </row>
    <row r="34638" spans="1:1" x14ac:dyDescent="0.2">
      <c r="A34638" t="s">
        <v>37067</v>
      </c>
    </row>
    <row r="34639" spans="1:1" x14ac:dyDescent="0.2">
      <c r="A34639" t="s">
        <v>37068</v>
      </c>
    </row>
    <row r="34640" spans="1:1" x14ac:dyDescent="0.2">
      <c r="A34640" t="s">
        <v>37069</v>
      </c>
    </row>
    <row r="34641" spans="1:1" x14ac:dyDescent="0.2">
      <c r="A34641" t="s">
        <v>37070</v>
      </c>
    </row>
    <row r="34642" spans="1:1" x14ac:dyDescent="0.2">
      <c r="A34642" t="s">
        <v>37071</v>
      </c>
    </row>
    <row r="34643" spans="1:1" x14ac:dyDescent="0.2">
      <c r="A34643" t="s">
        <v>37072</v>
      </c>
    </row>
    <row r="34644" spans="1:1" x14ac:dyDescent="0.2">
      <c r="A34644" t="s">
        <v>37073</v>
      </c>
    </row>
    <row r="34645" spans="1:1" x14ac:dyDescent="0.2">
      <c r="A34645" t="s">
        <v>37074</v>
      </c>
    </row>
    <row r="34646" spans="1:1" x14ac:dyDescent="0.2">
      <c r="A34646" t="s">
        <v>37075</v>
      </c>
    </row>
    <row r="34647" spans="1:1" x14ac:dyDescent="0.2">
      <c r="A34647" t="s">
        <v>37076</v>
      </c>
    </row>
    <row r="34648" spans="1:1" x14ac:dyDescent="0.2">
      <c r="A34648" t="s">
        <v>37077</v>
      </c>
    </row>
    <row r="34649" spans="1:1" x14ac:dyDescent="0.2">
      <c r="A34649" t="s">
        <v>37078</v>
      </c>
    </row>
    <row r="34650" spans="1:1" x14ac:dyDescent="0.2">
      <c r="A34650" t="s">
        <v>37079</v>
      </c>
    </row>
    <row r="34651" spans="1:1" x14ac:dyDescent="0.2">
      <c r="A34651" t="s">
        <v>37080</v>
      </c>
    </row>
    <row r="34652" spans="1:1" x14ac:dyDescent="0.2">
      <c r="A34652" t="s">
        <v>37081</v>
      </c>
    </row>
    <row r="34653" spans="1:1" x14ac:dyDescent="0.2">
      <c r="A34653" t="s">
        <v>37082</v>
      </c>
    </row>
    <row r="34654" spans="1:1" x14ac:dyDescent="0.2">
      <c r="A34654" t="s">
        <v>37083</v>
      </c>
    </row>
    <row r="34655" spans="1:1" x14ac:dyDescent="0.2">
      <c r="A34655" t="s">
        <v>37084</v>
      </c>
    </row>
    <row r="34656" spans="1:1" x14ac:dyDescent="0.2">
      <c r="A34656" t="s">
        <v>37085</v>
      </c>
    </row>
    <row r="34657" spans="1:1" x14ac:dyDescent="0.2">
      <c r="A34657" t="s">
        <v>37086</v>
      </c>
    </row>
    <row r="34658" spans="1:1" x14ac:dyDescent="0.2">
      <c r="A34658" t="s">
        <v>37087</v>
      </c>
    </row>
    <row r="34659" spans="1:1" x14ac:dyDescent="0.2">
      <c r="A34659" t="s">
        <v>37088</v>
      </c>
    </row>
    <row r="34660" spans="1:1" x14ac:dyDescent="0.2">
      <c r="A34660" t="s">
        <v>37089</v>
      </c>
    </row>
    <row r="34661" spans="1:1" x14ac:dyDescent="0.2">
      <c r="A34661" t="s">
        <v>37090</v>
      </c>
    </row>
    <row r="34662" spans="1:1" x14ac:dyDescent="0.2">
      <c r="A34662" t="s">
        <v>37091</v>
      </c>
    </row>
    <row r="34663" spans="1:1" x14ac:dyDescent="0.2">
      <c r="A34663" t="s">
        <v>37092</v>
      </c>
    </row>
    <row r="34664" spans="1:1" x14ac:dyDescent="0.2">
      <c r="A34664" t="s">
        <v>37093</v>
      </c>
    </row>
    <row r="34665" spans="1:1" x14ac:dyDescent="0.2">
      <c r="A34665" t="s">
        <v>37094</v>
      </c>
    </row>
    <row r="34666" spans="1:1" x14ac:dyDescent="0.2">
      <c r="A34666" t="s">
        <v>37095</v>
      </c>
    </row>
    <row r="34667" spans="1:1" x14ac:dyDescent="0.2">
      <c r="A34667" t="s">
        <v>37096</v>
      </c>
    </row>
    <row r="34668" spans="1:1" x14ac:dyDescent="0.2">
      <c r="A34668" t="s">
        <v>37097</v>
      </c>
    </row>
    <row r="34669" spans="1:1" x14ac:dyDescent="0.2">
      <c r="A34669" t="s">
        <v>37098</v>
      </c>
    </row>
    <row r="34670" spans="1:1" x14ac:dyDescent="0.2">
      <c r="A34670" t="s">
        <v>37099</v>
      </c>
    </row>
    <row r="34671" spans="1:1" x14ac:dyDescent="0.2">
      <c r="A34671" t="s">
        <v>37100</v>
      </c>
    </row>
    <row r="34672" spans="1:1" x14ac:dyDescent="0.2">
      <c r="A34672" t="s">
        <v>37101</v>
      </c>
    </row>
    <row r="34673" spans="1:1" x14ac:dyDescent="0.2">
      <c r="A34673" t="s">
        <v>37102</v>
      </c>
    </row>
    <row r="34674" spans="1:1" x14ac:dyDescent="0.2">
      <c r="A34674" t="s">
        <v>37103</v>
      </c>
    </row>
    <row r="34675" spans="1:1" x14ac:dyDescent="0.2">
      <c r="A34675" t="s">
        <v>37104</v>
      </c>
    </row>
    <row r="34676" spans="1:1" x14ac:dyDescent="0.2">
      <c r="A34676" t="s">
        <v>37105</v>
      </c>
    </row>
    <row r="34677" spans="1:1" x14ac:dyDescent="0.2">
      <c r="A34677" t="s">
        <v>37106</v>
      </c>
    </row>
    <row r="34678" spans="1:1" x14ac:dyDescent="0.2">
      <c r="A34678" t="s">
        <v>37107</v>
      </c>
    </row>
    <row r="34679" spans="1:1" x14ac:dyDescent="0.2">
      <c r="A34679" t="s">
        <v>37108</v>
      </c>
    </row>
    <row r="34680" spans="1:1" x14ac:dyDescent="0.2">
      <c r="A34680" t="s">
        <v>37109</v>
      </c>
    </row>
    <row r="34681" spans="1:1" x14ac:dyDescent="0.2">
      <c r="A34681" t="s">
        <v>37110</v>
      </c>
    </row>
    <row r="34682" spans="1:1" x14ac:dyDescent="0.2">
      <c r="A34682" t="s">
        <v>37111</v>
      </c>
    </row>
    <row r="34683" spans="1:1" x14ac:dyDescent="0.2">
      <c r="A34683" t="s">
        <v>37112</v>
      </c>
    </row>
    <row r="34684" spans="1:1" x14ac:dyDescent="0.2">
      <c r="A34684" t="s">
        <v>37113</v>
      </c>
    </row>
    <row r="34685" spans="1:1" x14ac:dyDescent="0.2">
      <c r="A34685" t="s">
        <v>37114</v>
      </c>
    </row>
    <row r="34686" spans="1:1" x14ac:dyDescent="0.2">
      <c r="A34686" t="s">
        <v>37115</v>
      </c>
    </row>
    <row r="34687" spans="1:1" x14ac:dyDescent="0.2">
      <c r="A34687" t="s">
        <v>37116</v>
      </c>
    </row>
    <row r="34688" spans="1:1" x14ac:dyDescent="0.2">
      <c r="A34688" t="s">
        <v>37117</v>
      </c>
    </row>
    <row r="34689" spans="1:1" x14ac:dyDescent="0.2">
      <c r="A34689" t="s">
        <v>37118</v>
      </c>
    </row>
    <row r="34690" spans="1:1" x14ac:dyDescent="0.2">
      <c r="A34690" t="s">
        <v>37119</v>
      </c>
    </row>
    <row r="34691" spans="1:1" x14ac:dyDescent="0.2">
      <c r="A34691" t="s">
        <v>37120</v>
      </c>
    </row>
    <row r="34692" spans="1:1" x14ac:dyDescent="0.2">
      <c r="A34692" t="s">
        <v>37121</v>
      </c>
    </row>
    <row r="34693" spans="1:1" x14ac:dyDescent="0.2">
      <c r="A34693" t="s">
        <v>37122</v>
      </c>
    </row>
    <row r="34694" spans="1:1" x14ac:dyDescent="0.2">
      <c r="A34694" t="s">
        <v>37123</v>
      </c>
    </row>
    <row r="34695" spans="1:1" x14ac:dyDescent="0.2">
      <c r="A34695" t="s">
        <v>37124</v>
      </c>
    </row>
    <row r="34696" spans="1:1" x14ac:dyDescent="0.2">
      <c r="A34696" t="s">
        <v>37125</v>
      </c>
    </row>
    <row r="34697" spans="1:1" x14ac:dyDescent="0.2">
      <c r="A34697" t="s">
        <v>37126</v>
      </c>
    </row>
    <row r="34698" spans="1:1" x14ac:dyDescent="0.2">
      <c r="A34698" t="s">
        <v>37127</v>
      </c>
    </row>
    <row r="34699" spans="1:1" x14ac:dyDescent="0.2">
      <c r="A34699" t="s">
        <v>37128</v>
      </c>
    </row>
    <row r="34700" spans="1:1" x14ac:dyDescent="0.2">
      <c r="A34700" t="s">
        <v>37129</v>
      </c>
    </row>
    <row r="34701" spans="1:1" x14ac:dyDescent="0.2">
      <c r="A34701" t="s">
        <v>37130</v>
      </c>
    </row>
    <row r="34702" spans="1:1" x14ac:dyDescent="0.2">
      <c r="A34702" t="s">
        <v>37131</v>
      </c>
    </row>
    <row r="34703" spans="1:1" x14ac:dyDescent="0.2">
      <c r="A34703" t="s">
        <v>37132</v>
      </c>
    </row>
    <row r="34704" spans="1:1" x14ac:dyDescent="0.2">
      <c r="A34704" t="s">
        <v>37133</v>
      </c>
    </row>
    <row r="34705" spans="1:1" x14ac:dyDescent="0.2">
      <c r="A34705" t="s">
        <v>37134</v>
      </c>
    </row>
    <row r="34706" spans="1:1" x14ac:dyDescent="0.2">
      <c r="A34706" t="s">
        <v>37135</v>
      </c>
    </row>
    <row r="34707" spans="1:1" x14ac:dyDescent="0.2">
      <c r="A34707" t="s">
        <v>37136</v>
      </c>
    </row>
    <row r="34708" spans="1:1" x14ac:dyDescent="0.2">
      <c r="A34708" t="s">
        <v>37137</v>
      </c>
    </row>
    <row r="34709" spans="1:1" x14ac:dyDescent="0.2">
      <c r="A34709" t="s">
        <v>37138</v>
      </c>
    </row>
    <row r="34710" spans="1:1" x14ac:dyDescent="0.2">
      <c r="A34710" t="s">
        <v>37139</v>
      </c>
    </row>
    <row r="34711" spans="1:1" x14ac:dyDescent="0.2">
      <c r="A34711" t="s">
        <v>37140</v>
      </c>
    </row>
    <row r="34712" spans="1:1" x14ac:dyDescent="0.2">
      <c r="A34712" t="s">
        <v>37141</v>
      </c>
    </row>
    <row r="34713" spans="1:1" x14ac:dyDescent="0.2">
      <c r="A34713" t="s">
        <v>37142</v>
      </c>
    </row>
    <row r="34714" spans="1:1" x14ac:dyDescent="0.2">
      <c r="A34714" t="s">
        <v>37143</v>
      </c>
    </row>
    <row r="34715" spans="1:1" x14ac:dyDescent="0.2">
      <c r="A34715" t="s">
        <v>37144</v>
      </c>
    </row>
    <row r="34716" spans="1:1" x14ac:dyDescent="0.2">
      <c r="A34716" t="s">
        <v>37145</v>
      </c>
    </row>
    <row r="34717" spans="1:1" x14ac:dyDescent="0.2">
      <c r="A34717" t="s">
        <v>37146</v>
      </c>
    </row>
    <row r="34718" spans="1:1" x14ac:dyDescent="0.2">
      <c r="A34718" t="s">
        <v>37147</v>
      </c>
    </row>
    <row r="34719" spans="1:1" x14ac:dyDescent="0.2">
      <c r="A34719" t="s">
        <v>37148</v>
      </c>
    </row>
    <row r="34720" spans="1:1" x14ac:dyDescent="0.2">
      <c r="A34720" t="s">
        <v>37149</v>
      </c>
    </row>
    <row r="34721" spans="1:1" x14ac:dyDescent="0.2">
      <c r="A34721" t="s">
        <v>37150</v>
      </c>
    </row>
    <row r="34722" spans="1:1" x14ac:dyDescent="0.2">
      <c r="A34722" t="s">
        <v>37151</v>
      </c>
    </row>
    <row r="34723" spans="1:1" x14ac:dyDescent="0.2">
      <c r="A34723" t="s">
        <v>37152</v>
      </c>
    </row>
    <row r="34724" spans="1:1" x14ac:dyDescent="0.2">
      <c r="A34724" t="s">
        <v>37153</v>
      </c>
    </row>
    <row r="34725" spans="1:1" x14ac:dyDescent="0.2">
      <c r="A34725" t="s">
        <v>37154</v>
      </c>
    </row>
    <row r="34726" spans="1:1" x14ac:dyDescent="0.2">
      <c r="A34726" t="s">
        <v>37155</v>
      </c>
    </row>
    <row r="34727" spans="1:1" x14ac:dyDescent="0.2">
      <c r="A34727" t="s">
        <v>37156</v>
      </c>
    </row>
    <row r="34728" spans="1:1" x14ac:dyDescent="0.2">
      <c r="A34728" t="s">
        <v>37157</v>
      </c>
    </row>
    <row r="34729" spans="1:1" x14ac:dyDescent="0.2">
      <c r="A34729" t="s">
        <v>37158</v>
      </c>
    </row>
    <row r="34730" spans="1:1" x14ac:dyDescent="0.2">
      <c r="A34730" t="s">
        <v>37159</v>
      </c>
    </row>
    <row r="34731" spans="1:1" x14ac:dyDescent="0.2">
      <c r="A34731" t="s">
        <v>37160</v>
      </c>
    </row>
    <row r="34732" spans="1:1" x14ac:dyDescent="0.2">
      <c r="A34732" t="s">
        <v>37161</v>
      </c>
    </row>
    <row r="34733" spans="1:1" x14ac:dyDescent="0.2">
      <c r="A34733" t="s">
        <v>37162</v>
      </c>
    </row>
    <row r="34734" spans="1:1" x14ac:dyDescent="0.2">
      <c r="A34734" t="s">
        <v>37163</v>
      </c>
    </row>
    <row r="34735" spans="1:1" x14ac:dyDescent="0.2">
      <c r="A34735" t="s">
        <v>37164</v>
      </c>
    </row>
    <row r="34736" spans="1:1" x14ac:dyDescent="0.2">
      <c r="A34736" t="s">
        <v>37165</v>
      </c>
    </row>
    <row r="34737" spans="1:1" x14ac:dyDescent="0.2">
      <c r="A34737" t="s">
        <v>37166</v>
      </c>
    </row>
    <row r="34738" spans="1:1" x14ac:dyDescent="0.2">
      <c r="A34738" t="s">
        <v>37167</v>
      </c>
    </row>
    <row r="34739" spans="1:1" x14ac:dyDescent="0.2">
      <c r="A34739" t="s">
        <v>37168</v>
      </c>
    </row>
    <row r="34740" spans="1:1" x14ac:dyDescent="0.2">
      <c r="A34740" t="s">
        <v>37169</v>
      </c>
    </row>
    <row r="34741" spans="1:1" x14ac:dyDescent="0.2">
      <c r="A34741" t="s">
        <v>37170</v>
      </c>
    </row>
    <row r="34742" spans="1:1" x14ac:dyDescent="0.2">
      <c r="A34742" t="s">
        <v>37171</v>
      </c>
    </row>
    <row r="34743" spans="1:1" x14ac:dyDescent="0.2">
      <c r="A34743" t="s">
        <v>37172</v>
      </c>
    </row>
    <row r="34744" spans="1:1" x14ac:dyDescent="0.2">
      <c r="A34744" t="s">
        <v>37173</v>
      </c>
    </row>
    <row r="34745" spans="1:1" x14ac:dyDescent="0.2">
      <c r="A34745" t="s">
        <v>37174</v>
      </c>
    </row>
    <row r="34746" spans="1:1" x14ac:dyDescent="0.2">
      <c r="A34746" t="s">
        <v>37175</v>
      </c>
    </row>
    <row r="34747" spans="1:1" x14ac:dyDescent="0.2">
      <c r="A34747" t="s">
        <v>37176</v>
      </c>
    </row>
    <row r="34748" spans="1:1" x14ac:dyDescent="0.2">
      <c r="A34748" t="s">
        <v>37177</v>
      </c>
    </row>
    <row r="34749" spans="1:1" x14ac:dyDescent="0.2">
      <c r="A34749" t="s">
        <v>37178</v>
      </c>
    </row>
    <row r="34750" spans="1:1" x14ac:dyDescent="0.2">
      <c r="A34750" t="s">
        <v>37179</v>
      </c>
    </row>
    <row r="34751" spans="1:1" x14ac:dyDescent="0.2">
      <c r="A34751" t="s">
        <v>37180</v>
      </c>
    </row>
    <row r="34752" spans="1:1" x14ac:dyDescent="0.2">
      <c r="A34752" t="s">
        <v>37181</v>
      </c>
    </row>
    <row r="34753" spans="1:1" x14ac:dyDescent="0.2">
      <c r="A34753" t="s">
        <v>37182</v>
      </c>
    </row>
    <row r="34754" spans="1:1" x14ac:dyDescent="0.2">
      <c r="A34754" t="s">
        <v>37183</v>
      </c>
    </row>
    <row r="34755" spans="1:1" x14ac:dyDescent="0.2">
      <c r="A34755" t="s">
        <v>37184</v>
      </c>
    </row>
    <row r="34756" spans="1:1" x14ac:dyDescent="0.2">
      <c r="A34756" t="s">
        <v>37185</v>
      </c>
    </row>
    <row r="34757" spans="1:1" x14ac:dyDescent="0.2">
      <c r="A34757" t="s">
        <v>37186</v>
      </c>
    </row>
    <row r="34758" spans="1:1" x14ac:dyDescent="0.2">
      <c r="A34758" t="s">
        <v>37187</v>
      </c>
    </row>
    <row r="34759" spans="1:1" x14ac:dyDescent="0.2">
      <c r="A34759" t="s">
        <v>37188</v>
      </c>
    </row>
    <row r="34760" spans="1:1" x14ac:dyDescent="0.2">
      <c r="A34760" t="s">
        <v>37189</v>
      </c>
    </row>
    <row r="34761" spans="1:1" x14ac:dyDescent="0.2">
      <c r="A34761" t="s">
        <v>37190</v>
      </c>
    </row>
    <row r="34762" spans="1:1" x14ac:dyDescent="0.2">
      <c r="A34762" t="s">
        <v>37191</v>
      </c>
    </row>
    <row r="34763" spans="1:1" x14ac:dyDescent="0.2">
      <c r="A34763" t="s">
        <v>37192</v>
      </c>
    </row>
    <row r="34764" spans="1:1" x14ac:dyDescent="0.2">
      <c r="A34764" t="s">
        <v>37193</v>
      </c>
    </row>
    <row r="34765" spans="1:1" x14ac:dyDescent="0.2">
      <c r="A34765" t="s">
        <v>37194</v>
      </c>
    </row>
    <row r="34766" spans="1:1" x14ac:dyDescent="0.2">
      <c r="A34766" t="s">
        <v>37195</v>
      </c>
    </row>
    <row r="34767" spans="1:1" x14ac:dyDescent="0.2">
      <c r="A34767" t="s">
        <v>37196</v>
      </c>
    </row>
    <row r="34768" spans="1:1" x14ac:dyDescent="0.2">
      <c r="A34768" t="s">
        <v>37197</v>
      </c>
    </row>
    <row r="34769" spans="1:1" x14ac:dyDescent="0.2">
      <c r="A34769" t="s">
        <v>37198</v>
      </c>
    </row>
    <row r="34770" spans="1:1" x14ac:dyDescent="0.2">
      <c r="A34770" t="s">
        <v>37199</v>
      </c>
    </row>
    <row r="34771" spans="1:1" x14ac:dyDescent="0.2">
      <c r="A34771" t="s">
        <v>37200</v>
      </c>
    </row>
    <row r="34772" spans="1:1" x14ac:dyDescent="0.2">
      <c r="A34772" t="s">
        <v>37201</v>
      </c>
    </row>
    <row r="34773" spans="1:1" x14ac:dyDescent="0.2">
      <c r="A34773" t="s">
        <v>37202</v>
      </c>
    </row>
    <row r="34774" spans="1:1" x14ac:dyDescent="0.2">
      <c r="A34774" t="s">
        <v>37203</v>
      </c>
    </row>
    <row r="34775" spans="1:1" x14ac:dyDescent="0.2">
      <c r="A34775" t="s">
        <v>37204</v>
      </c>
    </row>
    <row r="34776" spans="1:1" x14ac:dyDescent="0.2">
      <c r="A34776" t="s">
        <v>37205</v>
      </c>
    </row>
    <row r="34777" spans="1:1" x14ac:dyDescent="0.2">
      <c r="A34777" t="s">
        <v>37206</v>
      </c>
    </row>
    <row r="34778" spans="1:1" x14ac:dyDescent="0.2">
      <c r="A34778" t="s">
        <v>37207</v>
      </c>
    </row>
    <row r="34779" spans="1:1" x14ac:dyDescent="0.2">
      <c r="A34779" t="s">
        <v>37208</v>
      </c>
    </row>
    <row r="34780" spans="1:1" x14ac:dyDescent="0.2">
      <c r="A34780" t="s">
        <v>37209</v>
      </c>
    </row>
    <row r="34781" spans="1:1" x14ac:dyDescent="0.2">
      <c r="A34781" t="s">
        <v>37210</v>
      </c>
    </row>
    <row r="34782" spans="1:1" x14ac:dyDescent="0.2">
      <c r="A34782" t="s">
        <v>37211</v>
      </c>
    </row>
    <row r="34783" spans="1:1" x14ac:dyDescent="0.2">
      <c r="A34783" t="s">
        <v>37212</v>
      </c>
    </row>
    <row r="34784" spans="1:1" x14ac:dyDescent="0.2">
      <c r="A34784" t="s">
        <v>37213</v>
      </c>
    </row>
    <row r="34785" spans="1:1" x14ac:dyDescent="0.2">
      <c r="A34785" t="s">
        <v>37214</v>
      </c>
    </row>
    <row r="34786" spans="1:1" x14ac:dyDescent="0.2">
      <c r="A34786" t="s">
        <v>37215</v>
      </c>
    </row>
    <row r="34787" spans="1:1" x14ac:dyDescent="0.2">
      <c r="A34787" t="s">
        <v>37216</v>
      </c>
    </row>
    <row r="34788" spans="1:1" x14ac:dyDescent="0.2">
      <c r="A34788" t="s">
        <v>37217</v>
      </c>
    </row>
    <row r="34789" spans="1:1" x14ac:dyDescent="0.2">
      <c r="A34789" t="s">
        <v>37218</v>
      </c>
    </row>
    <row r="34790" spans="1:1" x14ac:dyDescent="0.2">
      <c r="A34790" t="s">
        <v>37219</v>
      </c>
    </row>
    <row r="34791" spans="1:1" x14ac:dyDescent="0.2">
      <c r="A34791" t="s">
        <v>37220</v>
      </c>
    </row>
    <row r="34792" spans="1:1" x14ac:dyDescent="0.2">
      <c r="A34792" t="s">
        <v>37221</v>
      </c>
    </row>
    <row r="34793" spans="1:1" x14ac:dyDescent="0.2">
      <c r="A34793" t="s">
        <v>37222</v>
      </c>
    </row>
    <row r="34794" spans="1:1" x14ac:dyDescent="0.2">
      <c r="A34794" t="s">
        <v>37223</v>
      </c>
    </row>
    <row r="34795" spans="1:1" x14ac:dyDescent="0.2">
      <c r="A34795" t="s">
        <v>37224</v>
      </c>
    </row>
    <row r="34796" spans="1:1" x14ac:dyDescent="0.2">
      <c r="A34796" t="s">
        <v>37225</v>
      </c>
    </row>
    <row r="34797" spans="1:1" x14ac:dyDescent="0.2">
      <c r="A34797" t="s">
        <v>37226</v>
      </c>
    </row>
    <row r="34798" spans="1:1" x14ac:dyDescent="0.2">
      <c r="A34798" t="s">
        <v>37227</v>
      </c>
    </row>
    <row r="34799" spans="1:1" x14ac:dyDescent="0.2">
      <c r="A34799" t="s">
        <v>37228</v>
      </c>
    </row>
    <row r="34800" spans="1:1" x14ac:dyDescent="0.2">
      <c r="A34800" t="s">
        <v>37229</v>
      </c>
    </row>
    <row r="34801" spans="1:1" x14ac:dyDescent="0.2">
      <c r="A34801" t="s">
        <v>37230</v>
      </c>
    </row>
    <row r="34802" spans="1:1" x14ac:dyDescent="0.2">
      <c r="A34802" t="s">
        <v>37231</v>
      </c>
    </row>
    <row r="34803" spans="1:1" x14ac:dyDescent="0.2">
      <c r="A34803" t="s">
        <v>37232</v>
      </c>
    </row>
    <row r="34804" spans="1:1" x14ac:dyDescent="0.2">
      <c r="A34804" t="s">
        <v>37233</v>
      </c>
    </row>
    <row r="34805" spans="1:1" x14ac:dyDescent="0.2">
      <c r="A34805" t="s">
        <v>37234</v>
      </c>
    </row>
    <row r="34806" spans="1:1" x14ac:dyDescent="0.2">
      <c r="A34806" t="s">
        <v>37235</v>
      </c>
    </row>
    <row r="34807" spans="1:1" x14ac:dyDescent="0.2">
      <c r="A34807" t="s">
        <v>37236</v>
      </c>
    </row>
    <row r="34808" spans="1:1" x14ac:dyDescent="0.2">
      <c r="A34808" t="s">
        <v>37237</v>
      </c>
    </row>
    <row r="34809" spans="1:1" x14ac:dyDescent="0.2">
      <c r="A34809" t="s">
        <v>37238</v>
      </c>
    </row>
    <row r="34810" spans="1:1" x14ac:dyDescent="0.2">
      <c r="A34810" t="s">
        <v>37239</v>
      </c>
    </row>
    <row r="34811" spans="1:1" x14ac:dyDescent="0.2">
      <c r="A34811" t="s">
        <v>37240</v>
      </c>
    </row>
    <row r="34812" spans="1:1" x14ac:dyDescent="0.2">
      <c r="A34812" t="s">
        <v>37241</v>
      </c>
    </row>
    <row r="34813" spans="1:1" x14ac:dyDescent="0.2">
      <c r="A34813" t="s">
        <v>37242</v>
      </c>
    </row>
    <row r="34814" spans="1:1" x14ac:dyDescent="0.2">
      <c r="A34814" t="s">
        <v>37243</v>
      </c>
    </row>
    <row r="34815" spans="1:1" x14ac:dyDescent="0.2">
      <c r="A34815" t="s">
        <v>37244</v>
      </c>
    </row>
    <row r="34816" spans="1:1" x14ac:dyDescent="0.2">
      <c r="A34816" t="s">
        <v>37245</v>
      </c>
    </row>
    <row r="34817" spans="1:1" x14ac:dyDescent="0.2">
      <c r="A34817" t="s">
        <v>37246</v>
      </c>
    </row>
    <row r="34818" spans="1:1" x14ac:dyDescent="0.2">
      <c r="A34818" t="s">
        <v>37247</v>
      </c>
    </row>
    <row r="34819" spans="1:1" x14ac:dyDescent="0.2">
      <c r="A34819" t="s">
        <v>37248</v>
      </c>
    </row>
    <row r="34820" spans="1:1" x14ac:dyDescent="0.2">
      <c r="A34820" t="s">
        <v>37249</v>
      </c>
    </row>
    <row r="34821" spans="1:1" x14ac:dyDescent="0.2">
      <c r="A34821" t="s">
        <v>37250</v>
      </c>
    </row>
    <row r="34822" spans="1:1" x14ac:dyDescent="0.2">
      <c r="A34822" t="s">
        <v>37251</v>
      </c>
    </row>
    <row r="34823" spans="1:1" x14ac:dyDescent="0.2">
      <c r="A34823" t="s">
        <v>37252</v>
      </c>
    </row>
    <row r="34824" spans="1:1" x14ac:dyDescent="0.2">
      <c r="A34824" t="s">
        <v>37253</v>
      </c>
    </row>
    <row r="34825" spans="1:1" x14ac:dyDescent="0.2">
      <c r="A34825" t="s">
        <v>37254</v>
      </c>
    </row>
    <row r="34826" spans="1:1" x14ac:dyDescent="0.2">
      <c r="A34826" t="s">
        <v>37255</v>
      </c>
    </row>
    <row r="34827" spans="1:1" x14ac:dyDescent="0.2">
      <c r="A34827" t="s">
        <v>37256</v>
      </c>
    </row>
    <row r="34828" spans="1:1" x14ac:dyDescent="0.2">
      <c r="A34828" t="s">
        <v>37257</v>
      </c>
    </row>
    <row r="34829" spans="1:1" x14ac:dyDescent="0.2">
      <c r="A34829" t="s">
        <v>37258</v>
      </c>
    </row>
    <row r="34830" spans="1:1" x14ac:dyDescent="0.2">
      <c r="A34830" t="s">
        <v>37259</v>
      </c>
    </row>
    <row r="34831" spans="1:1" x14ac:dyDescent="0.2">
      <c r="A34831" t="s">
        <v>37260</v>
      </c>
    </row>
    <row r="34832" spans="1:1" x14ac:dyDescent="0.2">
      <c r="A34832" t="s">
        <v>37261</v>
      </c>
    </row>
    <row r="34833" spans="1:1" x14ac:dyDescent="0.2">
      <c r="A34833" t="s">
        <v>37262</v>
      </c>
    </row>
    <row r="34834" spans="1:1" x14ac:dyDescent="0.2">
      <c r="A34834" t="s">
        <v>37263</v>
      </c>
    </row>
    <row r="34835" spans="1:1" x14ac:dyDescent="0.2">
      <c r="A34835" t="s">
        <v>37264</v>
      </c>
    </row>
    <row r="34836" spans="1:1" x14ac:dyDescent="0.2">
      <c r="A34836" t="s">
        <v>37265</v>
      </c>
    </row>
    <row r="34837" spans="1:1" x14ac:dyDescent="0.2">
      <c r="A34837" t="s">
        <v>37266</v>
      </c>
    </row>
    <row r="34838" spans="1:1" x14ac:dyDescent="0.2">
      <c r="A34838" t="s">
        <v>37267</v>
      </c>
    </row>
    <row r="34839" spans="1:1" x14ac:dyDescent="0.2">
      <c r="A34839" t="s">
        <v>37268</v>
      </c>
    </row>
    <row r="34840" spans="1:1" x14ac:dyDescent="0.2">
      <c r="A34840" t="s">
        <v>37269</v>
      </c>
    </row>
    <row r="34841" spans="1:1" x14ac:dyDescent="0.2">
      <c r="A34841" t="s">
        <v>37270</v>
      </c>
    </row>
    <row r="34842" spans="1:1" x14ac:dyDescent="0.2">
      <c r="A34842" t="s">
        <v>37271</v>
      </c>
    </row>
    <row r="34843" spans="1:1" x14ac:dyDescent="0.2">
      <c r="A34843" t="s">
        <v>37272</v>
      </c>
    </row>
    <row r="34844" spans="1:1" x14ac:dyDescent="0.2">
      <c r="A34844" t="s">
        <v>37273</v>
      </c>
    </row>
    <row r="34845" spans="1:1" x14ac:dyDescent="0.2">
      <c r="A34845" t="s">
        <v>37274</v>
      </c>
    </row>
    <row r="34846" spans="1:1" x14ac:dyDescent="0.2">
      <c r="A34846" t="s">
        <v>37275</v>
      </c>
    </row>
    <row r="34847" spans="1:1" x14ac:dyDescent="0.2">
      <c r="A34847" t="s">
        <v>37276</v>
      </c>
    </row>
    <row r="34848" spans="1:1" x14ac:dyDescent="0.2">
      <c r="A34848" t="s">
        <v>37277</v>
      </c>
    </row>
    <row r="34849" spans="1:1" x14ac:dyDescent="0.2">
      <c r="A34849" t="s">
        <v>37278</v>
      </c>
    </row>
    <row r="34850" spans="1:1" x14ac:dyDescent="0.2">
      <c r="A34850" t="s">
        <v>37279</v>
      </c>
    </row>
    <row r="34851" spans="1:1" x14ac:dyDescent="0.2">
      <c r="A34851" t="s">
        <v>37280</v>
      </c>
    </row>
    <row r="34852" spans="1:1" x14ac:dyDescent="0.2">
      <c r="A34852" t="s">
        <v>37281</v>
      </c>
    </row>
    <row r="34853" spans="1:1" x14ac:dyDescent="0.2">
      <c r="A34853" t="s">
        <v>37282</v>
      </c>
    </row>
    <row r="34854" spans="1:1" x14ac:dyDescent="0.2">
      <c r="A34854" t="s">
        <v>37283</v>
      </c>
    </row>
    <row r="34855" spans="1:1" x14ac:dyDescent="0.2">
      <c r="A34855" t="s">
        <v>37284</v>
      </c>
    </row>
    <row r="34856" spans="1:1" x14ac:dyDescent="0.2">
      <c r="A34856" t="s">
        <v>37285</v>
      </c>
    </row>
    <row r="34857" spans="1:1" x14ac:dyDescent="0.2">
      <c r="A34857" t="s">
        <v>37286</v>
      </c>
    </row>
    <row r="34858" spans="1:1" x14ac:dyDescent="0.2">
      <c r="A34858" t="s">
        <v>37287</v>
      </c>
    </row>
    <row r="34859" spans="1:1" x14ac:dyDescent="0.2">
      <c r="A34859" t="s">
        <v>37288</v>
      </c>
    </row>
    <row r="34860" spans="1:1" x14ac:dyDescent="0.2">
      <c r="A34860" t="s">
        <v>37289</v>
      </c>
    </row>
    <row r="34861" spans="1:1" x14ac:dyDescent="0.2">
      <c r="A34861" t="s">
        <v>37290</v>
      </c>
    </row>
    <row r="34862" spans="1:1" x14ac:dyDescent="0.2">
      <c r="A34862" t="s">
        <v>37291</v>
      </c>
    </row>
    <row r="34863" spans="1:1" x14ac:dyDescent="0.2">
      <c r="A34863" t="s">
        <v>37292</v>
      </c>
    </row>
    <row r="34864" spans="1:1" x14ac:dyDescent="0.2">
      <c r="A34864" t="s">
        <v>37293</v>
      </c>
    </row>
    <row r="34865" spans="1:1" x14ac:dyDescent="0.2">
      <c r="A34865" t="s">
        <v>37294</v>
      </c>
    </row>
    <row r="34866" spans="1:1" x14ac:dyDescent="0.2">
      <c r="A34866" t="s">
        <v>37295</v>
      </c>
    </row>
    <row r="34867" spans="1:1" x14ac:dyDescent="0.2">
      <c r="A34867" t="s">
        <v>37296</v>
      </c>
    </row>
    <row r="34868" spans="1:1" x14ac:dyDescent="0.2">
      <c r="A34868" t="s">
        <v>37297</v>
      </c>
    </row>
    <row r="34869" spans="1:1" x14ac:dyDescent="0.2">
      <c r="A34869" t="s">
        <v>37298</v>
      </c>
    </row>
    <row r="34870" spans="1:1" x14ac:dyDescent="0.2">
      <c r="A34870" t="s">
        <v>37299</v>
      </c>
    </row>
    <row r="34871" spans="1:1" x14ac:dyDescent="0.2">
      <c r="A34871" t="s">
        <v>37300</v>
      </c>
    </row>
    <row r="34872" spans="1:1" x14ac:dyDescent="0.2">
      <c r="A34872" t="s">
        <v>37301</v>
      </c>
    </row>
    <row r="34873" spans="1:1" x14ac:dyDescent="0.2">
      <c r="A34873" t="s">
        <v>37302</v>
      </c>
    </row>
    <row r="34874" spans="1:1" x14ac:dyDescent="0.2">
      <c r="A34874" t="s">
        <v>37303</v>
      </c>
    </row>
    <row r="34875" spans="1:1" x14ac:dyDescent="0.2">
      <c r="A34875" t="s">
        <v>37304</v>
      </c>
    </row>
    <row r="34876" spans="1:1" x14ac:dyDescent="0.2">
      <c r="A34876" t="s">
        <v>37305</v>
      </c>
    </row>
    <row r="34877" spans="1:1" x14ac:dyDescent="0.2">
      <c r="A34877" t="s">
        <v>37306</v>
      </c>
    </row>
    <row r="34878" spans="1:1" x14ac:dyDescent="0.2">
      <c r="A34878" t="s">
        <v>37307</v>
      </c>
    </row>
    <row r="34879" spans="1:1" x14ac:dyDescent="0.2">
      <c r="A34879" t="s">
        <v>37308</v>
      </c>
    </row>
    <row r="34880" spans="1:1" x14ac:dyDescent="0.2">
      <c r="A34880" t="s">
        <v>37309</v>
      </c>
    </row>
    <row r="34881" spans="1:1" x14ac:dyDescent="0.2">
      <c r="A34881" t="s">
        <v>37310</v>
      </c>
    </row>
    <row r="34882" spans="1:1" x14ac:dyDescent="0.2">
      <c r="A34882" t="s">
        <v>37311</v>
      </c>
    </row>
    <row r="34883" spans="1:1" x14ac:dyDescent="0.2">
      <c r="A34883" t="s">
        <v>37312</v>
      </c>
    </row>
    <row r="34884" spans="1:1" x14ac:dyDescent="0.2">
      <c r="A34884" t="s">
        <v>37313</v>
      </c>
    </row>
    <row r="34885" spans="1:1" x14ac:dyDescent="0.2">
      <c r="A34885" t="s">
        <v>37314</v>
      </c>
    </row>
    <row r="34886" spans="1:1" x14ac:dyDescent="0.2">
      <c r="A34886" t="s">
        <v>37315</v>
      </c>
    </row>
    <row r="34887" spans="1:1" x14ac:dyDescent="0.2">
      <c r="A34887" t="s">
        <v>37316</v>
      </c>
    </row>
    <row r="34888" spans="1:1" x14ac:dyDescent="0.2">
      <c r="A34888" t="s">
        <v>37317</v>
      </c>
    </row>
    <row r="34889" spans="1:1" x14ac:dyDescent="0.2">
      <c r="A34889" t="s">
        <v>37318</v>
      </c>
    </row>
    <row r="34890" spans="1:1" x14ac:dyDescent="0.2">
      <c r="A34890" t="s">
        <v>37319</v>
      </c>
    </row>
    <row r="34891" spans="1:1" x14ac:dyDescent="0.2">
      <c r="A34891" t="s">
        <v>37320</v>
      </c>
    </row>
    <row r="34892" spans="1:1" x14ac:dyDescent="0.2">
      <c r="A34892" t="s">
        <v>37321</v>
      </c>
    </row>
    <row r="34893" spans="1:1" x14ac:dyDescent="0.2">
      <c r="A34893" t="s">
        <v>37322</v>
      </c>
    </row>
    <row r="34894" spans="1:1" x14ac:dyDescent="0.2">
      <c r="A34894" t="s">
        <v>37323</v>
      </c>
    </row>
    <row r="34895" spans="1:1" x14ac:dyDescent="0.2">
      <c r="A34895" t="s">
        <v>37324</v>
      </c>
    </row>
    <row r="34896" spans="1:1" x14ac:dyDescent="0.2">
      <c r="A34896" t="s">
        <v>37325</v>
      </c>
    </row>
    <row r="34897" spans="1:1" x14ac:dyDescent="0.2">
      <c r="A34897" t="s">
        <v>37326</v>
      </c>
    </row>
    <row r="34898" spans="1:1" x14ac:dyDescent="0.2">
      <c r="A34898" t="s">
        <v>37327</v>
      </c>
    </row>
    <row r="34899" spans="1:1" x14ac:dyDescent="0.2">
      <c r="A34899" t="s">
        <v>37328</v>
      </c>
    </row>
    <row r="34900" spans="1:1" x14ac:dyDescent="0.2">
      <c r="A34900" t="s">
        <v>37329</v>
      </c>
    </row>
    <row r="34901" spans="1:1" x14ac:dyDescent="0.2">
      <c r="A34901" t="s">
        <v>37330</v>
      </c>
    </row>
    <row r="34902" spans="1:1" x14ac:dyDescent="0.2">
      <c r="A34902" t="s">
        <v>37331</v>
      </c>
    </row>
    <row r="34903" spans="1:1" x14ac:dyDescent="0.2">
      <c r="A34903" t="s">
        <v>37332</v>
      </c>
    </row>
    <row r="34904" spans="1:1" x14ac:dyDescent="0.2">
      <c r="A34904" t="s">
        <v>37333</v>
      </c>
    </row>
    <row r="34905" spans="1:1" x14ac:dyDescent="0.2">
      <c r="A34905" t="s">
        <v>37334</v>
      </c>
    </row>
    <row r="34906" spans="1:1" x14ac:dyDescent="0.2">
      <c r="A34906" t="s">
        <v>37335</v>
      </c>
    </row>
    <row r="34907" spans="1:1" x14ac:dyDescent="0.2">
      <c r="A34907" t="s">
        <v>37336</v>
      </c>
    </row>
    <row r="34908" spans="1:1" x14ac:dyDescent="0.2">
      <c r="A34908" t="s">
        <v>37337</v>
      </c>
    </row>
    <row r="34909" spans="1:1" x14ac:dyDescent="0.2">
      <c r="A34909" t="s">
        <v>37338</v>
      </c>
    </row>
    <row r="34910" spans="1:1" x14ac:dyDescent="0.2">
      <c r="A34910" t="s">
        <v>37339</v>
      </c>
    </row>
    <row r="34911" spans="1:1" x14ac:dyDescent="0.2">
      <c r="A34911" t="s">
        <v>37340</v>
      </c>
    </row>
    <row r="34912" spans="1:1" x14ac:dyDescent="0.2">
      <c r="A34912" t="s">
        <v>37341</v>
      </c>
    </row>
    <row r="34913" spans="1:1" x14ac:dyDescent="0.2">
      <c r="A34913" t="s">
        <v>37342</v>
      </c>
    </row>
    <row r="34914" spans="1:1" x14ac:dyDescent="0.2">
      <c r="A34914" t="s">
        <v>37343</v>
      </c>
    </row>
    <row r="34915" spans="1:1" x14ac:dyDescent="0.2">
      <c r="A34915" t="s">
        <v>37344</v>
      </c>
    </row>
    <row r="34916" spans="1:1" x14ac:dyDescent="0.2">
      <c r="A34916" t="s">
        <v>37345</v>
      </c>
    </row>
    <row r="34917" spans="1:1" x14ac:dyDescent="0.2">
      <c r="A34917" t="s">
        <v>37346</v>
      </c>
    </row>
    <row r="34918" spans="1:1" x14ac:dyDescent="0.2">
      <c r="A34918" t="s">
        <v>37347</v>
      </c>
    </row>
    <row r="34919" spans="1:1" x14ac:dyDescent="0.2">
      <c r="A34919" t="s">
        <v>37348</v>
      </c>
    </row>
    <row r="34920" spans="1:1" x14ac:dyDescent="0.2">
      <c r="A34920" t="s">
        <v>37349</v>
      </c>
    </row>
    <row r="34921" spans="1:1" x14ac:dyDescent="0.2">
      <c r="A34921" t="s">
        <v>37350</v>
      </c>
    </row>
    <row r="34922" spans="1:1" x14ac:dyDescent="0.2">
      <c r="A34922" t="s">
        <v>37351</v>
      </c>
    </row>
    <row r="34923" spans="1:1" x14ac:dyDescent="0.2">
      <c r="A34923" t="s">
        <v>37352</v>
      </c>
    </row>
    <row r="34924" spans="1:1" x14ac:dyDescent="0.2">
      <c r="A34924" t="s">
        <v>37353</v>
      </c>
    </row>
    <row r="34925" spans="1:1" x14ac:dyDescent="0.2">
      <c r="A34925" t="s">
        <v>37354</v>
      </c>
    </row>
    <row r="34926" spans="1:1" x14ac:dyDescent="0.2">
      <c r="A34926" t="s">
        <v>37355</v>
      </c>
    </row>
    <row r="34927" spans="1:1" x14ac:dyDescent="0.2">
      <c r="A34927" t="s">
        <v>37356</v>
      </c>
    </row>
    <row r="34928" spans="1:1" x14ac:dyDescent="0.2">
      <c r="A34928" t="s">
        <v>37357</v>
      </c>
    </row>
    <row r="34929" spans="1:1" x14ac:dyDescent="0.2">
      <c r="A34929" t="s">
        <v>37358</v>
      </c>
    </row>
    <row r="34930" spans="1:1" x14ac:dyDescent="0.2">
      <c r="A34930" t="s">
        <v>37359</v>
      </c>
    </row>
    <row r="34931" spans="1:1" x14ac:dyDescent="0.2">
      <c r="A34931" t="s">
        <v>37360</v>
      </c>
    </row>
    <row r="34932" spans="1:1" x14ac:dyDescent="0.2">
      <c r="A34932" t="s">
        <v>37361</v>
      </c>
    </row>
    <row r="34933" spans="1:1" x14ac:dyDescent="0.2">
      <c r="A34933" t="s">
        <v>37362</v>
      </c>
    </row>
    <row r="34934" spans="1:1" x14ac:dyDescent="0.2">
      <c r="A34934" t="s">
        <v>37363</v>
      </c>
    </row>
    <row r="34935" spans="1:1" x14ac:dyDescent="0.2">
      <c r="A34935" t="s">
        <v>37364</v>
      </c>
    </row>
    <row r="34936" spans="1:1" x14ac:dyDescent="0.2">
      <c r="A34936" t="s">
        <v>37365</v>
      </c>
    </row>
    <row r="34937" spans="1:1" x14ac:dyDescent="0.2">
      <c r="A34937" t="s">
        <v>37366</v>
      </c>
    </row>
    <row r="34938" spans="1:1" x14ac:dyDescent="0.2">
      <c r="A34938" t="s">
        <v>37367</v>
      </c>
    </row>
    <row r="34939" spans="1:1" x14ac:dyDescent="0.2">
      <c r="A34939" t="s">
        <v>37368</v>
      </c>
    </row>
    <row r="34940" spans="1:1" x14ac:dyDescent="0.2">
      <c r="A34940" t="s">
        <v>37369</v>
      </c>
    </row>
    <row r="34941" spans="1:1" x14ac:dyDescent="0.2">
      <c r="A34941" t="s">
        <v>37370</v>
      </c>
    </row>
    <row r="34942" spans="1:1" x14ac:dyDescent="0.2">
      <c r="A34942" t="s">
        <v>37371</v>
      </c>
    </row>
    <row r="34943" spans="1:1" x14ac:dyDescent="0.2">
      <c r="A34943" t="s">
        <v>37372</v>
      </c>
    </row>
    <row r="34944" spans="1:1" x14ac:dyDescent="0.2">
      <c r="A34944" t="s">
        <v>37373</v>
      </c>
    </row>
    <row r="34945" spans="1:1" x14ac:dyDescent="0.2">
      <c r="A34945" t="s">
        <v>37374</v>
      </c>
    </row>
    <row r="34946" spans="1:1" x14ac:dyDescent="0.2">
      <c r="A34946" t="s">
        <v>37375</v>
      </c>
    </row>
    <row r="34947" spans="1:1" x14ac:dyDescent="0.2">
      <c r="A34947" t="s">
        <v>37376</v>
      </c>
    </row>
    <row r="34948" spans="1:1" x14ac:dyDescent="0.2">
      <c r="A34948" t="s">
        <v>37377</v>
      </c>
    </row>
    <row r="34949" spans="1:1" x14ac:dyDescent="0.2">
      <c r="A34949" t="s">
        <v>37378</v>
      </c>
    </row>
    <row r="34950" spans="1:1" x14ac:dyDescent="0.2">
      <c r="A34950" t="s">
        <v>37379</v>
      </c>
    </row>
    <row r="34951" spans="1:1" x14ac:dyDescent="0.2">
      <c r="A34951" t="s">
        <v>37380</v>
      </c>
    </row>
    <row r="34952" spans="1:1" x14ac:dyDescent="0.2">
      <c r="A34952" t="s">
        <v>37381</v>
      </c>
    </row>
    <row r="34953" spans="1:1" x14ac:dyDescent="0.2">
      <c r="A34953" t="s">
        <v>37382</v>
      </c>
    </row>
    <row r="34954" spans="1:1" x14ac:dyDescent="0.2">
      <c r="A34954" t="s">
        <v>37383</v>
      </c>
    </row>
    <row r="34955" spans="1:1" x14ac:dyDescent="0.2">
      <c r="A34955" t="s">
        <v>37384</v>
      </c>
    </row>
    <row r="34956" spans="1:1" x14ac:dyDescent="0.2">
      <c r="A34956" t="s">
        <v>37385</v>
      </c>
    </row>
    <row r="34957" spans="1:1" x14ac:dyDescent="0.2">
      <c r="A34957" t="s">
        <v>37386</v>
      </c>
    </row>
    <row r="34958" spans="1:1" x14ac:dyDescent="0.2">
      <c r="A34958" t="s">
        <v>37387</v>
      </c>
    </row>
    <row r="34959" spans="1:1" x14ac:dyDescent="0.2">
      <c r="A34959" t="s">
        <v>37388</v>
      </c>
    </row>
    <row r="34960" spans="1:1" x14ac:dyDescent="0.2">
      <c r="A34960" t="s">
        <v>37389</v>
      </c>
    </row>
    <row r="34961" spans="1:1" x14ac:dyDescent="0.2">
      <c r="A34961" t="s">
        <v>37390</v>
      </c>
    </row>
    <row r="34962" spans="1:1" x14ac:dyDescent="0.2">
      <c r="A34962" t="s">
        <v>37391</v>
      </c>
    </row>
    <row r="34963" spans="1:1" x14ac:dyDescent="0.2">
      <c r="A34963" t="s">
        <v>37392</v>
      </c>
    </row>
    <row r="34964" spans="1:1" x14ac:dyDescent="0.2">
      <c r="A34964" t="s">
        <v>37393</v>
      </c>
    </row>
    <row r="34965" spans="1:1" x14ac:dyDescent="0.2">
      <c r="A34965" t="s">
        <v>37394</v>
      </c>
    </row>
    <row r="34966" spans="1:1" x14ac:dyDescent="0.2">
      <c r="A34966" t="s">
        <v>37395</v>
      </c>
    </row>
    <row r="34967" spans="1:1" x14ac:dyDescent="0.2">
      <c r="A34967" t="s">
        <v>37396</v>
      </c>
    </row>
    <row r="34968" spans="1:1" x14ac:dyDescent="0.2">
      <c r="A34968" t="s">
        <v>37397</v>
      </c>
    </row>
    <row r="34969" spans="1:1" x14ac:dyDescent="0.2">
      <c r="A34969" t="s">
        <v>37398</v>
      </c>
    </row>
    <row r="34970" spans="1:1" x14ac:dyDescent="0.2">
      <c r="A34970" t="s">
        <v>37399</v>
      </c>
    </row>
    <row r="34971" spans="1:1" x14ac:dyDescent="0.2">
      <c r="A34971" t="s">
        <v>37400</v>
      </c>
    </row>
    <row r="34972" spans="1:1" x14ac:dyDescent="0.2">
      <c r="A34972" t="s">
        <v>37401</v>
      </c>
    </row>
    <row r="34973" spans="1:1" x14ac:dyDescent="0.2">
      <c r="A34973" t="s">
        <v>37402</v>
      </c>
    </row>
    <row r="34974" spans="1:1" x14ac:dyDescent="0.2">
      <c r="A34974" t="s">
        <v>37403</v>
      </c>
    </row>
    <row r="34975" spans="1:1" x14ac:dyDescent="0.2">
      <c r="A34975" t="s">
        <v>37404</v>
      </c>
    </row>
    <row r="34976" spans="1:1" x14ac:dyDescent="0.2">
      <c r="A34976" t="s">
        <v>37405</v>
      </c>
    </row>
    <row r="34977" spans="1:1" x14ac:dyDescent="0.2">
      <c r="A34977" t="s">
        <v>37406</v>
      </c>
    </row>
    <row r="34978" spans="1:1" x14ac:dyDescent="0.2">
      <c r="A34978" t="s">
        <v>37407</v>
      </c>
    </row>
    <row r="34979" spans="1:1" x14ac:dyDescent="0.2">
      <c r="A34979" t="s">
        <v>37408</v>
      </c>
    </row>
    <row r="34980" spans="1:1" x14ac:dyDescent="0.2">
      <c r="A34980" t="s">
        <v>37409</v>
      </c>
    </row>
    <row r="34981" spans="1:1" x14ac:dyDescent="0.2">
      <c r="A34981" t="s">
        <v>37410</v>
      </c>
    </row>
    <row r="34982" spans="1:1" x14ac:dyDescent="0.2">
      <c r="A34982" t="s">
        <v>37411</v>
      </c>
    </row>
    <row r="34983" spans="1:1" x14ac:dyDescent="0.2">
      <c r="A34983" t="s">
        <v>37412</v>
      </c>
    </row>
    <row r="34984" spans="1:1" x14ac:dyDescent="0.2">
      <c r="A34984" t="s">
        <v>37413</v>
      </c>
    </row>
    <row r="34985" spans="1:1" x14ac:dyDescent="0.2">
      <c r="A34985" t="s">
        <v>37414</v>
      </c>
    </row>
    <row r="34986" spans="1:1" x14ac:dyDescent="0.2">
      <c r="A34986" t="s">
        <v>37415</v>
      </c>
    </row>
    <row r="34987" spans="1:1" x14ac:dyDescent="0.2">
      <c r="A34987" t="s">
        <v>37416</v>
      </c>
    </row>
    <row r="34988" spans="1:1" x14ac:dyDescent="0.2">
      <c r="A34988" t="s">
        <v>37417</v>
      </c>
    </row>
    <row r="34989" spans="1:1" x14ac:dyDescent="0.2">
      <c r="A34989" t="s">
        <v>37418</v>
      </c>
    </row>
    <row r="34990" spans="1:1" x14ac:dyDescent="0.2">
      <c r="A34990" t="s">
        <v>37419</v>
      </c>
    </row>
    <row r="34991" spans="1:1" x14ac:dyDescent="0.2">
      <c r="A34991" t="s">
        <v>37420</v>
      </c>
    </row>
    <row r="34992" spans="1:1" x14ac:dyDescent="0.2">
      <c r="A34992" t="s">
        <v>37421</v>
      </c>
    </row>
    <row r="34993" spans="1:1" x14ac:dyDescent="0.2">
      <c r="A34993" t="s">
        <v>37422</v>
      </c>
    </row>
    <row r="34994" spans="1:1" x14ac:dyDescent="0.2">
      <c r="A34994" t="s">
        <v>37423</v>
      </c>
    </row>
    <row r="34995" spans="1:1" x14ac:dyDescent="0.2">
      <c r="A34995" t="s">
        <v>37424</v>
      </c>
    </row>
    <row r="34996" spans="1:1" x14ac:dyDescent="0.2">
      <c r="A34996" t="s">
        <v>37425</v>
      </c>
    </row>
    <row r="34997" spans="1:1" x14ac:dyDescent="0.2">
      <c r="A34997" t="s">
        <v>37426</v>
      </c>
    </row>
    <row r="34998" spans="1:1" x14ac:dyDescent="0.2">
      <c r="A34998" t="s">
        <v>37427</v>
      </c>
    </row>
    <row r="34999" spans="1:1" x14ac:dyDescent="0.2">
      <c r="A34999" t="s">
        <v>37428</v>
      </c>
    </row>
    <row r="35000" spans="1:1" x14ac:dyDescent="0.2">
      <c r="A35000" t="s">
        <v>37429</v>
      </c>
    </row>
    <row r="35001" spans="1:1" x14ac:dyDescent="0.2">
      <c r="A35001" t="s">
        <v>37430</v>
      </c>
    </row>
    <row r="35002" spans="1:1" x14ac:dyDescent="0.2">
      <c r="A35002" t="s">
        <v>37431</v>
      </c>
    </row>
    <row r="35003" spans="1:1" x14ac:dyDescent="0.2">
      <c r="A35003" t="s">
        <v>37432</v>
      </c>
    </row>
    <row r="35004" spans="1:1" x14ac:dyDescent="0.2">
      <c r="A35004" t="s">
        <v>37433</v>
      </c>
    </row>
    <row r="35005" spans="1:1" x14ac:dyDescent="0.2">
      <c r="A35005" t="s">
        <v>37434</v>
      </c>
    </row>
    <row r="35006" spans="1:1" x14ac:dyDescent="0.2">
      <c r="A35006" t="s">
        <v>37435</v>
      </c>
    </row>
    <row r="35007" spans="1:1" x14ac:dyDescent="0.2">
      <c r="A35007" t="s">
        <v>37436</v>
      </c>
    </row>
    <row r="35008" spans="1:1" x14ac:dyDescent="0.2">
      <c r="A35008" t="s">
        <v>37437</v>
      </c>
    </row>
    <row r="35009" spans="1:1" x14ac:dyDescent="0.2">
      <c r="A35009" t="s">
        <v>37438</v>
      </c>
    </row>
    <row r="35010" spans="1:1" x14ac:dyDescent="0.2">
      <c r="A35010" t="s">
        <v>37439</v>
      </c>
    </row>
    <row r="35011" spans="1:1" x14ac:dyDescent="0.2">
      <c r="A35011" t="s">
        <v>37440</v>
      </c>
    </row>
    <row r="35012" spans="1:1" x14ac:dyDescent="0.2">
      <c r="A35012" t="s">
        <v>37441</v>
      </c>
    </row>
    <row r="35013" spans="1:1" x14ac:dyDescent="0.2">
      <c r="A35013" t="s">
        <v>37442</v>
      </c>
    </row>
    <row r="35014" spans="1:1" x14ac:dyDescent="0.2">
      <c r="A35014" t="s">
        <v>37443</v>
      </c>
    </row>
    <row r="35015" spans="1:1" x14ac:dyDescent="0.2">
      <c r="A35015" t="s">
        <v>37444</v>
      </c>
    </row>
    <row r="35016" spans="1:1" x14ac:dyDescent="0.2">
      <c r="A35016" t="s">
        <v>37445</v>
      </c>
    </row>
    <row r="35017" spans="1:1" x14ac:dyDescent="0.2">
      <c r="A35017" t="s">
        <v>37446</v>
      </c>
    </row>
    <row r="35018" spans="1:1" x14ac:dyDescent="0.2">
      <c r="A35018" t="s">
        <v>37447</v>
      </c>
    </row>
    <row r="35019" spans="1:1" x14ac:dyDescent="0.2">
      <c r="A35019" t="s">
        <v>37448</v>
      </c>
    </row>
    <row r="35020" spans="1:1" x14ac:dyDescent="0.2">
      <c r="A35020" t="s">
        <v>37449</v>
      </c>
    </row>
    <row r="35021" spans="1:1" x14ac:dyDescent="0.2">
      <c r="A35021" t="s">
        <v>37450</v>
      </c>
    </row>
    <row r="35022" spans="1:1" x14ac:dyDescent="0.2">
      <c r="A35022" t="s">
        <v>37451</v>
      </c>
    </row>
    <row r="35023" spans="1:1" x14ac:dyDescent="0.2">
      <c r="A35023" t="s">
        <v>37452</v>
      </c>
    </row>
    <row r="35024" spans="1:1" x14ac:dyDescent="0.2">
      <c r="A35024" t="s">
        <v>37453</v>
      </c>
    </row>
    <row r="35025" spans="1:1" x14ac:dyDescent="0.2">
      <c r="A35025" t="s">
        <v>37454</v>
      </c>
    </row>
    <row r="35026" spans="1:1" x14ac:dyDescent="0.2">
      <c r="A35026" t="s">
        <v>37455</v>
      </c>
    </row>
    <row r="35027" spans="1:1" x14ac:dyDescent="0.2">
      <c r="A35027" t="s">
        <v>37456</v>
      </c>
    </row>
    <row r="35028" spans="1:1" x14ac:dyDescent="0.2">
      <c r="A35028" t="s">
        <v>37457</v>
      </c>
    </row>
    <row r="35029" spans="1:1" x14ac:dyDescent="0.2">
      <c r="A35029" t="s">
        <v>37458</v>
      </c>
    </row>
    <row r="35030" spans="1:1" x14ac:dyDescent="0.2">
      <c r="A35030" t="s">
        <v>37459</v>
      </c>
    </row>
    <row r="35031" spans="1:1" x14ac:dyDescent="0.2">
      <c r="A35031" t="s">
        <v>37460</v>
      </c>
    </row>
    <row r="35032" spans="1:1" x14ac:dyDescent="0.2">
      <c r="A35032" t="s">
        <v>37461</v>
      </c>
    </row>
    <row r="35033" spans="1:1" x14ac:dyDescent="0.2">
      <c r="A35033" t="s">
        <v>37462</v>
      </c>
    </row>
    <row r="35034" spans="1:1" x14ac:dyDescent="0.2">
      <c r="A35034" t="s">
        <v>37463</v>
      </c>
    </row>
    <row r="35035" spans="1:1" x14ac:dyDescent="0.2">
      <c r="A35035" t="s">
        <v>37464</v>
      </c>
    </row>
    <row r="35036" spans="1:1" x14ac:dyDescent="0.2">
      <c r="A35036" t="s">
        <v>37465</v>
      </c>
    </row>
    <row r="35037" spans="1:1" x14ac:dyDescent="0.2">
      <c r="A35037" t="s">
        <v>37466</v>
      </c>
    </row>
    <row r="35038" spans="1:1" x14ac:dyDescent="0.2">
      <c r="A35038" t="s">
        <v>37467</v>
      </c>
    </row>
    <row r="35039" spans="1:1" x14ac:dyDescent="0.2">
      <c r="A35039" t="s">
        <v>37468</v>
      </c>
    </row>
    <row r="35040" spans="1:1" x14ac:dyDescent="0.2">
      <c r="A35040" t="s">
        <v>37469</v>
      </c>
    </row>
    <row r="35041" spans="1:1" x14ac:dyDescent="0.2">
      <c r="A35041" t="s">
        <v>37470</v>
      </c>
    </row>
    <row r="35042" spans="1:1" x14ac:dyDescent="0.2">
      <c r="A35042" t="s">
        <v>37471</v>
      </c>
    </row>
    <row r="35043" spans="1:1" x14ac:dyDescent="0.2">
      <c r="A35043" t="s">
        <v>37472</v>
      </c>
    </row>
    <row r="35044" spans="1:1" x14ac:dyDescent="0.2">
      <c r="A35044" t="s">
        <v>37473</v>
      </c>
    </row>
    <row r="35045" spans="1:1" x14ac:dyDescent="0.2">
      <c r="A35045" t="s">
        <v>37474</v>
      </c>
    </row>
    <row r="35046" spans="1:1" x14ac:dyDescent="0.2">
      <c r="A35046" t="s">
        <v>37475</v>
      </c>
    </row>
    <row r="35047" spans="1:1" x14ac:dyDescent="0.2">
      <c r="A35047" t="s">
        <v>37476</v>
      </c>
    </row>
    <row r="35048" spans="1:1" x14ac:dyDescent="0.2">
      <c r="A35048" t="s">
        <v>37477</v>
      </c>
    </row>
    <row r="35049" spans="1:1" x14ac:dyDescent="0.2">
      <c r="A35049" t="s">
        <v>37478</v>
      </c>
    </row>
    <row r="35050" spans="1:1" x14ac:dyDescent="0.2">
      <c r="A35050" t="s">
        <v>37479</v>
      </c>
    </row>
    <row r="35051" spans="1:1" x14ac:dyDescent="0.2">
      <c r="A35051" t="s">
        <v>37480</v>
      </c>
    </row>
    <row r="35052" spans="1:1" x14ac:dyDescent="0.2">
      <c r="A35052" t="s">
        <v>37481</v>
      </c>
    </row>
    <row r="35053" spans="1:1" x14ac:dyDescent="0.2">
      <c r="A35053" t="s">
        <v>37482</v>
      </c>
    </row>
    <row r="35054" spans="1:1" x14ac:dyDescent="0.2">
      <c r="A35054" t="s">
        <v>37483</v>
      </c>
    </row>
    <row r="35055" spans="1:1" x14ac:dyDescent="0.2">
      <c r="A35055" t="s">
        <v>37484</v>
      </c>
    </row>
    <row r="35056" spans="1:1" x14ac:dyDescent="0.2">
      <c r="A35056" t="s">
        <v>37485</v>
      </c>
    </row>
    <row r="35057" spans="1:1" x14ac:dyDescent="0.2">
      <c r="A35057" t="s">
        <v>37486</v>
      </c>
    </row>
    <row r="35058" spans="1:1" x14ac:dyDescent="0.2">
      <c r="A35058" t="s">
        <v>37487</v>
      </c>
    </row>
    <row r="35059" spans="1:1" x14ac:dyDescent="0.2">
      <c r="A35059" t="s">
        <v>37488</v>
      </c>
    </row>
    <row r="35060" spans="1:1" x14ac:dyDescent="0.2">
      <c r="A35060" t="s">
        <v>37489</v>
      </c>
    </row>
    <row r="35061" spans="1:1" x14ac:dyDescent="0.2">
      <c r="A35061" t="s">
        <v>37490</v>
      </c>
    </row>
    <row r="35062" spans="1:1" x14ac:dyDescent="0.2">
      <c r="A35062" t="s">
        <v>37491</v>
      </c>
    </row>
    <row r="35063" spans="1:1" x14ac:dyDescent="0.2">
      <c r="A35063" t="s">
        <v>37492</v>
      </c>
    </row>
    <row r="35064" spans="1:1" x14ac:dyDescent="0.2">
      <c r="A35064" t="s">
        <v>37493</v>
      </c>
    </row>
    <row r="35065" spans="1:1" x14ac:dyDescent="0.2">
      <c r="A35065" t="s">
        <v>37494</v>
      </c>
    </row>
    <row r="35066" spans="1:1" x14ac:dyDescent="0.2">
      <c r="A35066" t="s">
        <v>37495</v>
      </c>
    </row>
    <row r="35067" spans="1:1" x14ac:dyDescent="0.2">
      <c r="A35067" t="s">
        <v>37496</v>
      </c>
    </row>
    <row r="35068" spans="1:1" x14ac:dyDescent="0.2">
      <c r="A35068" t="s">
        <v>37497</v>
      </c>
    </row>
    <row r="35069" spans="1:1" x14ac:dyDescent="0.2">
      <c r="A35069" t="s">
        <v>37498</v>
      </c>
    </row>
    <row r="35070" spans="1:1" x14ac:dyDescent="0.2">
      <c r="A35070" t="s">
        <v>37499</v>
      </c>
    </row>
    <row r="35071" spans="1:1" x14ac:dyDescent="0.2">
      <c r="A35071" t="s">
        <v>37500</v>
      </c>
    </row>
    <row r="35072" spans="1:1" x14ac:dyDescent="0.2">
      <c r="A35072" t="s">
        <v>37501</v>
      </c>
    </row>
    <row r="35073" spans="1:1" x14ac:dyDescent="0.2">
      <c r="A35073" t="s">
        <v>37502</v>
      </c>
    </row>
    <row r="35074" spans="1:1" x14ac:dyDescent="0.2">
      <c r="A35074" t="s">
        <v>37503</v>
      </c>
    </row>
    <row r="35075" spans="1:1" x14ac:dyDescent="0.2">
      <c r="A35075" t="s">
        <v>37504</v>
      </c>
    </row>
    <row r="35076" spans="1:1" x14ac:dyDescent="0.2">
      <c r="A35076" t="s">
        <v>37505</v>
      </c>
    </row>
    <row r="35077" spans="1:1" x14ac:dyDescent="0.2">
      <c r="A35077" t="s">
        <v>37506</v>
      </c>
    </row>
    <row r="35078" spans="1:1" x14ac:dyDescent="0.2">
      <c r="A35078" t="s">
        <v>37507</v>
      </c>
    </row>
    <row r="35079" spans="1:1" x14ac:dyDescent="0.2">
      <c r="A35079" t="s">
        <v>37508</v>
      </c>
    </row>
    <row r="35080" spans="1:1" x14ac:dyDescent="0.2">
      <c r="A35080" t="s">
        <v>37509</v>
      </c>
    </row>
    <row r="35081" spans="1:1" x14ac:dyDescent="0.2">
      <c r="A35081" t="s">
        <v>37510</v>
      </c>
    </row>
    <row r="35082" spans="1:1" x14ac:dyDescent="0.2">
      <c r="A35082" t="s">
        <v>37511</v>
      </c>
    </row>
    <row r="35083" spans="1:1" x14ac:dyDescent="0.2">
      <c r="A35083" t="s">
        <v>37512</v>
      </c>
    </row>
    <row r="35084" spans="1:1" x14ac:dyDescent="0.2">
      <c r="A35084" t="s">
        <v>37513</v>
      </c>
    </row>
    <row r="35085" spans="1:1" x14ac:dyDescent="0.2">
      <c r="A35085" t="s">
        <v>37514</v>
      </c>
    </row>
    <row r="35086" spans="1:1" x14ac:dyDescent="0.2">
      <c r="A35086" t="s">
        <v>37515</v>
      </c>
    </row>
    <row r="35087" spans="1:1" x14ac:dyDescent="0.2">
      <c r="A35087" t="s">
        <v>37516</v>
      </c>
    </row>
    <row r="35088" spans="1:1" x14ac:dyDescent="0.2">
      <c r="A35088" t="s">
        <v>37517</v>
      </c>
    </row>
    <row r="35089" spans="1:1" x14ac:dyDescent="0.2">
      <c r="A35089" t="s">
        <v>37518</v>
      </c>
    </row>
    <row r="35090" spans="1:1" x14ac:dyDescent="0.2">
      <c r="A35090" t="s">
        <v>37519</v>
      </c>
    </row>
    <row r="35091" spans="1:1" x14ac:dyDescent="0.2">
      <c r="A35091" t="s">
        <v>37520</v>
      </c>
    </row>
    <row r="35092" spans="1:1" x14ac:dyDescent="0.2">
      <c r="A35092" t="s">
        <v>37521</v>
      </c>
    </row>
    <row r="35093" spans="1:1" x14ac:dyDescent="0.2">
      <c r="A35093" t="s">
        <v>37522</v>
      </c>
    </row>
    <row r="35094" spans="1:1" x14ac:dyDescent="0.2">
      <c r="A35094" t="s">
        <v>37523</v>
      </c>
    </row>
    <row r="35095" spans="1:1" x14ac:dyDescent="0.2">
      <c r="A35095" t="s">
        <v>37524</v>
      </c>
    </row>
    <row r="35096" spans="1:1" x14ac:dyDescent="0.2">
      <c r="A35096" t="s">
        <v>37525</v>
      </c>
    </row>
    <row r="35097" spans="1:1" x14ac:dyDescent="0.2">
      <c r="A35097" t="s">
        <v>37526</v>
      </c>
    </row>
    <row r="35098" spans="1:1" x14ac:dyDescent="0.2">
      <c r="A35098" t="s">
        <v>37527</v>
      </c>
    </row>
    <row r="35099" spans="1:1" x14ac:dyDescent="0.2">
      <c r="A35099" t="s">
        <v>37528</v>
      </c>
    </row>
    <row r="35100" spans="1:1" x14ac:dyDescent="0.2">
      <c r="A35100" t="s">
        <v>37529</v>
      </c>
    </row>
    <row r="35101" spans="1:1" x14ac:dyDescent="0.2">
      <c r="A35101" t="s">
        <v>37530</v>
      </c>
    </row>
    <row r="35102" spans="1:1" x14ac:dyDescent="0.2">
      <c r="A35102" t="s">
        <v>37531</v>
      </c>
    </row>
    <row r="35103" spans="1:1" x14ac:dyDescent="0.2">
      <c r="A35103" t="s">
        <v>37532</v>
      </c>
    </row>
    <row r="35104" spans="1:1" x14ac:dyDescent="0.2">
      <c r="A35104" t="s">
        <v>37533</v>
      </c>
    </row>
    <row r="35105" spans="1:1" x14ac:dyDescent="0.2">
      <c r="A35105" t="s">
        <v>37534</v>
      </c>
    </row>
    <row r="35106" spans="1:1" x14ac:dyDescent="0.2">
      <c r="A35106" t="s">
        <v>37535</v>
      </c>
    </row>
    <row r="35107" spans="1:1" x14ac:dyDescent="0.2">
      <c r="A35107" t="s">
        <v>37536</v>
      </c>
    </row>
    <row r="35108" spans="1:1" x14ac:dyDescent="0.2">
      <c r="A35108" t="s">
        <v>37537</v>
      </c>
    </row>
    <row r="35109" spans="1:1" x14ac:dyDescent="0.2">
      <c r="A35109" t="s">
        <v>37538</v>
      </c>
    </row>
    <row r="35110" spans="1:1" x14ac:dyDescent="0.2">
      <c r="A35110" t="s">
        <v>37539</v>
      </c>
    </row>
    <row r="35111" spans="1:1" x14ac:dyDescent="0.2">
      <c r="A35111" t="s">
        <v>37540</v>
      </c>
    </row>
    <row r="35112" spans="1:1" x14ac:dyDescent="0.2">
      <c r="A35112" t="s">
        <v>37541</v>
      </c>
    </row>
    <row r="35113" spans="1:1" x14ac:dyDescent="0.2">
      <c r="A35113" t="s">
        <v>37542</v>
      </c>
    </row>
    <row r="35114" spans="1:1" x14ac:dyDescent="0.2">
      <c r="A35114" t="s">
        <v>37543</v>
      </c>
    </row>
    <row r="35115" spans="1:1" x14ac:dyDescent="0.2">
      <c r="A35115" t="s">
        <v>37544</v>
      </c>
    </row>
    <row r="35116" spans="1:1" x14ac:dyDescent="0.2">
      <c r="A35116" t="s">
        <v>37545</v>
      </c>
    </row>
    <row r="35117" spans="1:1" x14ac:dyDescent="0.2">
      <c r="A35117" t="s">
        <v>37546</v>
      </c>
    </row>
    <row r="35118" spans="1:1" x14ac:dyDescent="0.2">
      <c r="A35118" t="s">
        <v>37547</v>
      </c>
    </row>
    <row r="35119" spans="1:1" x14ac:dyDescent="0.2">
      <c r="A35119" t="s">
        <v>37548</v>
      </c>
    </row>
    <row r="35120" spans="1:1" x14ac:dyDescent="0.2">
      <c r="A35120" t="s">
        <v>37549</v>
      </c>
    </row>
    <row r="35121" spans="1:1" x14ac:dyDescent="0.2">
      <c r="A35121" t="s">
        <v>37550</v>
      </c>
    </row>
    <row r="35122" spans="1:1" x14ac:dyDescent="0.2">
      <c r="A35122" t="s">
        <v>37551</v>
      </c>
    </row>
    <row r="35123" spans="1:1" x14ac:dyDescent="0.2">
      <c r="A35123" t="s">
        <v>37552</v>
      </c>
    </row>
    <row r="35124" spans="1:1" x14ac:dyDescent="0.2">
      <c r="A35124" t="s">
        <v>37553</v>
      </c>
    </row>
    <row r="35125" spans="1:1" x14ac:dyDescent="0.2">
      <c r="A35125" t="s">
        <v>37554</v>
      </c>
    </row>
    <row r="35126" spans="1:1" x14ac:dyDescent="0.2">
      <c r="A35126" t="s">
        <v>37555</v>
      </c>
    </row>
    <row r="35127" spans="1:1" x14ac:dyDescent="0.2">
      <c r="A35127" t="s">
        <v>37556</v>
      </c>
    </row>
    <row r="35128" spans="1:1" x14ac:dyDescent="0.2">
      <c r="A35128" t="s">
        <v>37557</v>
      </c>
    </row>
    <row r="35129" spans="1:1" x14ac:dyDescent="0.2">
      <c r="A35129" t="s">
        <v>37558</v>
      </c>
    </row>
    <row r="35130" spans="1:1" x14ac:dyDescent="0.2">
      <c r="A35130" t="s">
        <v>37559</v>
      </c>
    </row>
    <row r="35131" spans="1:1" x14ac:dyDescent="0.2">
      <c r="A35131" t="s">
        <v>37560</v>
      </c>
    </row>
    <row r="35132" spans="1:1" x14ac:dyDescent="0.2">
      <c r="A35132" t="s">
        <v>37561</v>
      </c>
    </row>
    <row r="35133" spans="1:1" x14ac:dyDescent="0.2">
      <c r="A35133" t="s">
        <v>37562</v>
      </c>
    </row>
    <row r="35134" spans="1:1" x14ac:dyDescent="0.2">
      <c r="A35134" t="s">
        <v>37563</v>
      </c>
    </row>
    <row r="35135" spans="1:1" x14ac:dyDescent="0.2">
      <c r="A35135" t="s">
        <v>37564</v>
      </c>
    </row>
    <row r="35136" spans="1:1" x14ac:dyDescent="0.2">
      <c r="A35136" t="s">
        <v>37565</v>
      </c>
    </row>
    <row r="35137" spans="1:1" x14ac:dyDescent="0.2">
      <c r="A35137" t="s">
        <v>37566</v>
      </c>
    </row>
    <row r="35138" spans="1:1" x14ac:dyDescent="0.2">
      <c r="A35138" t="s">
        <v>37567</v>
      </c>
    </row>
    <row r="35139" spans="1:1" x14ac:dyDescent="0.2">
      <c r="A35139" t="s">
        <v>37568</v>
      </c>
    </row>
    <row r="35140" spans="1:1" x14ac:dyDescent="0.2">
      <c r="A35140" t="s">
        <v>37569</v>
      </c>
    </row>
    <row r="35141" spans="1:1" x14ac:dyDescent="0.2">
      <c r="A35141" t="s">
        <v>37570</v>
      </c>
    </row>
    <row r="35142" spans="1:1" x14ac:dyDescent="0.2">
      <c r="A35142" t="s">
        <v>37571</v>
      </c>
    </row>
    <row r="35143" spans="1:1" x14ac:dyDescent="0.2">
      <c r="A35143" t="s">
        <v>37572</v>
      </c>
    </row>
    <row r="35144" spans="1:1" x14ac:dyDescent="0.2">
      <c r="A35144" t="s">
        <v>37573</v>
      </c>
    </row>
    <row r="35145" spans="1:1" x14ac:dyDescent="0.2">
      <c r="A35145" t="s">
        <v>37574</v>
      </c>
    </row>
    <row r="35146" spans="1:1" x14ac:dyDescent="0.2">
      <c r="A35146" t="s">
        <v>37575</v>
      </c>
    </row>
    <row r="35147" spans="1:1" x14ac:dyDescent="0.2">
      <c r="A35147" t="s">
        <v>37576</v>
      </c>
    </row>
    <row r="35148" spans="1:1" x14ac:dyDescent="0.2">
      <c r="A35148" t="s">
        <v>37577</v>
      </c>
    </row>
    <row r="35149" spans="1:1" x14ac:dyDescent="0.2">
      <c r="A35149" t="s">
        <v>37578</v>
      </c>
    </row>
    <row r="35150" spans="1:1" x14ac:dyDescent="0.2">
      <c r="A35150" t="s">
        <v>37579</v>
      </c>
    </row>
    <row r="35151" spans="1:1" x14ac:dyDescent="0.2">
      <c r="A35151" t="s">
        <v>37580</v>
      </c>
    </row>
    <row r="35152" spans="1:1" x14ac:dyDescent="0.2">
      <c r="A35152" t="s">
        <v>37581</v>
      </c>
    </row>
    <row r="35153" spans="1:1" x14ac:dyDescent="0.2">
      <c r="A35153" t="s">
        <v>37582</v>
      </c>
    </row>
    <row r="35154" spans="1:1" x14ac:dyDescent="0.2">
      <c r="A35154" t="s">
        <v>37583</v>
      </c>
    </row>
    <row r="35155" spans="1:1" x14ac:dyDescent="0.2">
      <c r="A35155" t="s">
        <v>37584</v>
      </c>
    </row>
    <row r="35156" spans="1:1" x14ac:dyDescent="0.2">
      <c r="A35156" t="s">
        <v>37585</v>
      </c>
    </row>
    <row r="35157" spans="1:1" x14ac:dyDescent="0.2">
      <c r="A35157" t="s">
        <v>37586</v>
      </c>
    </row>
    <row r="35158" spans="1:1" x14ac:dyDescent="0.2">
      <c r="A35158" t="s">
        <v>37587</v>
      </c>
    </row>
    <row r="35159" spans="1:1" x14ac:dyDescent="0.2">
      <c r="A35159" t="s">
        <v>37588</v>
      </c>
    </row>
    <row r="35160" spans="1:1" x14ac:dyDescent="0.2">
      <c r="A35160" t="s">
        <v>37589</v>
      </c>
    </row>
    <row r="35161" spans="1:1" x14ac:dyDescent="0.2">
      <c r="A35161" t="s">
        <v>37590</v>
      </c>
    </row>
    <row r="35162" spans="1:1" x14ac:dyDescent="0.2">
      <c r="A35162" t="s">
        <v>37591</v>
      </c>
    </row>
    <row r="35163" spans="1:1" x14ac:dyDescent="0.2">
      <c r="A35163" t="s">
        <v>37592</v>
      </c>
    </row>
    <row r="35164" spans="1:1" x14ac:dyDescent="0.2">
      <c r="A35164" t="s">
        <v>37593</v>
      </c>
    </row>
    <row r="35165" spans="1:1" x14ac:dyDescent="0.2">
      <c r="A35165" t="s">
        <v>37594</v>
      </c>
    </row>
    <row r="35166" spans="1:1" x14ac:dyDescent="0.2">
      <c r="A35166" t="s">
        <v>37595</v>
      </c>
    </row>
    <row r="35167" spans="1:1" x14ac:dyDescent="0.2">
      <c r="A35167" t="s">
        <v>37596</v>
      </c>
    </row>
    <row r="35168" spans="1:1" x14ac:dyDescent="0.2">
      <c r="A35168" t="s">
        <v>37597</v>
      </c>
    </row>
    <row r="35169" spans="1:1" x14ac:dyDescent="0.2">
      <c r="A35169" t="s">
        <v>37598</v>
      </c>
    </row>
    <row r="35170" spans="1:1" x14ac:dyDescent="0.2">
      <c r="A35170" t="s">
        <v>37599</v>
      </c>
    </row>
    <row r="35171" spans="1:1" x14ac:dyDescent="0.2">
      <c r="A35171" t="s">
        <v>37600</v>
      </c>
    </row>
    <row r="35172" spans="1:1" x14ac:dyDescent="0.2">
      <c r="A35172" t="s">
        <v>37601</v>
      </c>
    </row>
    <row r="35173" spans="1:1" x14ac:dyDescent="0.2">
      <c r="A35173" t="s">
        <v>37602</v>
      </c>
    </row>
    <row r="35174" spans="1:1" x14ac:dyDescent="0.2">
      <c r="A35174" t="s">
        <v>37603</v>
      </c>
    </row>
    <row r="35175" spans="1:1" x14ac:dyDescent="0.2">
      <c r="A35175" t="s">
        <v>37604</v>
      </c>
    </row>
    <row r="35176" spans="1:1" x14ac:dyDescent="0.2">
      <c r="A35176" t="s">
        <v>37605</v>
      </c>
    </row>
    <row r="35177" spans="1:1" x14ac:dyDescent="0.2">
      <c r="A35177" t="s">
        <v>37606</v>
      </c>
    </row>
    <row r="35178" spans="1:1" x14ac:dyDescent="0.2">
      <c r="A35178" t="s">
        <v>37607</v>
      </c>
    </row>
    <row r="35179" spans="1:1" x14ac:dyDescent="0.2">
      <c r="A35179" t="s">
        <v>37608</v>
      </c>
    </row>
    <row r="35180" spans="1:1" x14ac:dyDescent="0.2">
      <c r="A35180" t="s">
        <v>37609</v>
      </c>
    </row>
    <row r="35181" spans="1:1" x14ac:dyDescent="0.2">
      <c r="A35181" t="s">
        <v>37610</v>
      </c>
    </row>
    <row r="35182" spans="1:1" x14ac:dyDescent="0.2">
      <c r="A35182" t="s">
        <v>37611</v>
      </c>
    </row>
    <row r="35183" spans="1:1" x14ac:dyDescent="0.2">
      <c r="A35183" t="s">
        <v>37612</v>
      </c>
    </row>
    <row r="35184" spans="1:1" x14ac:dyDescent="0.2">
      <c r="A35184" t="s">
        <v>37613</v>
      </c>
    </row>
    <row r="35185" spans="1:1" x14ac:dyDescent="0.2">
      <c r="A35185" t="s">
        <v>37614</v>
      </c>
    </row>
    <row r="35186" spans="1:1" x14ac:dyDescent="0.2">
      <c r="A35186" t="s">
        <v>37615</v>
      </c>
    </row>
    <row r="35187" spans="1:1" x14ac:dyDescent="0.2">
      <c r="A35187" t="s">
        <v>37616</v>
      </c>
    </row>
    <row r="35188" spans="1:1" x14ac:dyDescent="0.2">
      <c r="A35188" t="s">
        <v>37617</v>
      </c>
    </row>
    <row r="35189" spans="1:1" x14ac:dyDescent="0.2">
      <c r="A35189" t="s">
        <v>37618</v>
      </c>
    </row>
    <row r="35190" spans="1:1" x14ac:dyDescent="0.2">
      <c r="A35190" t="s">
        <v>37619</v>
      </c>
    </row>
    <row r="35191" spans="1:1" x14ac:dyDescent="0.2">
      <c r="A35191" t="s">
        <v>37620</v>
      </c>
    </row>
    <row r="35192" spans="1:1" x14ac:dyDescent="0.2">
      <c r="A35192" t="s">
        <v>37621</v>
      </c>
    </row>
    <row r="35193" spans="1:1" x14ac:dyDescent="0.2">
      <c r="A35193" t="s">
        <v>37622</v>
      </c>
    </row>
    <row r="35194" spans="1:1" x14ac:dyDescent="0.2">
      <c r="A35194" t="s">
        <v>37623</v>
      </c>
    </row>
    <row r="35195" spans="1:1" x14ac:dyDescent="0.2">
      <c r="A35195" t="s">
        <v>37624</v>
      </c>
    </row>
    <row r="35196" spans="1:1" x14ac:dyDescent="0.2">
      <c r="A35196" t="s">
        <v>37625</v>
      </c>
    </row>
    <row r="35197" spans="1:1" x14ac:dyDescent="0.2">
      <c r="A35197" t="s">
        <v>37626</v>
      </c>
    </row>
    <row r="35198" spans="1:1" x14ac:dyDescent="0.2">
      <c r="A35198" t="s">
        <v>37627</v>
      </c>
    </row>
    <row r="35199" spans="1:1" x14ac:dyDescent="0.2">
      <c r="A35199" t="s">
        <v>37628</v>
      </c>
    </row>
    <row r="35200" spans="1:1" x14ac:dyDescent="0.2">
      <c r="A35200" t="s">
        <v>37629</v>
      </c>
    </row>
    <row r="35201" spans="1:1" x14ac:dyDescent="0.2">
      <c r="A35201" t="s">
        <v>37630</v>
      </c>
    </row>
    <row r="35202" spans="1:1" x14ac:dyDescent="0.2">
      <c r="A35202" t="s">
        <v>37631</v>
      </c>
    </row>
    <row r="35203" spans="1:1" x14ac:dyDescent="0.2">
      <c r="A35203" t="s">
        <v>37632</v>
      </c>
    </row>
    <row r="35204" spans="1:1" x14ac:dyDescent="0.2">
      <c r="A35204" t="s">
        <v>37633</v>
      </c>
    </row>
    <row r="35205" spans="1:1" x14ac:dyDescent="0.2">
      <c r="A35205" t="s">
        <v>37634</v>
      </c>
    </row>
    <row r="35206" spans="1:1" x14ac:dyDescent="0.2">
      <c r="A35206" t="s">
        <v>37635</v>
      </c>
    </row>
    <row r="35207" spans="1:1" x14ac:dyDescent="0.2">
      <c r="A35207" t="s">
        <v>37636</v>
      </c>
    </row>
    <row r="35208" spans="1:1" x14ac:dyDescent="0.2">
      <c r="A35208" t="s">
        <v>37637</v>
      </c>
    </row>
    <row r="35209" spans="1:1" x14ac:dyDescent="0.2">
      <c r="A35209" t="s">
        <v>37638</v>
      </c>
    </row>
    <row r="35210" spans="1:1" x14ac:dyDescent="0.2">
      <c r="A35210" t="s">
        <v>37639</v>
      </c>
    </row>
    <row r="35211" spans="1:1" x14ac:dyDescent="0.2">
      <c r="A35211" t="s">
        <v>37640</v>
      </c>
    </row>
    <row r="35212" spans="1:1" x14ac:dyDescent="0.2">
      <c r="A35212" t="s">
        <v>37641</v>
      </c>
    </row>
    <row r="35213" spans="1:1" x14ac:dyDescent="0.2">
      <c r="A35213" t="s">
        <v>37642</v>
      </c>
    </row>
    <row r="35214" spans="1:1" x14ac:dyDescent="0.2">
      <c r="A35214" t="s">
        <v>37643</v>
      </c>
    </row>
    <row r="35215" spans="1:1" x14ac:dyDescent="0.2">
      <c r="A35215" t="s">
        <v>37644</v>
      </c>
    </row>
    <row r="35216" spans="1:1" x14ac:dyDescent="0.2">
      <c r="A35216" t="s">
        <v>37645</v>
      </c>
    </row>
    <row r="35217" spans="1:1" x14ac:dyDescent="0.2">
      <c r="A35217" t="s">
        <v>37646</v>
      </c>
    </row>
    <row r="35218" spans="1:1" x14ac:dyDescent="0.2">
      <c r="A35218" t="s">
        <v>37647</v>
      </c>
    </row>
    <row r="35219" spans="1:1" x14ac:dyDescent="0.2">
      <c r="A35219" t="s">
        <v>37648</v>
      </c>
    </row>
    <row r="35220" spans="1:1" x14ac:dyDescent="0.2">
      <c r="A35220" t="s">
        <v>37649</v>
      </c>
    </row>
    <row r="35221" spans="1:1" x14ac:dyDescent="0.2">
      <c r="A35221" t="s">
        <v>37650</v>
      </c>
    </row>
    <row r="35222" spans="1:1" x14ac:dyDescent="0.2">
      <c r="A35222" t="s">
        <v>37651</v>
      </c>
    </row>
    <row r="35223" spans="1:1" x14ac:dyDescent="0.2">
      <c r="A35223" t="s">
        <v>37652</v>
      </c>
    </row>
    <row r="35224" spans="1:1" x14ac:dyDescent="0.2">
      <c r="A35224" t="s">
        <v>37653</v>
      </c>
    </row>
    <row r="35225" spans="1:1" x14ac:dyDescent="0.2">
      <c r="A35225" t="s">
        <v>37654</v>
      </c>
    </row>
    <row r="35226" spans="1:1" x14ac:dyDescent="0.2">
      <c r="A35226" t="s">
        <v>37655</v>
      </c>
    </row>
    <row r="35227" spans="1:1" x14ac:dyDescent="0.2">
      <c r="A35227" t="s">
        <v>37656</v>
      </c>
    </row>
    <row r="35228" spans="1:1" x14ac:dyDescent="0.2">
      <c r="A35228" t="s">
        <v>37657</v>
      </c>
    </row>
    <row r="35229" spans="1:1" x14ac:dyDescent="0.2">
      <c r="A35229" t="s">
        <v>37658</v>
      </c>
    </row>
    <row r="35230" spans="1:1" x14ac:dyDescent="0.2">
      <c r="A35230" t="s">
        <v>37659</v>
      </c>
    </row>
    <row r="35231" spans="1:1" x14ac:dyDescent="0.2">
      <c r="A35231" t="s">
        <v>37660</v>
      </c>
    </row>
    <row r="35232" spans="1:1" x14ac:dyDescent="0.2">
      <c r="A35232" t="s">
        <v>37661</v>
      </c>
    </row>
    <row r="35233" spans="1:1" x14ac:dyDescent="0.2">
      <c r="A35233" t="s">
        <v>37662</v>
      </c>
    </row>
    <row r="35234" spans="1:1" x14ac:dyDescent="0.2">
      <c r="A35234" t="s">
        <v>37663</v>
      </c>
    </row>
    <row r="35235" spans="1:1" x14ac:dyDescent="0.2">
      <c r="A35235" t="s">
        <v>37664</v>
      </c>
    </row>
    <row r="35236" spans="1:1" x14ac:dyDescent="0.2">
      <c r="A35236" t="s">
        <v>37665</v>
      </c>
    </row>
    <row r="35237" spans="1:1" x14ac:dyDescent="0.2">
      <c r="A35237" t="s">
        <v>37666</v>
      </c>
    </row>
    <row r="35238" spans="1:1" x14ac:dyDescent="0.2">
      <c r="A35238" t="s">
        <v>37667</v>
      </c>
    </row>
    <row r="35239" spans="1:1" x14ac:dyDescent="0.2">
      <c r="A35239" t="s">
        <v>37668</v>
      </c>
    </row>
    <row r="35240" spans="1:1" x14ac:dyDescent="0.2">
      <c r="A35240" t="s">
        <v>37669</v>
      </c>
    </row>
    <row r="35241" spans="1:1" x14ac:dyDescent="0.2">
      <c r="A35241" t="s">
        <v>37670</v>
      </c>
    </row>
    <row r="35242" spans="1:1" x14ac:dyDescent="0.2">
      <c r="A35242" t="s">
        <v>37671</v>
      </c>
    </row>
    <row r="35243" spans="1:1" x14ac:dyDescent="0.2">
      <c r="A35243" t="s">
        <v>37672</v>
      </c>
    </row>
    <row r="35244" spans="1:1" x14ac:dyDescent="0.2">
      <c r="A35244" t="s">
        <v>37673</v>
      </c>
    </row>
    <row r="35245" spans="1:1" x14ac:dyDescent="0.2">
      <c r="A35245" t="s">
        <v>37674</v>
      </c>
    </row>
    <row r="35246" spans="1:1" x14ac:dyDescent="0.2">
      <c r="A35246" t="s">
        <v>37675</v>
      </c>
    </row>
    <row r="35247" spans="1:1" x14ac:dyDescent="0.2">
      <c r="A35247" t="s">
        <v>37676</v>
      </c>
    </row>
    <row r="35248" spans="1:1" x14ac:dyDescent="0.2">
      <c r="A35248" t="s">
        <v>37677</v>
      </c>
    </row>
    <row r="35249" spans="1:1" x14ac:dyDescent="0.2">
      <c r="A35249" t="s">
        <v>37678</v>
      </c>
    </row>
    <row r="35250" spans="1:1" x14ac:dyDescent="0.2">
      <c r="A35250" t="s">
        <v>37679</v>
      </c>
    </row>
    <row r="35251" spans="1:1" x14ac:dyDescent="0.2">
      <c r="A35251" t="s">
        <v>37680</v>
      </c>
    </row>
    <row r="35252" spans="1:1" x14ac:dyDescent="0.2">
      <c r="A35252" t="s">
        <v>37681</v>
      </c>
    </row>
    <row r="35253" spans="1:1" x14ac:dyDescent="0.2">
      <c r="A35253" t="s">
        <v>37682</v>
      </c>
    </row>
    <row r="35254" spans="1:1" x14ac:dyDescent="0.2">
      <c r="A35254" t="s">
        <v>37683</v>
      </c>
    </row>
    <row r="35255" spans="1:1" x14ac:dyDescent="0.2">
      <c r="A35255" t="s">
        <v>37684</v>
      </c>
    </row>
    <row r="35256" spans="1:1" x14ac:dyDescent="0.2">
      <c r="A35256" t="s">
        <v>37685</v>
      </c>
    </row>
    <row r="35257" spans="1:1" x14ac:dyDescent="0.2">
      <c r="A35257" t="s">
        <v>37686</v>
      </c>
    </row>
    <row r="35258" spans="1:1" x14ac:dyDescent="0.2">
      <c r="A35258" t="s">
        <v>37687</v>
      </c>
    </row>
    <row r="35259" spans="1:1" x14ac:dyDescent="0.2">
      <c r="A35259" t="s">
        <v>37688</v>
      </c>
    </row>
    <row r="35260" spans="1:1" x14ac:dyDescent="0.2">
      <c r="A35260" t="s">
        <v>37689</v>
      </c>
    </row>
    <row r="35261" spans="1:1" x14ac:dyDescent="0.2">
      <c r="A35261" t="s">
        <v>37690</v>
      </c>
    </row>
    <row r="35262" spans="1:1" x14ac:dyDescent="0.2">
      <c r="A35262" t="s">
        <v>37691</v>
      </c>
    </row>
    <row r="35263" spans="1:1" x14ac:dyDescent="0.2">
      <c r="A35263" t="s">
        <v>37692</v>
      </c>
    </row>
    <row r="35264" spans="1:1" x14ac:dyDescent="0.2">
      <c r="A35264" t="s">
        <v>37693</v>
      </c>
    </row>
    <row r="35265" spans="1:1" x14ac:dyDescent="0.2">
      <c r="A35265" t="s">
        <v>37694</v>
      </c>
    </row>
    <row r="35266" spans="1:1" x14ac:dyDescent="0.2">
      <c r="A35266" t="s">
        <v>37695</v>
      </c>
    </row>
    <row r="35267" spans="1:1" x14ac:dyDescent="0.2">
      <c r="A35267" t="s">
        <v>37696</v>
      </c>
    </row>
    <row r="35268" spans="1:1" x14ac:dyDescent="0.2">
      <c r="A35268" t="s">
        <v>37697</v>
      </c>
    </row>
    <row r="35269" spans="1:1" x14ac:dyDescent="0.2">
      <c r="A35269" t="s">
        <v>37698</v>
      </c>
    </row>
    <row r="35270" spans="1:1" x14ac:dyDescent="0.2">
      <c r="A35270" t="s">
        <v>37699</v>
      </c>
    </row>
    <row r="35271" spans="1:1" x14ac:dyDescent="0.2">
      <c r="A35271" t="s">
        <v>37700</v>
      </c>
    </row>
    <row r="35272" spans="1:1" x14ac:dyDescent="0.2">
      <c r="A35272" t="s">
        <v>37701</v>
      </c>
    </row>
    <row r="35273" spans="1:1" x14ac:dyDescent="0.2">
      <c r="A35273" t="s">
        <v>37702</v>
      </c>
    </row>
    <row r="35274" spans="1:1" x14ac:dyDescent="0.2">
      <c r="A35274" t="s">
        <v>37703</v>
      </c>
    </row>
    <row r="35275" spans="1:1" x14ac:dyDescent="0.2">
      <c r="A35275" t="s">
        <v>37704</v>
      </c>
    </row>
    <row r="35276" spans="1:1" x14ac:dyDescent="0.2">
      <c r="A35276" t="s">
        <v>37705</v>
      </c>
    </row>
    <row r="35277" spans="1:1" x14ac:dyDescent="0.2">
      <c r="A35277" t="s">
        <v>37706</v>
      </c>
    </row>
    <row r="35278" spans="1:1" x14ac:dyDescent="0.2">
      <c r="A35278" t="s">
        <v>37707</v>
      </c>
    </row>
    <row r="35279" spans="1:1" x14ac:dyDescent="0.2">
      <c r="A35279" t="s">
        <v>37708</v>
      </c>
    </row>
    <row r="35280" spans="1:1" x14ac:dyDescent="0.2">
      <c r="A35280" t="s">
        <v>37709</v>
      </c>
    </row>
    <row r="35281" spans="1:1" x14ac:dyDescent="0.2">
      <c r="A35281" t="s">
        <v>37710</v>
      </c>
    </row>
    <row r="35282" spans="1:1" x14ac:dyDescent="0.2">
      <c r="A35282" t="s">
        <v>37711</v>
      </c>
    </row>
    <row r="35283" spans="1:1" x14ac:dyDescent="0.2">
      <c r="A35283" t="s">
        <v>37712</v>
      </c>
    </row>
    <row r="35284" spans="1:1" x14ac:dyDescent="0.2">
      <c r="A35284" t="s">
        <v>37713</v>
      </c>
    </row>
    <row r="35285" spans="1:1" x14ac:dyDescent="0.2">
      <c r="A35285" t="s">
        <v>37714</v>
      </c>
    </row>
    <row r="35286" spans="1:1" x14ac:dyDescent="0.2">
      <c r="A35286" t="s">
        <v>37715</v>
      </c>
    </row>
    <row r="35287" spans="1:1" x14ac:dyDescent="0.2">
      <c r="A35287" t="s">
        <v>37716</v>
      </c>
    </row>
    <row r="35288" spans="1:1" x14ac:dyDescent="0.2">
      <c r="A35288" t="s">
        <v>37717</v>
      </c>
    </row>
    <row r="35289" spans="1:1" x14ac:dyDescent="0.2">
      <c r="A35289" t="s">
        <v>37718</v>
      </c>
    </row>
    <row r="35290" spans="1:1" x14ac:dyDescent="0.2">
      <c r="A35290" t="s">
        <v>37719</v>
      </c>
    </row>
    <row r="35291" spans="1:1" x14ac:dyDescent="0.2">
      <c r="A35291" t="s">
        <v>37720</v>
      </c>
    </row>
    <row r="35292" spans="1:1" x14ac:dyDescent="0.2">
      <c r="A35292" t="s">
        <v>37721</v>
      </c>
    </row>
    <row r="35293" spans="1:1" x14ac:dyDescent="0.2">
      <c r="A35293" t="s">
        <v>37722</v>
      </c>
    </row>
    <row r="35294" spans="1:1" x14ac:dyDescent="0.2">
      <c r="A35294" t="s">
        <v>37723</v>
      </c>
    </row>
    <row r="35295" spans="1:1" x14ac:dyDescent="0.2">
      <c r="A35295" t="s">
        <v>37724</v>
      </c>
    </row>
    <row r="35296" spans="1:1" x14ac:dyDescent="0.2">
      <c r="A35296" t="s">
        <v>37725</v>
      </c>
    </row>
    <row r="35297" spans="1:1" x14ac:dyDescent="0.2">
      <c r="A35297" t="s">
        <v>37726</v>
      </c>
    </row>
    <row r="35298" spans="1:1" x14ac:dyDescent="0.2">
      <c r="A35298" t="s">
        <v>37727</v>
      </c>
    </row>
    <row r="35299" spans="1:1" x14ac:dyDescent="0.2">
      <c r="A35299" t="s">
        <v>37728</v>
      </c>
    </row>
    <row r="35300" spans="1:1" x14ac:dyDescent="0.2">
      <c r="A35300" t="s">
        <v>37729</v>
      </c>
    </row>
    <row r="35301" spans="1:1" x14ac:dyDescent="0.2">
      <c r="A35301" t="s">
        <v>37730</v>
      </c>
    </row>
    <row r="35302" spans="1:1" x14ac:dyDescent="0.2">
      <c r="A35302" t="s">
        <v>37731</v>
      </c>
    </row>
    <row r="35303" spans="1:1" x14ac:dyDescent="0.2">
      <c r="A35303" t="s">
        <v>37732</v>
      </c>
    </row>
    <row r="35304" spans="1:1" x14ac:dyDescent="0.2">
      <c r="A35304" t="s">
        <v>37733</v>
      </c>
    </row>
    <row r="35305" spans="1:1" x14ac:dyDescent="0.2">
      <c r="A35305" t="s">
        <v>37734</v>
      </c>
    </row>
    <row r="35306" spans="1:1" x14ac:dyDescent="0.2">
      <c r="A35306" t="s">
        <v>37735</v>
      </c>
    </row>
    <row r="35307" spans="1:1" x14ac:dyDescent="0.2">
      <c r="A35307" t="s">
        <v>37736</v>
      </c>
    </row>
    <row r="35308" spans="1:1" x14ac:dyDescent="0.2">
      <c r="A35308" t="s">
        <v>37737</v>
      </c>
    </row>
    <row r="35309" spans="1:1" x14ac:dyDescent="0.2">
      <c r="A35309" t="s">
        <v>37738</v>
      </c>
    </row>
    <row r="35310" spans="1:1" x14ac:dyDescent="0.2">
      <c r="A35310" t="s">
        <v>37739</v>
      </c>
    </row>
    <row r="35311" spans="1:1" x14ac:dyDescent="0.2">
      <c r="A35311" t="s">
        <v>37740</v>
      </c>
    </row>
    <row r="35312" spans="1:1" x14ac:dyDescent="0.2">
      <c r="A35312" t="s">
        <v>37741</v>
      </c>
    </row>
    <row r="35313" spans="1:1" x14ac:dyDescent="0.2">
      <c r="A35313" t="s">
        <v>37742</v>
      </c>
    </row>
    <row r="35314" spans="1:1" x14ac:dyDescent="0.2">
      <c r="A35314" t="s">
        <v>37743</v>
      </c>
    </row>
    <row r="35315" spans="1:1" x14ac:dyDescent="0.2">
      <c r="A35315" t="s">
        <v>37744</v>
      </c>
    </row>
    <row r="35316" spans="1:1" x14ac:dyDescent="0.2">
      <c r="A35316" t="s">
        <v>37745</v>
      </c>
    </row>
    <row r="35317" spans="1:1" x14ac:dyDescent="0.2">
      <c r="A35317" t="s">
        <v>37746</v>
      </c>
    </row>
    <row r="35318" spans="1:1" x14ac:dyDescent="0.2">
      <c r="A35318" t="s">
        <v>37747</v>
      </c>
    </row>
    <row r="35319" spans="1:1" x14ac:dyDescent="0.2">
      <c r="A35319" t="s">
        <v>37748</v>
      </c>
    </row>
    <row r="35320" spans="1:1" x14ac:dyDescent="0.2">
      <c r="A35320" t="s">
        <v>37749</v>
      </c>
    </row>
    <row r="35321" spans="1:1" x14ac:dyDescent="0.2">
      <c r="A35321" t="s">
        <v>37750</v>
      </c>
    </row>
    <row r="35322" spans="1:1" x14ac:dyDescent="0.2">
      <c r="A35322" t="s">
        <v>37751</v>
      </c>
    </row>
    <row r="35323" spans="1:1" x14ac:dyDescent="0.2">
      <c r="A35323" t="s">
        <v>37752</v>
      </c>
    </row>
    <row r="35324" spans="1:1" x14ac:dyDescent="0.2">
      <c r="A35324" t="s">
        <v>37753</v>
      </c>
    </row>
    <row r="35325" spans="1:1" x14ac:dyDescent="0.2">
      <c r="A35325" t="s">
        <v>37754</v>
      </c>
    </row>
    <row r="35326" spans="1:1" x14ac:dyDescent="0.2">
      <c r="A35326" t="s">
        <v>37755</v>
      </c>
    </row>
    <row r="35327" spans="1:1" x14ac:dyDescent="0.2">
      <c r="A35327" t="s">
        <v>37756</v>
      </c>
    </row>
    <row r="35328" spans="1:1" x14ac:dyDescent="0.2">
      <c r="A35328" t="s">
        <v>37757</v>
      </c>
    </row>
    <row r="35329" spans="1:1" x14ac:dyDescent="0.2">
      <c r="A35329" t="s">
        <v>37758</v>
      </c>
    </row>
    <row r="35330" spans="1:1" x14ac:dyDescent="0.2">
      <c r="A35330" t="s">
        <v>37759</v>
      </c>
    </row>
    <row r="35331" spans="1:1" x14ac:dyDescent="0.2">
      <c r="A35331" t="s">
        <v>37760</v>
      </c>
    </row>
    <row r="35332" spans="1:1" x14ac:dyDescent="0.2">
      <c r="A35332" t="s">
        <v>37761</v>
      </c>
    </row>
    <row r="35333" spans="1:1" x14ac:dyDescent="0.2">
      <c r="A35333" t="s">
        <v>37762</v>
      </c>
    </row>
    <row r="35334" spans="1:1" x14ac:dyDescent="0.2">
      <c r="A35334" t="s">
        <v>37763</v>
      </c>
    </row>
    <row r="35335" spans="1:1" x14ac:dyDescent="0.2">
      <c r="A35335" t="s">
        <v>37764</v>
      </c>
    </row>
    <row r="35336" spans="1:1" x14ac:dyDescent="0.2">
      <c r="A35336" t="s">
        <v>37765</v>
      </c>
    </row>
    <row r="35337" spans="1:1" x14ac:dyDescent="0.2">
      <c r="A35337" t="s">
        <v>37766</v>
      </c>
    </row>
    <row r="35338" spans="1:1" x14ac:dyDescent="0.2">
      <c r="A35338" t="s">
        <v>37767</v>
      </c>
    </row>
    <row r="35339" spans="1:1" x14ac:dyDescent="0.2">
      <c r="A35339" t="s">
        <v>37768</v>
      </c>
    </row>
    <row r="35340" spans="1:1" x14ac:dyDescent="0.2">
      <c r="A35340" t="s">
        <v>37769</v>
      </c>
    </row>
    <row r="35341" spans="1:1" x14ac:dyDescent="0.2">
      <c r="A35341" t="s">
        <v>37770</v>
      </c>
    </row>
    <row r="35342" spans="1:1" x14ac:dyDescent="0.2">
      <c r="A35342" t="s">
        <v>37771</v>
      </c>
    </row>
    <row r="35343" spans="1:1" x14ac:dyDescent="0.2">
      <c r="A35343" t="s">
        <v>37772</v>
      </c>
    </row>
    <row r="35344" spans="1:1" x14ac:dyDescent="0.2">
      <c r="A35344" t="s">
        <v>37773</v>
      </c>
    </row>
    <row r="35345" spans="1:1" x14ac:dyDescent="0.2">
      <c r="A35345" t="s">
        <v>37774</v>
      </c>
    </row>
    <row r="35346" spans="1:1" x14ac:dyDescent="0.2">
      <c r="A35346" t="s">
        <v>37775</v>
      </c>
    </row>
    <row r="35347" spans="1:1" x14ac:dyDescent="0.2">
      <c r="A35347" t="s">
        <v>37776</v>
      </c>
    </row>
    <row r="35348" spans="1:1" x14ac:dyDescent="0.2">
      <c r="A35348" t="s">
        <v>37777</v>
      </c>
    </row>
    <row r="35349" spans="1:1" x14ac:dyDescent="0.2">
      <c r="A35349" t="s">
        <v>37778</v>
      </c>
    </row>
    <row r="35350" spans="1:1" x14ac:dyDescent="0.2">
      <c r="A35350" t="s">
        <v>37779</v>
      </c>
    </row>
    <row r="35351" spans="1:1" x14ac:dyDescent="0.2">
      <c r="A35351" t="s">
        <v>37780</v>
      </c>
    </row>
    <row r="35352" spans="1:1" x14ac:dyDescent="0.2">
      <c r="A35352" t="s">
        <v>37781</v>
      </c>
    </row>
    <row r="35353" spans="1:1" x14ac:dyDescent="0.2">
      <c r="A35353" t="s">
        <v>37782</v>
      </c>
    </row>
    <row r="35354" spans="1:1" x14ac:dyDescent="0.2">
      <c r="A35354" t="s">
        <v>37783</v>
      </c>
    </row>
    <row r="35355" spans="1:1" x14ac:dyDescent="0.2">
      <c r="A35355" t="s">
        <v>37784</v>
      </c>
    </row>
    <row r="35356" spans="1:1" x14ac:dyDescent="0.2">
      <c r="A35356" t="s">
        <v>37785</v>
      </c>
    </row>
    <row r="35357" spans="1:1" x14ac:dyDescent="0.2">
      <c r="A35357" t="s">
        <v>37786</v>
      </c>
    </row>
    <row r="35358" spans="1:1" x14ac:dyDescent="0.2">
      <c r="A35358" t="s">
        <v>37787</v>
      </c>
    </row>
    <row r="35359" spans="1:1" x14ac:dyDescent="0.2">
      <c r="A35359" t="s">
        <v>37788</v>
      </c>
    </row>
    <row r="35360" spans="1:1" x14ac:dyDescent="0.2">
      <c r="A35360" t="s">
        <v>37789</v>
      </c>
    </row>
    <row r="35361" spans="1:1" x14ac:dyDescent="0.2">
      <c r="A35361" t="s">
        <v>37790</v>
      </c>
    </row>
    <row r="35362" spans="1:1" x14ac:dyDescent="0.2">
      <c r="A35362" t="s">
        <v>37791</v>
      </c>
    </row>
    <row r="35363" spans="1:1" x14ac:dyDescent="0.2">
      <c r="A35363" t="s">
        <v>37792</v>
      </c>
    </row>
    <row r="35364" spans="1:1" x14ac:dyDescent="0.2">
      <c r="A35364" t="s">
        <v>37793</v>
      </c>
    </row>
    <row r="35365" spans="1:1" x14ac:dyDescent="0.2">
      <c r="A35365" t="s">
        <v>37794</v>
      </c>
    </row>
    <row r="35366" spans="1:1" x14ac:dyDescent="0.2">
      <c r="A35366" t="s">
        <v>37795</v>
      </c>
    </row>
    <row r="35367" spans="1:1" x14ac:dyDescent="0.2">
      <c r="A35367" t="s">
        <v>37796</v>
      </c>
    </row>
    <row r="35368" spans="1:1" x14ac:dyDescent="0.2">
      <c r="A35368" t="s">
        <v>37797</v>
      </c>
    </row>
    <row r="35369" spans="1:1" x14ac:dyDescent="0.2">
      <c r="A35369" t="s">
        <v>37798</v>
      </c>
    </row>
    <row r="35370" spans="1:1" x14ac:dyDescent="0.2">
      <c r="A35370" t="s">
        <v>37799</v>
      </c>
    </row>
    <row r="35371" spans="1:1" x14ac:dyDescent="0.2">
      <c r="A35371" t="s">
        <v>37800</v>
      </c>
    </row>
    <row r="35372" spans="1:1" x14ac:dyDescent="0.2">
      <c r="A35372" t="s">
        <v>37801</v>
      </c>
    </row>
    <row r="35373" spans="1:1" x14ac:dyDescent="0.2">
      <c r="A35373" t="s">
        <v>37802</v>
      </c>
    </row>
    <row r="35374" spans="1:1" x14ac:dyDescent="0.2">
      <c r="A35374" t="s">
        <v>37803</v>
      </c>
    </row>
    <row r="35375" spans="1:1" x14ac:dyDescent="0.2">
      <c r="A35375" t="s">
        <v>37804</v>
      </c>
    </row>
    <row r="35376" spans="1:1" x14ac:dyDescent="0.2">
      <c r="A35376" t="s">
        <v>37805</v>
      </c>
    </row>
    <row r="35377" spans="1:1" x14ac:dyDescent="0.2">
      <c r="A35377" t="s">
        <v>37806</v>
      </c>
    </row>
    <row r="35378" spans="1:1" x14ac:dyDescent="0.2">
      <c r="A35378" t="s">
        <v>37807</v>
      </c>
    </row>
    <row r="35379" spans="1:1" x14ac:dyDescent="0.2">
      <c r="A35379" t="s">
        <v>37808</v>
      </c>
    </row>
    <row r="35380" spans="1:1" x14ac:dyDescent="0.2">
      <c r="A35380" t="s">
        <v>37809</v>
      </c>
    </row>
    <row r="35381" spans="1:1" x14ac:dyDescent="0.2">
      <c r="A35381" t="s">
        <v>37810</v>
      </c>
    </row>
    <row r="35382" spans="1:1" x14ac:dyDescent="0.2">
      <c r="A35382" t="s">
        <v>37811</v>
      </c>
    </row>
    <row r="35383" spans="1:1" x14ac:dyDescent="0.2">
      <c r="A35383" t="s">
        <v>37812</v>
      </c>
    </row>
    <row r="35384" spans="1:1" x14ac:dyDescent="0.2">
      <c r="A35384" t="s">
        <v>37813</v>
      </c>
    </row>
    <row r="35385" spans="1:1" x14ac:dyDescent="0.2">
      <c r="A35385" t="s">
        <v>37814</v>
      </c>
    </row>
    <row r="35386" spans="1:1" x14ac:dyDescent="0.2">
      <c r="A35386" t="s">
        <v>37815</v>
      </c>
    </row>
    <row r="35387" spans="1:1" x14ac:dyDescent="0.2">
      <c r="A35387" t="s">
        <v>37816</v>
      </c>
    </row>
    <row r="35388" spans="1:1" x14ac:dyDescent="0.2">
      <c r="A35388" t="s">
        <v>37817</v>
      </c>
    </row>
    <row r="35389" spans="1:1" x14ac:dyDescent="0.2">
      <c r="A35389" t="s">
        <v>37818</v>
      </c>
    </row>
    <row r="35390" spans="1:1" x14ac:dyDescent="0.2">
      <c r="A35390" t="s">
        <v>37819</v>
      </c>
    </row>
    <row r="35391" spans="1:1" x14ac:dyDescent="0.2">
      <c r="A35391" t="s">
        <v>37820</v>
      </c>
    </row>
    <row r="35392" spans="1:1" x14ac:dyDescent="0.2">
      <c r="A35392" t="s">
        <v>37821</v>
      </c>
    </row>
    <row r="35393" spans="1:1" x14ac:dyDescent="0.2">
      <c r="A35393" t="s">
        <v>37822</v>
      </c>
    </row>
    <row r="35394" spans="1:1" x14ac:dyDescent="0.2">
      <c r="A35394" t="s">
        <v>37823</v>
      </c>
    </row>
    <row r="35395" spans="1:1" x14ac:dyDescent="0.2">
      <c r="A35395" t="s">
        <v>37824</v>
      </c>
    </row>
    <row r="35396" spans="1:1" x14ac:dyDescent="0.2">
      <c r="A35396" t="s">
        <v>37825</v>
      </c>
    </row>
    <row r="35397" spans="1:1" x14ac:dyDescent="0.2">
      <c r="A35397" t="s">
        <v>37826</v>
      </c>
    </row>
    <row r="35398" spans="1:1" x14ac:dyDescent="0.2">
      <c r="A35398" t="s">
        <v>37827</v>
      </c>
    </row>
    <row r="35399" spans="1:1" x14ac:dyDescent="0.2">
      <c r="A35399" t="s">
        <v>37828</v>
      </c>
    </row>
    <row r="35400" spans="1:1" x14ac:dyDescent="0.2">
      <c r="A35400" t="s">
        <v>37829</v>
      </c>
    </row>
    <row r="35401" spans="1:1" x14ac:dyDescent="0.2">
      <c r="A35401" t="s">
        <v>37830</v>
      </c>
    </row>
    <row r="35402" spans="1:1" x14ac:dyDescent="0.2">
      <c r="A35402" t="s">
        <v>37831</v>
      </c>
    </row>
    <row r="35403" spans="1:1" x14ac:dyDescent="0.2">
      <c r="A35403" t="s">
        <v>37832</v>
      </c>
    </row>
    <row r="35404" spans="1:1" x14ac:dyDescent="0.2">
      <c r="A35404" t="s">
        <v>37833</v>
      </c>
    </row>
    <row r="35405" spans="1:1" x14ac:dyDescent="0.2">
      <c r="A35405" t="s">
        <v>37834</v>
      </c>
    </row>
    <row r="35406" spans="1:1" x14ac:dyDescent="0.2">
      <c r="A35406" t="s">
        <v>37835</v>
      </c>
    </row>
    <row r="35407" spans="1:1" x14ac:dyDescent="0.2">
      <c r="A35407" t="s">
        <v>37836</v>
      </c>
    </row>
    <row r="35408" spans="1:1" x14ac:dyDescent="0.2">
      <c r="A35408" t="s">
        <v>37837</v>
      </c>
    </row>
    <row r="35409" spans="1:1" x14ac:dyDescent="0.2">
      <c r="A35409" t="s">
        <v>37838</v>
      </c>
    </row>
    <row r="35410" spans="1:1" x14ac:dyDescent="0.2">
      <c r="A35410" t="s">
        <v>37839</v>
      </c>
    </row>
    <row r="35411" spans="1:1" x14ac:dyDescent="0.2">
      <c r="A35411" t="s">
        <v>37840</v>
      </c>
    </row>
    <row r="35412" spans="1:1" x14ac:dyDescent="0.2">
      <c r="A35412" t="s">
        <v>37841</v>
      </c>
    </row>
    <row r="35413" spans="1:1" x14ac:dyDescent="0.2">
      <c r="A35413" t="s">
        <v>37842</v>
      </c>
    </row>
    <row r="35414" spans="1:1" x14ac:dyDescent="0.2">
      <c r="A35414" t="s">
        <v>37843</v>
      </c>
    </row>
    <row r="35415" spans="1:1" x14ac:dyDescent="0.2">
      <c r="A35415" t="s">
        <v>37844</v>
      </c>
    </row>
    <row r="35416" spans="1:1" x14ac:dyDescent="0.2">
      <c r="A35416" t="s">
        <v>37845</v>
      </c>
    </row>
    <row r="35417" spans="1:1" x14ac:dyDescent="0.2">
      <c r="A35417" t="s">
        <v>37846</v>
      </c>
    </row>
    <row r="35418" spans="1:1" x14ac:dyDescent="0.2">
      <c r="A35418" t="s">
        <v>37847</v>
      </c>
    </row>
    <row r="35419" spans="1:1" x14ac:dyDescent="0.2">
      <c r="A35419" t="s">
        <v>37848</v>
      </c>
    </row>
    <row r="35420" spans="1:1" x14ac:dyDescent="0.2">
      <c r="A35420" t="s">
        <v>37849</v>
      </c>
    </row>
    <row r="35421" spans="1:1" x14ac:dyDescent="0.2">
      <c r="A35421" t="s">
        <v>37850</v>
      </c>
    </row>
    <row r="35422" spans="1:1" x14ac:dyDescent="0.2">
      <c r="A35422" t="s">
        <v>37851</v>
      </c>
    </row>
    <row r="35423" spans="1:1" x14ac:dyDescent="0.2">
      <c r="A35423" t="s">
        <v>37852</v>
      </c>
    </row>
    <row r="35424" spans="1:1" x14ac:dyDescent="0.2">
      <c r="A35424" t="s">
        <v>37853</v>
      </c>
    </row>
    <row r="35425" spans="1:1" x14ac:dyDescent="0.2">
      <c r="A35425" t="s">
        <v>37854</v>
      </c>
    </row>
    <row r="35426" spans="1:1" x14ac:dyDescent="0.2">
      <c r="A35426" t="s">
        <v>37855</v>
      </c>
    </row>
    <row r="35427" spans="1:1" x14ac:dyDescent="0.2">
      <c r="A35427" t="s">
        <v>37856</v>
      </c>
    </row>
    <row r="35428" spans="1:1" x14ac:dyDescent="0.2">
      <c r="A35428" t="s">
        <v>37857</v>
      </c>
    </row>
    <row r="35429" spans="1:1" x14ac:dyDescent="0.2">
      <c r="A35429" t="s">
        <v>37858</v>
      </c>
    </row>
    <row r="35430" spans="1:1" x14ac:dyDescent="0.2">
      <c r="A35430" t="s">
        <v>37859</v>
      </c>
    </row>
    <row r="35431" spans="1:1" x14ac:dyDescent="0.2">
      <c r="A35431" t="s">
        <v>37860</v>
      </c>
    </row>
    <row r="35432" spans="1:1" x14ac:dyDescent="0.2">
      <c r="A35432" t="s">
        <v>37861</v>
      </c>
    </row>
    <row r="35433" spans="1:1" x14ac:dyDescent="0.2">
      <c r="A35433" t="s">
        <v>37862</v>
      </c>
    </row>
    <row r="35434" spans="1:1" x14ac:dyDescent="0.2">
      <c r="A35434" t="s">
        <v>37863</v>
      </c>
    </row>
    <row r="35435" spans="1:1" x14ac:dyDescent="0.2">
      <c r="A35435" t="s">
        <v>37864</v>
      </c>
    </row>
    <row r="35436" spans="1:1" x14ac:dyDescent="0.2">
      <c r="A35436" t="s">
        <v>37865</v>
      </c>
    </row>
    <row r="35437" spans="1:1" x14ac:dyDescent="0.2">
      <c r="A35437" t="s">
        <v>37866</v>
      </c>
    </row>
    <row r="35438" spans="1:1" x14ac:dyDescent="0.2">
      <c r="A35438" t="s">
        <v>37867</v>
      </c>
    </row>
    <row r="35439" spans="1:1" x14ac:dyDescent="0.2">
      <c r="A35439" t="s">
        <v>37868</v>
      </c>
    </row>
    <row r="35440" spans="1:1" x14ac:dyDescent="0.2">
      <c r="A35440" t="s">
        <v>37869</v>
      </c>
    </row>
    <row r="35441" spans="1:1" x14ac:dyDescent="0.2">
      <c r="A35441" t="s">
        <v>37870</v>
      </c>
    </row>
    <row r="35442" spans="1:1" x14ac:dyDescent="0.2">
      <c r="A35442" t="s">
        <v>37871</v>
      </c>
    </row>
    <row r="35443" spans="1:1" x14ac:dyDescent="0.2">
      <c r="A35443" t="s">
        <v>37872</v>
      </c>
    </row>
    <row r="35444" spans="1:1" x14ac:dyDescent="0.2">
      <c r="A35444" t="s">
        <v>37873</v>
      </c>
    </row>
    <row r="35445" spans="1:1" x14ac:dyDescent="0.2">
      <c r="A35445" t="s">
        <v>37874</v>
      </c>
    </row>
    <row r="35446" spans="1:1" x14ac:dyDescent="0.2">
      <c r="A35446" t="s">
        <v>37875</v>
      </c>
    </row>
    <row r="35447" spans="1:1" x14ac:dyDescent="0.2">
      <c r="A35447" t="s">
        <v>37876</v>
      </c>
    </row>
    <row r="35448" spans="1:1" x14ac:dyDescent="0.2">
      <c r="A35448" t="s">
        <v>37877</v>
      </c>
    </row>
    <row r="35449" spans="1:1" x14ac:dyDescent="0.2">
      <c r="A35449" t="s">
        <v>37878</v>
      </c>
    </row>
    <row r="35450" spans="1:1" x14ac:dyDescent="0.2">
      <c r="A35450" t="s">
        <v>37879</v>
      </c>
    </row>
    <row r="35451" spans="1:1" x14ac:dyDescent="0.2">
      <c r="A35451" t="s">
        <v>37880</v>
      </c>
    </row>
    <row r="35452" spans="1:1" x14ac:dyDescent="0.2">
      <c r="A35452" t="s">
        <v>37881</v>
      </c>
    </row>
    <row r="35453" spans="1:1" x14ac:dyDescent="0.2">
      <c r="A35453" t="s">
        <v>37882</v>
      </c>
    </row>
    <row r="35454" spans="1:1" x14ac:dyDescent="0.2">
      <c r="A35454" t="s">
        <v>37883</v>
      </c>
    </row>
    <row r="35455" spans="1:1" x14ac:dyDescent="0.2">
      <c r="A35455" t="s">
        <v>37884</v>
      </c>
    </row>
    <row r="35456" spans="1:1" x14ac:dyDescent="0.2">
      <c r="A35456" t="s">
        <v>37885</v>
      </c>
    </row>
    <row r="35457" spans="1:1" x14ac:dyDescent="0.2">
      <c r="A35457" t="s">
        <v>37886</v>
      </c>
    </row>
    <row r="35458" spans="1:1" x14ac:dyDescent="0.2">
      <c r="A35458" t="s">
        <v>37887</v>
      </c>
    </row>
    <row r="35459" spans="1:1" x14ac:dyDescent="0.2">
      <c r="A35459" t="s">
        <v>37888</v>
      </c>
    </row>
    <row r="35460" spans="1:1" x14ac:dyDescent="0.2">
      <c r="A35460" t="s">
        <v>37889</v>
      </c>
    </row>
    <row r="35461" spans="1:1" x14ac:dyDescent="0.2">
      <c r="A35461" t="s">
        <v>37890</v>
      </c>
    </row>
    <row r="35462" spans="1:1" x14ac:dyDescent="0.2">
      <c r="A35462" t="s">
        <v>37891</v>
      </c>
    </row>
    <row r="35463" spans="1:1" x14ac:dyDescent="0.2">
      <c r="A35463" t="s">
        <v>37892</v>
      </c>
    </row>
    <row r="35464" spans="1:1" x14ac:dyDescent="0.2">
      <c r="A35464" t="s">
        <v>37893</v>
      </c>
    </row>
    <row r="35465" spans="1:1" x14ac:dyDescent="0.2">
      <c r="A35465" t="s">
        <v>37894</v>
      </c>
    </row>
    <row r="35466" spans="1:1" x14ac:dyDescent="0.2">
      <c r="A35466" t="s">
        <v>37895</v>
      </c>
    </row>
    <row r="35467" spans="1:1" x14ac:dyDescent="0.2">
      <c r="A35467" t="s">
        <v>37896</v>
      </c>
    </row>
    <row r="35468" spans="1:1" x14ac:dyDescent="0.2">
      <c r="A35468" t="s">
        <v>37897</v>
      </c>
    </row>
    <row r="35469" spans="1:1" x14ac:dyDescent="0.2">
      <c r="A35469" t="s">
        <v>37898</v>
      </c>
    </row>
    <row r="35470" spans="1:1" x14ac:dyDescent="0.2">
      <c r="A35470" t="s">
        <v>37899</v>
      </c>
    </row>
    <row r="35471" spans="1:1" x14ac:dyDescent="0.2">
      <c r="A35471" t="s">
        <v>37900</v>
      </c>
    </row>
    <row r="35472" spans="1:1" x14ac:dyDescent="0.2">
      <c r="A35472" t="s">
        <v>37901</v>
      </c>
    </row>
    <row r="35473" spans="1:1" x14ac:dyDescent="0.2">
      <c r="A35473" t="s">
        <v>37902</v>
      </c>
    </row>
    <row r="35474" spans="1:1" x14ac:dyDescent="0.2">
      <c r="A35474" t="s">
        <v>37903</v>
      </c>
    </row>
    <row r="35475" spans="1:1" x14ac:dyDescent="0.2">
      <c r="A35475" t="s">
        <v>37904</v>
      </c>
    </row>
    <row r="35476" spans="1:1" x14ac:dyDescent="0.2">
      <c r="A35476" t="s">
        <v>37905</v>
      </c>
    </row>
    <row r="35477" spans="1:1" x14ac:dyDescent="0.2">
      <c r="A35477" t="s">
        <v>37906</v>
      </c>
    </row>
    <row r="35478" spans="1:1" x14ac:dyDescent="0.2">
      <c r="A35478" t="s">
        <v>37907</v>
      </c>
    </row>
    <row r="35479" spans="1:1" x14ac:dyDescent="0.2">
      <c r="A35479" t="s">
        <v>37908</v>
      </c>
    </row>
    <row r="35480" spans="1:1" x14ac:dyDescent="0.2">
      <c r="A35480" t="s">
        <v>37909</v>
      </c>
    </row>
    <row r="35481" spans="1:1" x14ac:dyDescent="0.2">
      <c r="A35481" t="s">
        <v>37910</v>
      </c>
    </row>
    <row r="35482" spans="1:1" x14ac:dyDescent="0.2">
      <c r="A35482" t="s">
        <v>37911</v>
      </c>
    </row>
    <row r="35483" spans="1:1" x14ac:dyDescent="0.2">
      <c r="A35483" t="s">
        <v>37912</v>
      </c>
    </row>
    <row r="35484" spans="1:1" x14ac:dyDescent="0.2">
      <c r="A35484" t="s">
        <v>37913</v>
      </c>
    </row>
    <row r="35485" spans="1:1" x14ac:dyDescent="0.2">
      <c r="A35485" t="s">
        <v>37914</v>
      </c>
    </row>
    <row r="35486" spans="1:1" x14ac:dyDescent="0.2">
      <c r="A35486" t="s">
        <v>37915</v>
      </c>
    </row>
    <row r="35487" spans="1:1" x14ac:dyDescent="0.2">
      <c r="A35487" t="s">
        <v>37916</v>
      </c>
    </row>
    <row r="35488" spans="1:1" x14ac:dyDescent="0.2">
      <c r="A35488" t="s">
        <v>37917</v>
      </c>
    </row>
    <row r="35489" spans="1:1" x14ac:dyDescent="0.2">
      <c r="A35489" t="s">
        <v>37918</v>
      </c>
    </row>
    <row r="35490" spans="1:1" x14ac:dyDescent="0.2">
      <c r="A35490" t="s">
        <v>37919</v>
      </c>
    </row>
    <row r="35491" spans="1:1" x14ac:dyDescent="0.2">
      <c r="A35491" t="s">
        <v>37920</v>
      </c>
    </row>
    <row r="35492" spans="1:1" x14ac:dyDescent="0.2">
      <c r="A35492" t="s">
        <v>37921</v>
      </c>
    </row>
    <row r="35493" spans="1:1" x14ac:dyDescent="0.2">
      <c r="A35493" t="s">
        <v>37922</v>
      </c>
    </row>
    <row r="35494" spans="1:1" x14ac:dyDescent="0.2">
      <c r="A35494" t="s">
        <v>37923</v>
      </c>
    </row>
    <row r="35495" spans="1:1" x14ac:dyDescent="0.2">
      <c r="A35495" t="s">
        <v>37924</v>
      </c>
    </row>
    <row r="35496" spans="1:1" x14ac:dyDescent="0.2">
      <c r="A35496" t="s">
        <v>37925</v>
      </c>
    </row>
    <row r="35497" spans="1:1" x14ac:dyDescent="0.2">
      <c r="A35497" t="s">
        <v>37926</v>
      </c>
    </row>
    <row r="35498" spans="1:1" x14ac:dyDescent="0.2">
      <c r="A35498" t="s">
        <v>37927</v>
      </c>
    </row>
    <row r="35499" spans="1:1" x14ac:dyDescent="0.2">
      <c r="A35499" t="s">
        <v>37928</v>
      </c>
    </row>
    <row r="35500" spans="1:1" x14ac:dyDescent="0.2">
      <c r="A35500" t="s">
        <v>37929</v>
      </c>
    </row>
    <row r="35501" spans="1:1" x14ac:dyDescent="0.2">
      <c r="A35501" t="s">
        <v>37930</v>
      </c>
    </row>
    <row r="35502" spans="1:1" x14ac:dyDescent="0.2">
      <c r="A35502" t="s">
        <v>37931</v>
      </c>
    </row>
    <row r="35503" spans="1:1" x14ac:dyDescent="0.2">
      <c r="A35503" t="s">
        <v>37932</v>
      </c>
    </row>
    <row r="35504" spans="1:1" x14ac:dyDescent="0.2">
      <c r="A35504" t="s">
        <v>37933</v>
      </c>
    </row>
    <row r="35505" spans="1:1" x14ac:dyDescent="0.2">
      <c r="A35505" t="s">
        <v>37934</v>
      </c>
    </row>
    <row r="35506" spans="1:1" x14ac:dyDescent="0.2">
      <c r="A35506" t="s">
        <v>37935</v>
      </c>
    </row>
    <row r="35507" spans="1:1" x14ac:dyDescent="0.2">
      <c r="A35507" t="s">
        <v>37936</v>
      </c>
    </row>
    <row r="35508" spans="1:1" x14ac:dyDescent="0.2">
      <c r="A35508" t="s">
        <v>37937</v>
      </c>
    </row>
    <row r="35509" spans="1:1" x14ac:dyDescent="0.2">
      <c r="A35509" t="s">
        <v>37938</v>
      </c>
    </row>
    <row r="35510" spans="1:1" x14ac:dyDescent="0.2">
      <c r="A35510" t="s">
        <v>37939</v>
      </c>
    </row>
    <row r="35511" spans="1:1" x14ac:dyDescent="0.2">
      <c r="A35511" t="s">
        <v>37940</v>
      </c>
    </row>
    <row r="35512" spans="1:1" x14ac:dyDescent="0.2">
      <c r="A35512" t="s">
        <v>37941</v>
      </c>
    </row>
    <row r="35513" spans="1:1" x14ac:dyDescent="0.2">
      <c r="A35513" t="s">
        <v>37942</v>
      </c>
    </row>
    <row r="35514" spans="1:1" x14ac:dyDescent="0.2">
      <c r="A35514" t="s">
        <v>37943</v>
      </c>
    </row>
    <row r="35515" spans="1:1" x14ac:dyDescent="0.2">
      <c r="A35515" t="s">
        <v>37944</v>
      </c>
    </row>
    <row r="35516" spans="1:1" x14ac:dyDescent="0.2">
      <c r="A35516" t="s">
        <v>37945</v>
      </c>
    </row>
    <row r="35517" spans="1:1" x14ac:dyDescent="0.2">
      <c r="A35517" t="s">
        <v>37946</v>
      </c>
    </row>
    <row r="35518" spans="1:1" x14ac:dyDescent="0.2">
      <c r="A35518" t="s">
        <v>37947</v>
      </c>
    </row>
    <row r="35519" spans="1:1" x14ac:dyDescent="0.2">
      <c r="A35519" t="s">
        <v>37948</v>
      </c>
    </row>
    <row r="35520" spans="1:1" x14ac:dyDescent="0.2">
      <c r="A35520" t="s">
        <v>37949</v>
      </c>
    </row>
    <row r="35521" spans="1:1" x14ac:dyDescent="0.2">
      <c r="A35521" t="s">
        <v>37950</v>
      </c>
    </row>
    <row r="35522" spans="1:1" x14ac:dyDescent="0.2">
      <c r="A35522" t="s">
        <v>37951</v>
      </c>
    </row>
    <row r="35523" spans="1:1" x14ac:dyDescent="0.2">
      <c r="A35523" t="s">
        <v>37952</v>
      </c>
    </row>
    <row r="35524" spans="1:1" x14ac:dyDescent="0.2">
      <c r="A35524" t="s">
        <v>37953</v>
      </c>
    </row>
    <row r="35525" spans="1:1" x14ac:dyDescent="0.2">
      <c r="A35525" t="s">
        <v>37954</v>
      </c>
    </row>
    <row r="35526" spans="1:1" x14ac:dyDescent="0.2">
      <c r="A35526" t="s">
        <v>37955</v>
      </c>
    </row>
    <row r="35527" spans="1:1" x14ac:dyDescent="0.2">
      <c r="A35527" t="s">
        <v>37956</v>
      </c>
    </row>
    <row r="35528" spans="1:1" x14ac:dyDescent="0.2">
      <c r="A35528" t="s">
        <v>37957</v>
      </c>
    </row>
    <row r="35529" spans="1:1" x14ac:dyDescent="0.2">
      <c r="A35529" t="s">
        <v>37958</v>
      </c>
    </row>
    <row r="35530" spans="1:1" x14ac:dyDescent="0.2">
      <c r="A35530" t="s">
        <v>37959</v>
      </c>
    </row>
    <row r="35531" spans="1:1" x14ac:dyDescent="0.2">
      <c r="A35531" t="s">
        <v>37960</v>
      </c>
    </row>
    <row r="35532" spans="1:1" x14ac:dyDescent="0.2">
      <c r="A35532" t="s">
        <v>37961</v>
      </c>
    </row>
    <row r="35533" spans="1:1" x14ac:dyDescent="0.2">
      <c r="A35533" t="s">
        <v>37962</v>
      </c>
    </row>
    <row r="35534" spans="1:1" x14ac:dyDescent="0.2">
      <c r="A35534" t="s">
        <v>37963</v>
      </c>
    </row>
    <row r="35535" spans="1:1" x14ac:dyDescent="0.2">
      <c r="A35535" t="s">
        <v>37964</v>
      </c>
    </row>
    <row r="35536" spans="1:1" x14ac:dyDescent="0.2">
      <c r="A35536" t="s">
        <v>37965</v>
      </c>
    </row>
    <row r="35537" spans="1:1" x14ac:dyDescent="0.2">
      <c r="A35537" t="s">
        <v>37966</v>
      </c>
    </row>
    <row r="35538" spans="1:1" x14ac:dyDescent="0.2">
      <c r="A35538" t="s">
        <v>37967</v>
      </c>
    </row>
    <row r="35539" spans="1:1" x14ac:dyDescent="0.2">
      <c r="A35539" t="s">
        <v>37968</v>
      </c>
    </row>
    <row r="35540" spans="1:1" x14ac:dyDescent="0.2">
      <c r="A35540" t="s">
        <v>37969</v>
      </c>
    </row>
    <row r="35541" spans="1:1" x14ac:dyDescent="0.2">
      <c r="A35541" t="s">
        <v>37970</v>
      </c>
    </row>
    <row r="35542" spans="1:1" x14ac:dyDescent="0.2">
      <c r="A35542" t="s">
        <v>37971</v>
      </c>
    </row>
    <row r="35543" spans="1:1" x14ac:dyDescent="0.2">
      <c r="A35543" t="s">
        <v>37972</v>
      </c>
    </row>
    <row r="35544" spans="1:1" x14ac:dyDescent="0.2">
      <c r="A35544" t="s">
        <v>37973</v>
      </c>
    </row>
    <row r="35545" spans="1:1" x14ac:dyDescent="0.2">
      <c r="A35545" t="s">
        <v>37974</v>
      </c>
    </row>
    <row r="35546" spans="1:1" x14ac:dyDescent="0.2">
      <c r="A35546" t="s">
        <v>37975</v>
      </c>
    </row>
    <row r="35547" spans="1:1" x14ac:dyDescent="0.2">
      <c r="A35547" t="s">
        <v>37976</v>
      </c>
    </row>
    <row r="35548" spans="1:1" x14ac:dyDescent="0.2">
      <c r="A35548" t="s">
        <v>37977</v>
      </c>
    </row>
    <row r="35549" spans="1:1" x14ac:dyDescent="0.2">
      <c r="A35549" t="s">
        <v>37978</v>
      </c>
    </row>
    <row r="35550" spans="1:1" x14ac:dyDescent="0.2">
      <c r="A35550" t="s">
        <v>37979</v>
      </c>
    </row>
    <row r="35551" spans="1:1" x14ac:dyDescent="0.2">
      <c r="A35551" t="s">
        <v>37980</v>
      </c>
    </row>
    <row r="35552" spans="1:1" x14ac:dyDescent="0.2">
      <c r="A35552" t="s">
        <v>37981</v>
      </c>
    </row>
    <row r="35553" spans="1:1" x14ac:dyDescent="0.2">
      <c r="A35553" t="s">
        <v>37982</v>
      </c>
    </row>
    <row r="35554" spans="1:1" x14ac:dyDescent="0.2">
      <c r="A35554" t="s">
        <v>37983</v>
      </c>
    </row>
    <row r="35555" spans="1:1" x14ac:dyDescent="0.2">
      <c r="A35555" t="s">
        <v>37984</v>
      </c>
    </row>
    <row r="35556" spans="1:1" x14ac:dyDescent="0.2">
      <c r="A35556" t="s">
        <v>37985</v>
      </c>
    </row>
    <row r="35557" spans="1:1" x14ac:dyDescent="0.2">
      <c r="A35557" t="s">
        <v>37986</v>
      </c>
    </row>
    <row r="35558" spans="1:1" x14ac:dyDescent="0.2">
      <c r="A35558" t="s">
        <v>37987</v>
      </c>
    </row>
    <row r="35559" spans="1:1" x14ac:dyDescent="0.2">
      <c r="A35559" t="s">
        <v>37988</v>
      </c>
    </row>
    <row r="35560" spans="1:1" x14ac:dyDescent="0.2">
      <c r="A35560" t="s">
        <v>37989</v>
      </c>
    </row>
    <row r="35561" spans="1:1" x14ac:dyDescent="0.2">
      <c r="A35561" t="s">
        <v>37990</v>
      </c>
    </row>
    <row r="35562" spans="1:1" x14ac:dyDescent="0.2">
      <c r="A35562" t="s">
        <v>37991</v>
      </c>
    </row>
    <row r="35563" spans="1:1" x14ac:dyDescent="0.2">
      <c r="A35563" t="s">
        <v>37992</v>
      </c>
    </row>
    <row r="35564" spans="1:1" x14ac:dyDescent="0.2">
      <c r="A35564" t="s">
        <v>37993</v>
      </c>
    </row>
    <row r="35565" spans="1:1" x14ac:dyDescent="0.2">
      <c r="A35565" t="s">
        <v>37994</v>
      </c>
    </row>
    <row r="35566" spans="1:1" x14ac:dyDescent="0.2">
      <c r="A35566" t="s">
        <v>37995</v>
      </c>
    </row>
    <row r="35567" spans="1:1" x14ac:dyDescent="0.2">
      <c r="A35567" t="s">
        <v>37996</v>
      </c>
    </row>
    <row r="35568" spans="1:1" x14ac:dyDescent="0.2">
      <c r="A35568" t="s">
        <v>37997</v>
      </c>
    </row>
    <row r="35569" spans="1:1" x14ac:dyDescent="0.2">
      <c r="A35569" t="s">
        <v>37998</v>
      </c>
    </row>
    <row r="35570" spans="1:1" x14ac:dyDescent="0.2">
      <c r="A35570" t="s">
        <v>37999</v>
      </c>
    </row>
    <row r="35571" spans="1:1" x14ac:dyDescent="0.2">
      <c r="A35571" t="s">
        <v>38000</v>
      </c>
    </row>
    <row r="35572" spans="1:1" x14ac:dyDescent="0.2">
      <c r="A35572" t="s">
        <v>38001</v>
      </c>
    </row>
    <row r="35573" spans="1:1" x14ac:dyDescent="0.2">
      <c r="A35573" t="s">
        <v>38002</v>
      </c>
    </row>
    <row r="35574" spans="1:1" x14ac:dyDescent="0.2">
      <c r="A35574" t="s">
        <v>38003</v>
      </c>
    </row>
    <row r="35575" spans="1:1" x14ac:dyDescent="0.2">
      <c r="A35575" t="s">
        <v>38004</v>
      </c>
    </row>
    <row r="35576" spans="1:1" x14ac:dyDescent="0.2">
      <c r="A35576" t="s">
        <v>38005</v>
      </c>
    </row>
    <row r="35577" spans="1:1" x14ac:dyDescent="0.2">
      <c r="A35577" t="s">
        <v>38006</v>
      </c>
    </row>
    <row r="35578" spans="1:1" x14ac:dyDescent="0.2">
      <c r="A35578" t="s">
        <v>38007</v>
      </c>
    </row>
    <row r="35579" spans="1:1" x14ac:dyDescent="0.2">
      <c r="A35579" t="s">
        <v>38008</v>
      </c>
    </row>
    <row r="35580" spans="1:1" x14ac:dyDescent="0.2">
      <c r="A35580" t="s">
        <v>38009</v>
      </c>
    </row>
    <row r="35581" spans="1:1" x14ac:dyDescent="0.2">
      <c r="A35581" t="s">
        <v>38010</v>
      </c>
    </row>
    <row r="35582" spans="1:1" x14ac:dyDescent="0.2">
      <c r="A35582" t="s">
        <v>38011</v>
      </c>
    </row>
    <row r="35583" spans="1:1" x14ac:dyDescent="0.2">
      <c r="A35583" t="s">
        <v>38012</v>
      </c>
    </row>
    <row r="35584" spans="1:1" x14ac:dyDescent="0.2">
      <c r="A35584" t="s">
        <v>38013</v>
      </c>
    </row>
    <row r="35585" spans="1:1" x14ac:dyDescent="0.2">
      <c r="A35585" t="s">
        <v>38014</v>
      </c>
    </row>
    <row r="35586" spans="1:1" x14ac:dyDescent="0.2">
      <c r="A35586" t="s">
        <v>38015</v>
      </c>
    </row>
    <row r="35587" spans="1:1" x14ac:dyDescent="0.2">
      <c r="A35587" t="s">
        <v>38016</v>
      </c>
    </row>
    <row r="35588" spans="1:1" x14ac:dyDescent="0.2">
      <c r="A35588" t="s">
        <v>38017</v>
      </c>
    </row>
    <row r="35589" spans="1:1" x14ac:dyDescent="0.2">
      <c r="A35589" t="s">
        <v>38018</v>
      </c>
    </row>
    <row r="35590" spans="1:1" x14ac:dyDescent="0.2">
      <c r="A35590" t="s">
        <v>38019</v>
      </c>
    </row>
    <row r="35591" spans="1:1" x14ac:dyDescent="0.2">
      <c r="A35591" t="s">
        <v>38020</v>
      </c>
    </row>
    <row r="35592" spans="1:1" x14ac:dyDescent="0.2">
      <c r="A35592" t="s">
        <v>38021</v>
      </c>
    </row>
    <row r="35593" spans="1:1" x14ac:dyDescent="0.2">
      <c r="A35593" t="s">
        <v>38022</v>
      </c>
    </row>
    <row r="35594" spans="1:1" x14ac:dyDescent="0.2">
      <c r="A35594" t="s">
        <v>38023</v>
      </c>
    </row>
    <row r="35595" spans="1:1" x14ac:dyDescent="0.2">
      <c r="A35595" t="s">
        <v>38024</v>
      </c>
    </row>
    <row r="35596" spans="1:1" x14ac:dyDescent="0.2">
      <c r="A35596" t="s">
        <v>38025</v>
      </c>
    </row>
    <row r="35597" spans="1:1" x14ac:dyDescent="0.2">
      <c r="A35597" t="s">
        <v>38026</v>
      </c>
    </row>
    <row r="35598" spans="1:1" x14ac:dyDescent="0.2">
      <c r="A35598" t="s">
        <v>38027</v>
      </c>
    </row>
    <row r="35599" spans="1:1" x14ac:dyDescent="0.2">
      <c r="A35599" t="s">
        <v>38028</v>
      </c>
    </row>
    <row r="35600" spans="1:1" x14ac:dyDescent="0.2">
      <c r="A35600" t="s">
        <v>38029</v>
      </c>
    </row>
    <row r="35601" spans="1:1" x14ac:dyDescent="0.2">
      <c r="A35601" t="s">
        <v>38030</v>
      </c>
    </row>
    <row r="35602" spans="1:1" x14ac:dyDescent="0.2">
      <c r="A35602" t="s">
        <v>38031</v>
      </c>
    </row>
    <row r="35603" spans="1:1" x14ac:dyDescent="0.2">
      <c r="A35603" t="s">
        <v>38032</v>
      </c>
    </row>
    <row r="35604" spans="1:1" x14ac:dyDescent="0.2">
      <c r="A35604" t="s">
        <v>38033</v>
      </c>
    </row>
    <row r="35605" spans="1:1" x14ac:dyDescent="0.2">
      <c r="A35605" t="s">
        <v>38034</v>
      </c>
    </row>
    <row r="35606" spans="1:1" x14ac:dyDescent="0.2">
      <c r="A35606" t="s">
        <v>38035</v>
      </c>
    </row>
    <row r="35607" spans="1:1" x14ac:dyDescent="0.2">
      <c r="A35607" t="s">
        <v>38036</v>
      </c>
    </row>
    <row r="35608" spans="1:1" x14ac:dyDescent="0.2">
      <c r="A35608" t="s">
        <v>38037</v>
      </c>
    </row>
    <row r="35609" spans="1:1" x14ac:dyDescent="0.2">
      <c r="A35609" t="s">
        <v>38038</v>
      </c>
    </row>
    <row r="35610" spans="1:1" x14ac:dyDescent="0.2">
      <c r="A35610" t="s">
        <v>38039</v>
      </c>
    </row>
    <row r="35611" spans="1:1" x14ac:dyDescent="0.2">
      <c r="A35611" t="s">
        <v>38040</v>
      </c>
    </row>
    <row r="35612" spans="1:1" x14ac:dyDescent="0.2">
      <c r="A35612" t="s">
        <v>38041</v>
      </c>
    </row>
    <row r="35613" spans="1:1" x14ac:dyDescent="0.2">
      <c r="A35613" t="s">
        <v>38042</v>
      </c>
    </row>
    <row r="35614" spans="1:1" x14ac:dyDescent="0.2">
      <c r="A35614" t="s">
        <v>38043</v>
      </c>
    </row>
    <row r="35615" spans="1:1" x14ac:dyDescent="0.2">
      <c r="A35615" t="s">
        <v>38044</v>
      </c>
    </row>
    <row r="35616" spans="1:1" x14ac:dyDescent="0.2">
      <c r="A35616" t="s">
        <v>38045</v>
      </c>
    </row>
    <row r="35617" spans="1:1" x14ac:dyDescent="0.2">
      <c r="A35617" t="s">
        <v>38046</v>
      </c>
    </row>
    <row r="35618" spans="1:1" x14ac:dyDescent="0.2">
      <c r="A35618" t="s">
        <v>38047</v>
      </c>
    </row>
    <row r="35619" spans="1:1" x14ac:dyDescent="0.2">
      <c r="A35619" t="s">
        <v>38048</v>
      </c>
    </row>
    <row r="35620" spans="1:1" x14ac:dyDescent="0.2">
      <c r="A35620" t="s">
        <v>38049</v>
      </c>
    </row>
    <row r="35621" spans="1:1" x14ac:dyDescent="0.2">
      <c r="A35621" t="s">
        <v>38050</v>
      </c>
    </row>
    <row r="35622" spans="1:1" x14ac:dyDescent="0.2">
      <c r="A35622" t="s">
        <v>38051</v>
      </c>
    </row>
    <row r="35623" spans="1:1" x14ac:dyDescent="0.2">
      <c r="A35623" t="s">
        <v>38052</v>
      </c>
    </row>
    <row r="35624" spans="1:1" x14ac:dyDescent="0.2">
      <c r="A35624" t="s">
        <v>38053</v>
      </c>
    </row>
    <row r="35625" spans="1:1" x14ac:dyDescent="0.2">
      <c r="A35625" t="s">
        <v>38054</v>
      </c>
    </row>
    <row r="35626" spans="1:1" x14ac:dyDescent="0.2">
      <c r="A35626" t="s">
        <v>38055</v>
      </c>
    </row>
    <row r="35627" spans="1:1" x14ac:dyDescent="0.2">
      <c r="A35627" t="s">
        <v>38056</v>
      </c>
    </row>
    <row r="35628" spans="1:1" x14ac:dyDescent="0.2">
      <c r="A35628" t="s">
        <v>38057</v>
      </c>
    </row>
    <row r="35629" spans="1:1" x14ac:dyDescent="0.2">
      <c r="A35629" t="s">
        <v>38058</v>
      </c>
    </row>
    <row r="35630" spans="1:1" x14ac:dyDescent="0.2">
      <c r="A35630" t="s">
        <v>38059</v>
      </c>
    </row>
    <row r="35631" spans="1:1" x14ac:dyDescent="0.2">
      <c r="A35631" t="s">
        <v>38060</v>
      </c>
    </row>
    <row r="35632" spans="1:1" x14ac:dyDescent="0.2">
      <c r="A35632" t="s">
        <v>38061</v>
      </c>
    </row>
    <row r="35633" spans="1:1" x14ac:dyDescent="0.2">
      <c r="A35633" t="s">
        <v>38062</v>
      </c>
    </row>
    <row r="35634" spans="1:1" x14ac:dyDescent="0.2">
      <c r="A35634" t="s">
        <v>38063</v>
      </c>
    </row>
    <row r="35635" spans="1:1" x14ac:dyDescent="0.2">
      <c r="A35635" t="s">
        <v>38064</v>
      </c>
    </row>
    <row r="35636" spans="1:1" x14ac:dyDescent="0.2">
      <c r="A35636" t="s">
        <v>38065</v>
      </c>
    </row>
    <row r="35637" spans="1:1" x14ac:dyDescent="0.2">
      <c r="A35637" t="s">
        <v>38066</v>
      </c>
    </row>
    <row r="35638" spans="1:1" x14ac:dyDescent="0.2">
      <c r="A35638" t="s">
        <v>38067</v>
      </c>
    </row>
    <row r="35639" spans="1:1" x14ac:dyDescent="0.2">
      <c r="A35639" t="s">
        <v>38068</v>
      </c>
    </row>
    <row r="35640" spans="1:1" x14ac:dyDescent="0.2">
      <c r="A35640" t="s">
        <v>38069</v>
      </c>
    </row>
    <row r="35641" spans="1:1" x14ac:dyDescent="0.2">
      <c r="A35641" t="s">
        <v>38070</v>
      </c>
    </row>
    <row r="35642" spans="1:1" x14ac:dyDescent="0.2">
      <c r="A35642" t="s">
        <v>38071</v>
      </c>
    </row>
    <row r="35643" spans="1:1" x14ac:dyDescent="0.2">
      <c r="A35643" t="s">
        <v>38072</v>
      </c>
    </row>
    <row r="35644" spans="1:1" x14ac:dyDescent="0.2">
      <c r="A35644" t="s">
        <v>38073</v>
      </c>
    </row>
    <row r="35645" spans="1:1" x14ac:dyDescent="0.2">
      <c r="A35645" t="s">
        <v>38074</v>
      </c>
    </row>
    <row r="35646" spans="1:1" x14ac:dyDescent="0.2">
      <c r="A35646" t="s">
        <v>38075</v>
      </c>
    </row>
    <row r="35647" spans="1:1" x14ac:dyDescent="0.2">
      <c r="A35647" t="s">
        <v>38076</v>
      </c>
    </row>
    <row r="35648" spans="1:1" x14ac:dyDescent="0.2">
      <c r="A35648" t="s">
        <v>38077</v>
      </c>
    </row>
    <row r="35649" spans="1:1" x14ac:dyDescent="0.2">
      <c r="A35649" t="s">
        <v>38078</v>
      </c>
    </row>
    <row r="35650" spans="1:1" x14ac:dyDescent="0.2">
      <c r="A35650" t="s">
        <v>38079</v>
      </c>
    </row>
    <row r="35651" spans="1:1" x14ac:dyDescent="0.2">
      <c r="A35651" t="s">
        <v>38080</v>
      </c>
    </row>
    <row r="35652" spans="1:1" x14ac:dyDescent="0.2">
      <c r="A35652" t="s">
        <v>38081</v>
      </c>
    </row>
    <row r="35653" spans="1:1" x14ac:dyDescent="0.2">
      <c r="A35653" t="s">
        <v>38082</v>
      </c>
    </row>
    <row r="35654" spans="1:1" x14ac:dyDescent="0.2">
      <c r="A35654" t="s">
        <v>38083</v>
      </c>
    </row>
    <row r="35655" spans="1:1" x14ac:dyDescent="0.2">
      <c r="A35655" t="s">
        <v>38084</v>
      </c>
    </row>
    <row r="35656" spans="1:1" x14ac:dyDescent="0.2">
      <c r="A35656" t="s">
        <v>38085</v>
      </c>
    </row>
    <row r="35657" spans="1:1" x14ac:dyDescent="0.2">
      <c r="A35657" t="s">
        <v>38086</v>
      </c>
    </row>
    <row r="35658" spans="1:1" x14ac:dyDescent="0.2">
      <c r="A35658" t="s">
        <v>38087</v>
      </c>
    </row>
    <row r="35659" spans="1:1" x14ac:dyDescent="0.2">
      <c r="A35659" t="s">
        <v>38088</v>
      </c>
    </row>
    <row r="35660" spans="1:1" x14ac:dyDescent="0.2">
      <c r="A35660" t="s">
        <v>38089</v>
      </c>
    </row>
    <row r="35661" spans="1:1" x14ac:dyDescent="0.2">
      <c r="A35661" t="s">
        <v>38090</v>
      </c>
    </row>
    <row r="35662" spans="1:1" x14ac:dyDescent="0.2">
      <c r="A35662" t="s">
        <v>38091</v>
      </c>
    </row>
    <row r="35663" spans="1:1" x14ac:dyDescent="0.2">
      <c r="A35663" t="s">
        <v>38092</v>
      </c>
    </row>
    <row r="35664" spans="1:1" x14ac:dyDescent="0.2">
      <c r="A35664" t="s">
        <v>38093</v>
      </c>
    </row>
    <row r="35665" spans="1:1" x14ac:dyDescent="0.2">
      <c r="A35665" t="s">
        <v>38094</v>
      </c>
    </row>
    <row r="35666" spans="1:1" x14ac:dyDescent="0.2">
      <c r="A35666" t="s">
        <v>38095</v>
      </c>
    </row>
    <row r="35667" spans="1:1" x14ac:dyDescent="0.2">
      <c r="A35667" t="s">
        <v>38096</v>
      </c>
    </row>
    <row r="35668" spans="1:1" x14ac:dyDescent="0.2">
      <c r="A35668" t="s">
        <v>38097</v>
      </c>
    </row>
    <row r="35669" spans="1:1" x14ac:dyDescent="0.2">
      <c r="A35669" t="s">
        <v>38098</v>
      </c>
    </row>
    <row r="35670" spans="1:1" x14ac:dyDescent="0.2">
      <c r="A35670" t="s">
        <v>38099</v>
      </c>
    </row>
    <row r="35671" spans="1:1" x14ac:dyDescent="0.2">
      <c r="A35671" t="s">
        <v>38100</v>
      </c>
    </row>
    <row r="35672" spans="1:1" x14ac:dyDescent="0.2">
      <c r="A35672" t="s">
        <v>38101</v>
      </c>
    </row>
    <row r="35673" spans="1:1" x14ac:dyDescent="0.2">
      <c r="A35673" t="s">
        <v>38102</v>
      </c>
    </row>
    <row r="35674" spans="1:1" x14ac:dyDescent="0.2">
      <c r="A35674" t="s">
        <v>38103</v>
      </c>
    </row>
    <row r="35675" spans="1:1" x14ac:dyDescent="0.2">
      <c r="A35675" t="s">
        <v>38104</v>
      </c>
    </row>
    <row r="35676" spans="1:1" x14ac:dyDescent="0.2">
      <c r="A35676" t="s">
        <v>38105</v>
      </c>
    </row>
    <row r="35677" spans="1:1" x14ac:dyDescent="0.2">
      <c r="A35677" t="s">
        <v>38106</v>
      </c>
    </row>
    <row r="35678" spans="1:1" x14ac:dyDescent="0.2">
      <c r="A35678" t="s">
        <v>38107</v>
      </c>
    </row>
    <row r="35679" spans="1:1" x14ac:dyDescent="0.2">
      <c r="A35679" t="s">
        <v>38108</v>
      </c>
    </row>
    <row r="35680" spans="1:1" x14ac:dyDescent="0.2">
      <c r="A35680" t="s">
        <v>38109</v>
      </c>
    </row>
    <row r="35681" spans="1:1" x14ac:dyDescent="0.2">
      <c r="A35681" t="s">
        <v>38110</v>
      </c>
    </row>
    <row r="35682" spans="1:1" x14ac:dyDescent="0.2">
      <c r="A35682" t="s">
        <v>38111</v>
      </c>
    </row>
    <row r="35683" spans="1:1" x14ac:dyDescent="0.2">
      <c r="A35683" t="s">
        <v>38112</v>
      </c>
    </row>
    <row r="35684" spans="1:1" x14ac:dyDescent="0.2">
      <c r="A35684" t="s">
        <v>38113</v>
      </c>
    </row>
    <row r="35685" spans="1:1" x14ac:dyDescent="0.2">
      <c r="A35685" t="s">
        <v>38114</v>
      </c>
    </row>
    <row r="35686" spans="1:1" x14ac:dyDescent="0.2">
      <c r="A35686" t="s">
        <v>38115</v>
      </c>
    </row>
    <row r="35687" spans="1:1" x14ac:dyDescent="0.2">
      <c r="A35687" t="s">
        <v>38116</v>
      </c>
    </row>
    <row r="35688" spans="1:1" x14ac:dyDescent="0.2">
      <c r="A35688" t="s">
        <v>38117</v>
      </c>
    </row>
    <row r="35689" spans="1:1" x14ac:dyDescent="0.2">
      <c r="A35689" t="s">
        <v>38118</v>
      </c>
    </row>
    <row r="35690" spans="1:1" x14ac:dyDescent="0.2">
      <c r="A35690" t="s">
        <v>38119</v>
      </c>
    </row>
    <row r="35691" spans="1:1" x14ac:dyDescent="0.2">
      <c r="A35691" t="s">
        <v>38120</v>
      </c>
    </row>
    <row r="35692" spans="1:1" x14ac:dyDescent="0.2">
      <c r="A35692" t="s">
        <v>38121</v>
      </c>
    </row>
    <row r="35693" spans="1:1" x14ac:dyDescent="0.2">
      <c r="A35693" t="s">
        <v>38122</v>
      </c>
    </row>
    <row r="35694" spans="1:1" x14ac:dyDescent="0.2">
      <c r="A35694" t="s">
        <v>38123</v>
      </c>
    </row>
    <row r="35695" spans="1:1" x14ac:dyDescent="0.2">
      <c r="A35695" t="s">
        <v>38124</v>
      </c>
    </row>
    <row r="35696" spans="1:1" x14ac:dyDescent="0.2">
      <c r="A35696" t="s">
        <v>38125</v>
      </c>
    </row>
    <row r="35697" spans="1:1" x14ac:dyDescent="0.2">
      <c r="A35697" t="s">
        <v>38126</v>
      </c>
    </row>
    <row r="35698" spans="1:1" x14ac:dyDescent="0.2">
      <c r="A35698" t="s">
        <v>38127</v>
      </c>
    </row>
    <row r="35699" spans="1:1" x14ac:dyDescent="0.2">
      <c r="A35699" t="s">
        <v>38128</v>
      </c>
    </row>
    <row r="35700" spans="1:1" x14ac:dyDescent="0.2">
      <c r="A35700" t="s">
        <v>38129</v>
      </c>
    </row>
    <row r="35701" spans="1:1" x14ac:dyDescent="0.2">
      <c r="A35701" t="s">
        <v>38130</v>
      </c>
    </row>
    <row r="35702" spans="1:1" x14ac:dyDescent="0.2">
      <c r="A35702" t="s">
        <v>38131</v>
      </c>
    </row>
    <row r="35703" spans="1:1" x14ac:dyDescent="0.2">
      <c r="A35703" t="s">
        <v>38132</v>
      </c>
    </row>
    <row r="35704" spans="1:1" x14ac:dyDescent="0.2">
      <c r="A35704" t="s">
        <v>38133</v>
      </c>
    </row>
    <row r="35705" spans="1:1" x14ac:dyDescent="0.2">
      <c r="A35705" t="s">
        <v>38134</v>
      </c>
    </row>
    <row r="35706" spans="1:1" x14ac:dyDescent="0.2">
      <c r="A35706" t="s">
        <v>38135</v>
      </c>
    </row>
    <row r="35707" spans="1:1" x14ac:dyDescent="0.2">
      <c r="A35707" t="s">
        <v>38136</v>
      </c>
    </row>
    <row r="35708" spans="1:1" x14ac:dyDescent="0.2">
      <c r="A35708" t="s">
        <v>38137</v>
      </c>
    </row>
    <row r="35709" spans="1:1" x14ac:dyDescent="0.2">
      <c r="A35709" t="s">
        <v>38138</v>
      </c>
    </row>
    <row r="35710" spans="1:1" x14ac:dyDescent="0.2">
      <c r="A35710" t="s">
        <v>38139</v>
      </c>
    </row>
    <row r="35711" spans="1:1" x14ac:dyDescent="0.2">
      <c r="A35711" t="s">
        <v>38140</v>
      </c>
    </row>
    <row r="35712" spans="1:1" x14ac:dyDescent="0.2">
      <c r="A35712" t="s">
        <v>38141</v>
      </c>
    </row>
    <row r="35713" spans="1:1" x14ac:dyDescent="0.2">
      <c r="A35713" t="s">
        <v>38142</v>
      </c>
    </row>
    <row r="35714" spans="1:1" x14ac:dyDescent="0.2">
      <c r="A35714" t="s">
        <v>38143</v>
      </c>
    </row>
    <row r="35715" spans="1:1" x14ac:dyDescent="0.2">
      <c r="A35715" t="s">
        <v>38144</v>
      </c>
    </row>
    <row r="35716" spans="1:1" x14ac:dyDescent="0.2">
      <c r="A35716" t="s">
        <v>38145</v>
      </c>
    </row>
    <row r="35717" spans="1:1" x14ac:dyDescent="0.2">
      <c r="A35717" t="s">
        <v>38146</v>
      </c>
    </row>
    <row r="35718" spans="1:1" x14ac:dyDescent="0.2">
      <c r="A35718" t="s">
        <v>38147</v>
      </c>
    </row>
    <row r="35719" spans="1:1" x14ac:dyDescent="0.2">
      <c r="A35719" t="s">
        <v>38148</v>
      </c>
    </row>
    <row r="35720" spans="1:1" x14ac:dyDescent="0.2">
      <c r="A35720" t="s">
        <v>38149</v>
      </c>
    </row>
    <row r="35721" spans="1:1" x14ac:dyDescent="0.2">
      <c r="A35721" t="s">
        <v>38150</v>
      </c>
    </row>
    <row r="35722" spans="1:1" x14ac:dyDescent="0.2">
      <c r="A35722" t="s">
        <v>38151</v>
      </c>
    </row>
    <row r="35723" spans="1:1" x14ac:dyDescent="0.2">
      <c r="A35723" t="s">
        <v>38152</v>
      </c>
    </row>
    <row r="35724" spans="1:1" x14ac:dyDescent="0.2">
      <c r="A35724" t="s">
        <v>38153</v>
      </c>
    </row>
    <row r="35725" spans="1:1" x14ac:dyDescent="0.2">
      <c r="A35725" t="s">
        <v>38154</v>
      </c>
    </row>
    <row r="35726" spans="1:1" x14ac:dyDescent="0.2">
      <c r="A35726" t="s">
        <v>38155</v>
      </c>
    </row>
    <row r="35727" spans="1:1" x14ac:dyDescent="0.2">
      <c r="A35727" t="s">
        <v>38156</v>
      </c>
    </row>
    <row r="35728" spans="1:1" x14ac:dyDescent="0.2">
      <c r="A35728" t="s">
        <v>38157</v>
      </c>
    </row>
    <row r="35729" spans="1:1" x14ac:dyDescent="0.2">
      <c r="A35729" t="s">
        <v>38158</v>
      </c>
    </row>
    <row r="35730" spans="1:1" x14ac:dyDescent="0.2">
      <c r="A35730" t="s">
        <v>38159</v>
      </c>
    </row>
    <row r="35731" spans="1:1" x14ac:dyDescent="0.2">
      <c r="A35731" t="s">
        <v>38160</v>
      </c>
    </row>
    <row r="35732" spans="1:1" x14ac:dyDescent="0.2">
      <c r="A35732" t="s">
        <v>38161</v>
      </c>
    </row>
    <row r="35733" spans="1:1" x14ac:dyDescent="0.2">
      <c r="A35733" t="s">
        <v>38162</v>
      </c>
    </row>
    <row r="35734" spans="1:1" x14ac:dyDescent="0.2">
      <c r="A35734" t="s">
        <v>38163</v>
      </c>
    </row>
    <row r="35735" spans="1:1" x14ac:dyDescent="0.2">
      <c r="A35735" t="s">
        <v>38164</v>
      </c>
    </row>
    <row r="35736" spans="1:1" x14ac:dyDescent="0.2">
      <c r="A35736" t="s">
        <v>38165</v>
      </c>
    </row>
    <row r="35737" spans="1:1" x14ac:dyDescent="0.2">
      <c r="A35737" t="s">
        <v>38166</v>
      </c>
    </row>
    <row r="35738" spans="1:1" x14ac:dyDescent="0.2">
      <c r="A35738" t="s">
        <v>38167</v>
      </c>
    </row>
    <row r="35739" spans="1:1" x14ac:dyDescent="0.2">
      <c r="A35739" t="s">
        <v>38168</v>
      </c>
    </row>
    <row r="35740" spans="1:1" x14ac:dyDescent="0.2">
      <c r="A35740" t="s">
        <v>38169</v>
      </c>
    </row>
    <row r="35741" spans="1:1" x14ac:dyDescent="0.2">
      <c r="A35741" t="s">
        <v>38170</v>
      </c>
    </row>
    <row r="35742" spans="1:1" x14ac:dyDescent="0.2">
      <c r="A35742" t="s">
        <v>38171</v>
      </c>
    </row>
    <row r="35743" spans="1:1" x14ac:dyDescent="0.2">
      <c r="A35743" t="s">
        <v>38172</v>
      </c>
    </row>
    <row r="35744" spans="1:1" x14ac:dyDescent="0.2">
      <c r="A35744" t="s">
        <v>38173</v>
      </c>
    </row>
    <row r="35745" spans="1:1" x14ac:dyDescent="0.2">
      <c r="A35745" t="s">
        <v>38174</v>
      </c>
    </row>
    <row r="35746" spans="1:1" x14ac:dyDescent="0.2">
      <c r="A35746" t="s">
        <v>38175</v>
      </c>
    </row>
    <row r="35747" spans="1:1" x14ac:dyDescent="0.2">
      <c r="A35747" t="s">
        <v>38176</v>
      </c>
    </row>
    <row r="35748" spans="1:1" x14ac:dyDescent="0.2">
      <c r="A35748" t="s">
        <v>38177</v>
      </c>
    </row>
    <row r="35749" spans="1:1" x14ac:dyDescent="0.2">
      <c r="A35749" t="s">
        <v>38178</v>
      </c>
    </row>
    <row r="35750" spans="1:1" x14ac:dyDescent="0.2">
      <c r="A35750" t="s">
        <v>38179</v>
      </c>
    </row>
    <row r="35751" spans="1:1" x14ac:dyDescent="0.2">
      <c r="A35751" t="s">
        <v>38180</v>
      </c>
    </row>
    <row r="35752" spans="1:1" x14ac:dyDescent="0.2">
      <c r="A35752" t="s">
        <v>38181</v>
      </c>
    </row>
    <row r="35753" spans="1:1" x14ac:dyDescent="0.2">
      <c r="A35753" t="s">
        <v>38182</v>
      </c>
    </row>
    <row r="35754" spans="1:1" x14ac:dyDescent="0.2">
      <c r="A35754" t="s">
        <v>38183</v>
      </c>
    </row>
    <row r="35755" spans="1:1" x14ac:dyDescent="0.2">
      <c r="A35755" t="s">
        <v>38184</v>
      </c>
    </row>
    <row r="35756" spans="1:1" x14ac:dyDescent="0.2">
      <c r="A35756" t="s">
        <v>38185</v>
      </c>
    </row>
    <row r="35757" spans="1:1" x14ac:dyDescent="0.2">
      <c r="A35757" t="s">
        <v>38186</v>
      </c>
    </row>
    <row r="35758" spans="1:1" x14ac:dyDescent="0.2">
      <c r="A35758" t="s">
        <v>38187</v>
      </c>
    </row>
    <row r="35759" spans="1:1" x14ac:dyDescent="0.2">
      <c r="A35759" t="s">
        <v>38188</v>
      </c>
    </row>
    <row r="35760" spans="1:1" x14ac:dyDescent="0.2">
      <c r="A35760" t="s">
        <v>38189</v>
      </c>
    </row>
    <row r="35761" spans="1:1" x14ac:dyDescent="0.2">
      <c r="A35761" t="s">
        <v>38190</v>
      </c>
    </row>
    <row r="35762" spans="1:1" x14ac:dyDescent="0.2">
      <c r="A35762" t="s">
        <v>38191</v>
      </c>
    </row>
    <row r="35763" spans="1:1" x14ac:dyDescent="0.2">
      <c r="A35763" t="s">
        <v>38192</v>
      </c>
    </row>
    <row r="35764" spans="1:1" x14ac:dyDescent="0.2">
      <c r="A35764" t="s">
        <v>38193</v>
      </c>
    </row>
    <row r="35765" spans="1:1" x14ac:dyDescent="0.2">
      <c r="A35765" t="s">
        <v>38194</v>
      </c>
    </row>
    <row r="35766" spans="1:1" x14ac:dyDescent="0.2">
      <c r="A35766" t="s">
        <v>38195</v>
      </c>
    </row>
    <row r="35767" spans="1:1" x14ac:dyDescent="0.2">
      <c r="A35767" t="s">
        <v>38196</v>
      </c>
    </row>
    <row r="35768" spans="1:1" x14ac:dyDescent="0.2">
      <c r="A35768" t="s">
        <v>38197</v>
      </c>
    </row>
    <row r="35769" spans="1:1" x14ac:dyDescent="0.2">
      <c r="A35769" t="s">
        <v>38198</v>
      </c>
    </row>
    <row r="35770" spans="1:1" x14ac:dyDescent="0.2">
      <c r="A35770" t="s">
        <v>38199</v>
      </c>
    </row>
    <row r="35771" spans="1:1" x14ac:dyDescent="0.2">
      <c r="A35771" t="s">
        <v>38200</v>
      </c>
    </row>
    <row r="35772" spans="1:1" x14ac:dyDescent="0.2">
      <c r="A35772" t="s">
        <v>38201</v>
      </c>
    </row>
    <row r="35773" spans="1:1" x14ac:dyDescent="0.2">
      <c r="A35773" t="s">
        <v>38202</v>
      </c>
    </row>
    <row r="35774" spans="1:1" x14ac:dyDescent="0.2">
      <c r="A35774" t="s">
        <v>38203</v>
      </c>
    </row>
    <row r="35775" spans="1:1" x14ac:dyDescent="0.2">
      <c r="A35775" t="s">
        <v>38204</v>
      </c>
    </row>
    <row r="35776" spans="1:1" x14ac:dyDescent="0.2">
      <c r="A35776" t="s">
        <v>38205</v>
      </c>
    </row>
    <row r="35777" spans="1:1" x14ac:dyDescent="0.2">
      <c r="A35777" t="s">
        <v>38206</v>
      </c>
    </row>
    <row r="35778" spans="1:1" x14ac:dyDescent="0.2">
      <c r="A35778" t="s">
        <v>38207</v>
      </c>
    </row>
    <row r="35779" spans="1:1" x14ac:dyDescent="0.2">
      <c r="A35779" t="s">
        <v>38208</v>
      </c>
    </row>
    <row r="35780" spans="1:1" x14ac:dyDescent="0.2">
      <c r="A35780" t="s">
        <v>38209</v>
      </c>
    </row>
    <row r="35781" spans="1:1" x14ac:dyDescent="0.2">
      <c r="A35781" t="s">
        <v>38210</v>
      </c>
    </row>
    <row r="35782" spans="1:1" x14ac:dyDescent="0.2">
      <c r="A35782" t="s">
        <v>38211</v>
      </c>
    </row>
    <row r="35783" spans="1:1" x14ac:dyDescent="0.2">
      <c r="A35783" t="s">
        <v>38212</v>
      </c>
    </row>
    <row r="35784" spans="1:1" x14ac:dyDescent="0.2">
      <c r="A35784" t="s">
        <v>38213</v>
      </c>
    </row>
    <row r="35785" spans="1:1" x14ac:dyDescent="0.2">
      <c r="A35785" t="s">
        <v>38214</v>
      </c>
    </row>
    <row r="35786" spans="1:1" x14ac:dyDescent="0.2">
      <c r="A35786" t="s">
        <v>38215</v>
      </c>
    </row>
    <row r="35787" spans="1:1" x14ac:dyDescent="0.2">
      <c r="A35787" t="s">
        <v>38216</v>
      </c>
    </row>
    <row r="35788" spans="1:1" x14ac:dyDescent="0.2">
      <c r="A35788" t="s">
        <v>38217</v>
      </c>
    </row>
    <row r="35789" spans="1:1" x14ac:dyDescent="0.2">
      <c r="A35789" t="s">
        <v>38218</v>
      </c>
    </row>
    <row r="35790" spans="1:1" x14ac:dyDescent="0.2">
      <c r="A35790" t="s">
        <v>38219</v>
      </c>
    </row>
    <row r="35791" spans="1:1" x14ac:dyDescent="0.2">
      <c r="A35791" t="s">
        <v>38220</v>
      </c>
    </row>
    <row r="35792" spans="1:1" x14ac:dyDescent="0.2">
      <c r="A35792" t="s">
        <v>38221</v>
      </c>
    </row>
    <row r="35793" spans="1:1" x14ac:dyDescent="0.2">
      <c r="A35793" t="s">
        <v>38222</v>
      </c>
    </row>
    <row r="35794" spans="1:1" x14ac:dyDescent="0.2">
      <c r="A35794" t="s">
        <v>38223</v>
      </c>
    </row>
    <row r="35795" spans="1:1" x14ac:dyDescent="0.2">
      <c r="A35795" t="s">
        <v>38224</v>
      </c>
    </row>
    <row r="35796" spans="1:1" x14ac:dyDescent="0.2">
      <c r="A35796" t="s">
        <v>38225</v>
      </c>
    </row>
    <row r="35797" spans="1:1" x14ac:dyDescent="0.2">
      <c r="A35797" t="s">
        <v>38226</v>
      </c>
    </row>
    <row r="35798" spans="1:1" x14ac:dyDescent="0.2">
      <c r="A35798" t="s">
        <v>38227</v>
      </c>
    </row>
    <row r="35799" spans="1:1" x14ac:dyDescent="0.2">
      <c r="A35799" t="s">
        <v>38228</v>
      </c>
    </row>
    <row r="35800" spans="1:1" x14ac:dyDescent="0.2">
      <c r="A35800" t="s">
        <v>38229</v>
      </c>
    </row>
    <row r="35801" spans="1:1" x14ac:dyDescent="0.2">
      <c r="A35801" t="s">
        <v>38230</v>
      </c>
    </row>
    <row r="35802" spans="1:1" x14ac:dyDescent="0.2">
      <c r="A35802" t="s">
        <v>38231</v>
      </c>
    </row>
    <row r="35803" spans="1:1" x14ac:dyDescent="0.2">
      <c r="A35803" t="s">
        <v>38232</v>
      </c>
    </row>
    <row r="35804" spans="1:1" x14ac:dyDescent="0.2">
      <c r="A35804" t="s">
        <v>38233</v>
      </c>
    </row>
    <row r="35805" spans="1:1" x14ac:dyDescent="0.2">
      <c r="A35805" t="s">
        <v>38234</v>
      </c>
    </row>
    <row r="35806" spans="1:1" x14ac:dyDescent="0.2">
      <c r="A35806" t="s">
        <v>38235</v>
      </c>
    </row>
    <row r="35807" spans="1:1" x14ac:dyDescent="0.2">
      <c r="A35807" t="s">
        <v>38236</v>
      </c>
    </row>
    <row r="35808" spans="1:1" x14ac:dyDescent="0.2">
      <c r="A35808" t="s">
        <v>38237</v>
      </c>
    </row>
    <row r="35809" spans="1:1" x14ac:dyDescent="0.2">
      <c r="A35809" t="s">
        <v>38238</v>
      </c>
    </row>
    <row r="35810" spans="1:1" x14ac:dyDescent="0.2">
      <c r="A35810" t="s">
        <v>38239</v>
      </c>
    </row>
    <row r="35811" spans="1:1" x14ac:dyDescent="0.2">
      <c r="A35811" t="s">
        <v>38240</v>
      </c>
    </row>
    <row r="35812" spans="1:1" x14ac:dyDescent="0.2">
      <c r="A35812" t="s">
        <v>38241</v>
      </c>
    </row>
    <row r="35813" spans="1:1" x14ac:dyDescent="0.2">
      <c r="A35813" t="s">
        <v>38242</v>
      </c>
    </row>
    <row r="35814" spans="1:1" x14ac:dyDescent="0.2">
      <c r="A35814" t="s">
        <v>38243</v>
      </c>
    </row>
    <row r="35815" spans="1:1" x14ac:dyDescent="0.2">
      <c r="A35815" t="s">
        <v>38244</v>
      </c>
    </row>
    <row r="35816" spans="1:1" x14ac:dyDescent="0.2">
      <c r="A35816" t="s">
        <v>38245</v>
      </c>
    </row>
    <row r="35817" spans="1:1" x14ac:dyDescent="0.2">
      <c r="A35817" t="s">
        <v>38246</v>
      </c>
    </row>
    <row r="35818" spans="1:1" x14ac:dyDescent="0.2">
      <c r="A35818" t="s">
        <v>38247</v>
      </c>
    </row>
    <row r="35819" spans="1:1" x14ac:dyDescent="0.2">
      <c r="A35819" t="s">
        <v>38248</v>
      </c>
    </row>
    <row r="35820" spans="1:1" x14ac:dyDescent="0.2">
      <c r="A35820" t="s">
        <v>38249</v>
      </c>
    </row>
    <row r="35821" spans="1:1" x14ac:dyDescent="0.2">
      <c r="A35821" t="s">
        <v>38250</v>
      </c>
    </row>
    <row r="35822" spans="1:1" x14ac:dyDescent="0.2">
      <c r="A35822" t="s">
        <v>38251</v>
      </c>
    </row>
    <row r="35823" spans="1:1" x14ac:dyDescent="0.2">
      <c r="A35823" t="s">
        <v>38252</v>
      </c>
    </row>
    <row r="35824" spans="1:1" x14ac:dyDescent="0.2">
      <c r="A35824" t="s">
        <v>38253</v>
      </c>
    </row>
    <row r="35825" spans="1:1" x14ac:dyDescent="0.2">
      <c r="A35825" t="s">
        <v>38254</v>
      </c>
    </row>
    <row r="35826" spans="1:1" x14ac:dyDescent="0.2">
      <c r="A35826" t="s">
        <v>38255</v>
      </c>
    </row>
    <row r="35827" spans="1:1" x14ac:dyDescent="0.2">
      <c r="A35827" t="s">
        <v>38256</v>
      </c>
    </row>
    <row r="35828" spans="1:1" x14ac:dyDescent="0.2">
      <c r="A35828" t="s">
        <v>38257</v>
      </c>
    </row>
    <row r="35829" spans="1:1" x14ac:dyDescent="0.2">
      <c r="A35829" t="s">
        <v>38258</v>
      </c>
    </row>
    <row r="35830" spans="1:1" x14ac:dyDescent="0.2">
      <c r="A35830" t="s">
        <v>38259</v>
      </c>
    </row>
    <row r="35831" spans="1:1" x14ac:dyDescent="0.2">
      <c r="A35831" t="s">
        <v>38260</v>
      </c>
    </row>
    <row r="35832" spans="1:1" x14ac:dyDescent="0.2">
      <c r="A35832" t="s">
        <v>38261</v>
      </c>
    </row>
    <row r="35833" spans="1:1" x14ac:dyDescent="0.2">
      <c r="A35833" t="s">
        <v>38262</v>
      </c>
    </row>
    <row r="35834" spans="1:1" x14ac:dyDescent="0.2">
      <c r="A35834" t="s">
        <v>38263</v>
      </c>
    </row>
    <row r="35835" spans="1:1" x14ac:dyDescent="0.2">
      <c r="A35835" t="s">
        <v>38264</v>
      </c>
    </row>
    <row r="35836" spans="1:1" x14ac:dyDescent="0.2">
      <c r="A35836" t="s">
        <v>38265</v>
      </c>
    </row>
    <row r="35837" spans="1:1" x14ac:dyDescent="0.2">
      <c r="A35837" t="s">
        <v>38266</v>
      </c>
    </row>
    <row r="35838" spans="1:1" x14ac:dyDescent="0.2">
      <c r="A35838" t="s">
        <v>38267</v>
      </c>
    </row>
    <row r="35839" spans="1:1" x14ac:dyDescent="0.2">
      <c r="A35839" t="s">
        <v>38268</v>
      </c>
    </row>
    <row r="35840" spans="1:1" x14ac:dyDescent="0.2">
      <c r="A35840" t="s">
        <v>38269</v>
      </c>
    </row>
    <row r="35841" spans="1:1" x14ac:dyDescent="0.2">
      <c r="A35841" t="s">
        <v>38270</v>
      </c>
    </row>
    <row r="35842" spans="1:1" x14ac:dyDescent="0.2">
      <c r="A35842" t="s">
        <v>38271</v>
      </c>
    </row>
    <row r="35843" spans="1:1" x14ac:dyDescent="0.2">
      <c r="A35843" t="s">
        <v>38272</v>
      </c>
    </row>
    <row r="35844" spans="1:1" x14ac:dyDescent="0.2">
      <c r="A35844" t="s">
        <v>38273</v>
      </c>
    </row>
    <row r="35845" spans="1:1" x14ac:dyDescent="0.2">
      <c r="A35845" t="s">
        <v>38274</v>
      </c>
    </row>
    <row r="35846" spans="1:1" x14ac:dyDescent="0.2">
      <c r="A35846" t="s">
        <v>38275</v>
      </c>
    </row>
    <row r="35847" spans="1:1" x14ac:dyDescent="0.2">
      <c r="A35847" t="s">
        <v>38276</v>
      </c>
    </row>
    <row r="35848" spans="1:1" x14ac:dyDescent="0.2">
      <c r="A35848" t="s">
        <v>38277</v>
      </c>
    </row>
    <row r="35849" spans="1:1" x14ac:dyDescent="0.2">
      <c r="A35849" t="s">
        <v>38278</v>
      </c>
    </row>
    <row r="35850" spans="1:1" x14ac:dyDescent="0.2">
      <c r="A35850" t="s">
        <v>38279</v>
      </c>
    </row>
    <row r="35851" spans="1:1" x14ac:dyDescent="0.2">
      <c r="A35851" t="s">
        <v>38280</v>
      </c>
    </row>
    <row r="35852" spans="1:1" x14ac:dyDescent="0.2">
      <c r="A35852" t="s">
        <v>38281</v>
      </c>
    </row>
    <row r="35853" spans="1:1" x14ac:dyDescent="0.2">
      <c r="A35853" t="s">
        <v>38282</v>
      </c>
    </row>
    <row r="35854" spans="1:1" x14ac:dyDescent="0.2">
      <c r="A35854" t="s">
        <v>38283</v>
      </c>
    </row>
    <row r="35855" spans="1:1" x14ac:dyDescent="0.2">
      <c r="A35855" t="s">
        <v>38284</v>
      </c>
    </row>
    <row r="35856" spans="1:1" x14ac:dyDescent="0.2">
      <c r="A35856" t="s">
        <v>38285</v>
      </c>
    </row>
    <row r="35857" spans="1:1" x14ac:dyDescent="0.2">
      <c r="A35857" t="s">
        <v>38286</v>
      </c>
    </row>
    <row r="35858" spans="1:1" x14ac:dyDescent="0.2">
      <c r="A35858" t="s">
        <v>38287</v>
      </c>
    </row>
    <row r="35859" spans="1:1" x14ac:dyDescent="0.2">
      <c r="A35859" t="s">
        <v>38288</v>
      </c>
    </row>
    <row r="35860" spans="1:1" x14ac:dyDescent="0.2">
      <c r="A35860" t="s">
        <v>38289</v>
      </c>
    </row>
    <row r="35861" spans="1:1" x14ac:dyDescent="0.2">
      <c r="A35861" t="s">
        <v>38290</v>
      </c>
    </row>
    <row r="35862" spans="1:1" x14ac:dyDescent="0.2">
      <c r="A35862" t="s">
        <v>38291</v>
      </c>
    </row>
    <row r="35863" spans="1:1" x14ac:dyDescent="0.2">
      <c r="A35863" t="s">
        <v>38292</v>
      </c>
    </row>
    <row r="35864" spans="1:1" x14ac:dyDescent="0.2">
      <c r="A35864" t="s">
        <v>38293</v>
      </c>
    </row>
    <row r="35865" spans="1:1" x14ac:dyDescent="0.2">
      <c r="A35865" t="s">
        <v>38294</v>
      </c>
    </row>
    <row r="35866" spans="1:1" x14ac:dyDescent="0.2">
      <c r="A35866" t="s">
        <v>38295</v>
      </c>
    </row>
    <row r="35867" spans="1:1" x14ac:dyDescent="0.2">
      <c r="A35867" t="s">
        <v>38296</v>
      </c>
    </row>
    <row r="35868" spans="1:1" x14ac:dyDescent="0.2">
      <c r="A35868" t="s">
        <v>38297</v>
      </c>
    </row>
    <row r="35869" spans="1:1" x14ac:dyDescent="0.2">
      <c r="A35869" t="s">
        <v>38298</v>
      </c>
    </row>
    <row r="35870" spans="1:1" x14ac:dyDescent="0.2">
      <c r="A35870" t="s">
        <v>38299</v>
      </c>
    </row>
    <row r="35871" spans="1:1" x14ac:dyDescent="0.2">
      <c r="A35871" t="s">
        <v>38300</v>
      </c>
    </row>
    <row r="35872" spans="1:1" x14ac:dyDescent="0.2">
      <c r="A35872" t="s">
        <v>38301</v>
      </c>
    </row>
    <row r="35873" spans="1:1" x14ac:dyDescent="0.2">
      <c r="A35873" t="s">
        <v>38302</v>
      </c>
    </row>
    <row r="35874" spans="1:1" x14ac:dyDescent="0.2">
      <c r="A35874" t="s">
        <v>38303</v>
      </c>
    </row>
    <row r="35875" spans="1:1" x14ac:dyDescent="0.2">
      <c r="A35875" t="s">
        <v>38304</v>
      </c>
    </row>
    <row r="35876" spans="1:1" x14ac:dyDescent="0.2">
      <c r="A35876" t="s">
        <v>38305</v>
      </c>
    </row>
    <row r="35877" spans="1:1" x14ac:dyDescent="0.2">
      <c r="A35877" t="s">
        <v>38306</v>
      </c>
    </row>
    <row r="35878" spans="1:1" x14ac:dyDescent="0.2">
      <c r="A35878" t="s">
        <v>38307</v>
      </c>
    </row>
    <row r="35879" spans="1:1" x14ac:dyDescent="0.2">
      <c r="A35879" t="s">
        <v>38308</v>
      </c>
    </row>
    <row r="35880" spans="1:1" x14ac:dyDescent="0.2">
      <c r="A35880" t="s">
        <v>38309</v>
      </c>
    </row>
    <row r="35881" spans="1:1" x14ac:dyDescent="0.2">
      <c r="A35881" t="s">
        <v>38310</v>
      </c>
    </row>
    <row r="35882" spans="1:1" x14ac:dyDescent="0.2">
      <c r="A35882" t="s">
        <v>38311</v>
      </c>
    </row>
    <row r="35883" spans="1:1" x14ac:dyDescent="0.2">
      <c r="A35883" t="s">
        <v>38312</v>
      </c>
    </row>
    <row r="35884" spans="1:1" x14ac:dyDescent="0.2">
      <c r="A35884" t="s">
        <v>38313</v>
      </c>
    </row>
    <row r="35885" spans="1:1" x14ac:dyDescent="0.2">
      <c r="A35885" t="s">
        <v>38314</v>
      </c>
    </row>
    <row r="35886" spans="1:1" x14ac:dyDescent="0.2">
      <c r="A35886" t="s">
        <v>38315</v>
      </c>
    </row>
    <row r="35887" spans="1:1" x14ac:dyDescent="0.2">
      <c r="A35887" t="s">
        <v>38316</v>
      </c>
    </row>
    <row r="35888" spans="1:1" x14ac:dyDescent="0.2">
      <c r="A35888" t="s">
        <v>38317</v>
      </c>
    </row>
    <row r="35889" spans="1:1" x14ac:dyDescent="0.2">
      <c r="A35889" t="s">
        <v>38318</v>
      </c>
    </row>
    <row r="35890" spans="1:1" x14ac:dyDescent="0.2">
      <c r="A35890" t="s">
        <v>38319</v>
      </c>
    </row>
    <row r="35891" spans="1:1" x14ac:dyDescent="0.2">
      <c r="A35891" t="s">
        <v>38320</v>
      </c>
    </row>
    <row r="35892" spans="1:1" x14ac:dyDescent="0.2">
      <c r="A35892" t="s">
        <v>38321</v>
      </c>
    </row>
    <row r="35893" spans="1:1" x14ac:dyDescent="0.2">
      <c r="A35893" t="s">
        <v>38322</v>
      </c>
    </row>
    <row r="35894" spans="1:1" x14ac:dyDescent="0.2">
      <c r="A35894" t="s">
        <v>38323</v>
      </c>
    </row>
    <row r="35895" spans="1:1" x14ac:dyDescent="0.2">
      <c r="A35895" t="s">
        <v>38324</v>
      </c>
    </row>
    <row r="35896" spans="1:1" x14ac:dyDescent="0.2">
      <c r="A35896" t="s">
        <v>38325</v>
      </c>
    </row>
    <row r="35897" spans="1:1" x14ac:dyDescent="0.2">
      <c r="A35897" t="s">
        <v>38326</v>
      </c>
    </row>
    <row r="35898" spans="1:1" x14ac:dyDescent="0.2">
      <c r="A35898" t="s">
        <v>38327</v>
      </c>
    </row>
    <row r="35899" spans="1:1" x14ac:dyDescent="0.2">
      <c r="A35899" t="s">
        <v>38328</v>
      </c>
    </row>
    <row r="35900" spans="1:1" x14ac:dyDescent="0.2">
      <c r="A35900" t="s">
        <v>38329</v>
      </c>
    </row>
    <row r="35901" spans="1:1" x14ac:dyDescent="0.2">
      <c r="A35901" t="s">
        <v>38330</v>
      </c>
    </row>
    <row r="35902" spans="1:1" x14ac:dyDescent="0.2">
      <c r="A35902" t="s">
        <v>38331</v>
      </c>
    </row>
    <row r="35903" spans="1:1" x14ac:dyDescent="0.2">
      <c r="A35903" t="s">
        <v>38332</v>
      </c>
    </row>
    <row r="35904" spans="1:1" x14ac:dyDescent="0.2">
      <c r="A35904" t="s">
        <v>38333</v>
      </c>
    </row>
    <row r="35905" spans="1:1" x14ac:dyDescent="0.2">
      <c r="A35905" t="s">
        <v>38334</v>
      </c>
    </row>
    <row r="35906" spans="1:1" x14ac:dyDescent="0.2">
      <c r="A35906" t="s">
        <v>38335</v>
      </c>
    </row>
    <row r="35907" spans="1:1" x14ac:dyDescent="0.2">
      <c r="A35907" t="s">
        <v>38336</v>
      </c>
    </row>
    <row r="35908" spans="1:1" x14ac:dyDescent="0.2">
      <c r="A35908" t="s">
        <v>38337</v>
      </c>
    </row>
    <row r="35909" spans="1:1" x14ac:dyDescent="0.2">
      <c r="A35909" t="s">
        <v>38338</v>
      </c>
    </row>
    <row r="35910" spans="1:1" x14ac:dyDescent="0.2">
      <c r="A35910" t="s">
        <v>38339</v>
      </c>
    </row>
    <row r="35911" spans="1:1" x14ac:dyDescent="0.2">
      <c r="A35911" t="s">
        <v>38340</v>
      </c>
    </row>
    <row r="35912" spans="1:1" x14ac:dyDescent="0.2">
      <c r="A35912" t="s">
        <v>38341</v>
      </c>
    </row>
    <row r="35913" spans="1:1" x14ac:dyDescent="0.2">
      <c r="A35913" t="s">
        <v>38342</v>
      </c>
    </row>
    <row r="35914" spans="1:1" x14ac:dyDescent="0.2">
      <c r="A35914" t="s">
        <v>38343</v>
      </c>
    </row>
    <row r="35915" spans="1:1" x14ac:dyDescent="0.2">
      <c r="A35915" t="s">
        <v>38344</v>
      </c>
    </row>
    <row r="35916" spans="1:1" x14ac:dyDescent="0.2">
      <c r="A35916" t="s">
        <v>38345</v>
      </c>
    </row>
    <row r="35917" spans="1:1" x14ac:dyDescent="0.2">
      <c r="A35917" t="s">
        <v>38346</v>
      </c>
    </row>
    <row r="35918" spans="1:1" x14ac:dyDescent="0.2">
      <c r="A35918" t="s">
        <v>38347</v>
      </c>
    </row>
    <row r="35919" spans="1:1" x14ac:dyDescent="0.2">
      <c r="A35919" t="s">
        <v>38348</v>
      </c>
    </row>
    <row r="35920" spans="1:1" x14ac:dyDescent="0.2">
      <c r="A35920" t="s">
        <v>38349</v>
      </c>
    </row>
    <row r="35921" spans="1:1" x14ac:dyDescent="0.2">
      <c r="A35921" t="s">
        <v>38350</v>
      </c>
    </row>
    <row r="35922" spans="1:1" x14ac:dyDescent="0.2">
      <c r="A35922" t="s">
        <v>38351</v>
      </c>
    </row>
    <row r="35923" spans="1:1" x14ac:dyDescent="0.2">
      <c r="A35923" t="s">
        <v>38352</v>
      </c>
    </row>
    <row r="35924" spans="1:1" x14ac:dyDescent="0.2">
      <c r="A35924" t="s">
        <v>38353</v>
      </c>
    </row>
    <row r="35925" spans="1:1" x14ac:dyDescent="0.2">
      <c r="A35925" t="s">
        <v>38354</v>
      </c>
    </row>
    <row r="35926" spans="1:1" x14ac:dyDescent="0.2">
      <c r="A35926" t="s">
        <v>38355</v>
      </c>
    </row>
    <row r="35927" spans="1:1" x14ac:dyDescent="0.2">
      <c r="A35927" t="s">
        <v>38356</v>
      </c>
    </row>
    <row r="35928" spans="1:1" x14ac:dyDescent="0.2">
      <c r="A35928" t="s">
        <v>38357</v>
      </c>
    </row>
    <row r="35929" spans="1:1" x14ac:dyDescent="0.2">
      <c r="A35929" t="s">
        <v>38358</v>
      </c>
    </row>
    <row r="35930" spans="1:1" x14ac:dyDescent="0.2">
      <c r="A35930" t="s">
        <v>38359</v>
      </c>
    </row>
    <row r="35931" spans="1:1" x14ac:dyDescent="0.2">
      <c r="A35931" t="s">
        <v>38360</v>
      </c>
    </row>
    <row r="35932" spans="1:1" x14ac:dyDescent="0.2">
      <c r="A35932" t="s">
        <v>38361</v>
      </c>
    </row>
    <row r="35933" spans="1:1" x14ac:dyDescent="0.2">
      <c r="A35933" t="s">
        <v>38362</v>
      </c>
    </row>
    <row r="35934" spans="1:1" x14ac:dyDescent="0.2">
      <c r="A35934" t="s">
        <v>38363</v>
      </c>
    </row>
    <row r="35935" spans="1:1" x14ac:dyDescent="0.2">
      <c r="A35935" t="s">
        <v>38364</v>
      </c>
    </row>
    <row r="35936" spans="1:1" x14ac:dyDescent="0.2">
      <c r="A35936" t="s">
        <v>38365</v>
      </c>
    </row>
    <row r="35937" spans="1:1" x14ac:dyDescent="0.2">
      <c r="A35937" t="s">
        <v>38366</v>
      </c>
    </row>
    <row r="35938" spans="1:1" x14ac:dyDescent="0.2">
      <c r="A35938" t="s">
        <v>38367</v>
      </c>
    </row>
    <row r="35939" spans="1:1" x14ac:dyDescent="0.2">
      <c r="A35939" t="s">
        <v>38368</v>
      </c>
    </row>
    <row r="35940" spans="1:1" x14ac:dyDescent="0.2">
      <c r="A35940" t="s">
        <v>38369</v>
      </c>
    </row>
    <row r="35941" spans="1:1" x14ac:dyDescent="0.2">
      <c r="A35941" t="s">
        <v>38370</v>
      </c>
    </row>
    <row r="35942" spans="1:1" x14ac:dyDescent="0.2">
      <c r="A35942" t="s">
        <v>38371</v>
      </c>
    </row>
    <row r="35943" spans="1:1" x14ac:dyDescent="0.2">
      <c r="A35943" t="s">
        <v>38372</v>
      </c>
    </row>
    <row r="35944" spans="1:1" x14ac:dyDescent="0.2">
      <c r="A35944" t="s">
        <v>38373</v>
      </c>
    </row>
    <row r="35945" spans="1:1" x14ac:dyDescent="0.2">
      <c r="A35945" t="s">
        <v>38374</v>
      </c>
    </row>
    <row r="35946" spans="1:1" x14ac:dyDescent="0.2">
      <c r="A35946" t="s">
        <v>38375</v>
      </c>
    </row>
    <row r="35947" spans="1:1" x14ac:dyDescent="0.2">
      <c r="A35947" t="s">
        <v>38376</v>
      </c>
    </row>
    <row r="35948" spans="1:1" x14ac:dyDescent="0.2">
      <c r="A35948" t="s">
        <v>38377</v>
      </c>
    </row>
    <row r="35949" spans="1:1" x14ac:dyDescent="0.2">
      <c r="A35949" t="s">
        <v>38378</v>
      </c>
    </row>
    <row r="35950" spans="1:1" x14ac:dyDescent="0.2">
      <c r="A35950" t="s">
        <v>38379</v>
      </c>
    </row>
    <row r="35951" spans="1:1" x14ac:dyDescent="0.2">
      <c r="A35951" t="s">
        <v>38380</v>
      </c>
    </row>
    <row r="35952" spans="1:1" x14ac:dyDescent="0.2">
      <c r="A35952" t="s">
        <v>38381</v>
      </c>
    </row>
    <row r="35953" spans="1:1" x14ac:dyDescent="0.2">
      <c r="A35953" t="s">
        <v>38382</v>
      </c>
    </row>
    <row r="35954" spans="1:1" x14ac:dyDescent="0.2">
      <c r="A35954" t="s">
        <v>38383</v>
      </c>
    </row>
    <row r="35955" spans="1:1" x14ac:dyDescent="0.2">
      <c r="A35955" t="s">
        <v>38384</v>
      </c>
    </row>
    <row r="35956" spans="1:1" x14ac:dyDescent="0.2">
      <c r="A35956" t="s">
        <v>38385</v>
      </c>
    </row>
    <row r="35957" spans="1:1" x14ac:dyDescent="0.2">
      <c r="A35957" t="s">
        <v>38386</v>
      </c>
    </row>
    <row r="35958" spans="1:1" x14ac:dyDescent="0.2">
      <c r="A35958" t="s">
        <v>38387</v>
      </c>
    </row>
    <row r="35959" spans="1:1" x14ac:dyDescent="0.2">
      <c r="A35959" t="s">
        <v>38388</v>
      </c>
    </row>
    <row r="35960" spans="1:1" x14ac:dyDescent="0.2">
      <c r="A35960" t="s">
        <v>38389</v>
      </c>
    </row>
    <row r="35961" spans="1:1" x14ac:dyDescent="0.2">
      <c r="A35961" t="s">
        <v>38390</v>
      </c>
    </row>
    <row r="35962" spans="1:1" x14ac:dyDescent="0.2">
      <c r="A35962" t="s">
        <v>38391</v>
      </c>
    </row>
    <row r="35963" spans="1:1" x14ac:dyDescent="0.2">
      <c r="A35963" t="s">
        <v>38392</v>
      </c>
    </row>
    <row r="35964" spans="1:1" x14ac:dyDescent="0.2">
      <c r="A35964" t="s">
        <v>38393</v>
      </c>
    </row>
    <row r="35965" spans="1:1" x14ac:dyDescent="0.2">
      <c r="A35965" t="s">
        <v>38394</v>
      </c>
    </row>
    <row r="35966" spans="1:1" x14ac:dyDescent="0.2">
      <c r="A35966" t="s">
        <v>38395</v>
      </c>
    </row>
    <row r="35967" spans="1:1" x14ac:dyDescent="0.2">
      <c r="A35967" t="s">
        <v>38396</v>
      </c>
    </row>
    <row r="35968" spans="1:1" x14ac:dyDescent="0.2">
      <c r="A35968" t="s">
        <v>38397</v>
      </c>
    </row>
    <row r="35969" spans="1:1" x14ac:dyDescent="0.2">
      <c r="A35969" t="s">
        <v>38398</v>
      </c>
    </row>
    <row r="35970" spans="1:1" x14ac:dyDescent="0.2">
      <c r="A35970" t="s">
        <v>38399</v>
      </c>
    </row>
    <row r="35971" spans="1:1" x14ac:dyDescent="0.2">
      <c r="A35971" t="s">
        <v>38400</v>
      </c>
    </row>
    <row r="35972" spans="1:1" x14ac:dyDescent="0.2">
      <c r="A35972" t="s">
        <v>38401</v>
      </c>
    </row>
    <row r="35973" spans="1:1" x14ac:dyDescent="0.2">
      <c r="A35973" t="s">
        <v>38402</v>
      </c>
    </row>
    <row r="35974" spans="1:1" x14ac:dyDescent="0.2">
      <c r="A35974" t="s">
        <v>38403</v>
      </c>
    </row>
    <row r="35975" spans="1:1" x14ac:dyDescent="0.2">
      <c r="A35975" t="s">
        <v>38404</v>
      </c>
    </row>
    <row r="35976" spans="1:1" x14ac:dyDescent="0.2">
      <c r="A35976" t="s">
        <v>38405</v>
      </c>
    </row>
    <row r="35977" spans="1:1" x14ac:dyDescent="0.2">
      <c r="A35977" t="s">
        <v>38406</v>
      </c>
    </row>
    <row r="35978" spans="1:1" x14ac:dyDescent="0.2">
      <c r="A35978" t="s">
        <v>38407</v>
      </c>
    </row>
    <row r="35979" spans="1:1" x14ac:dyDescent="0.2">
      <c r="A35979" t="s">
        <v>38408</v>
      </c>
    </row>
    <row r="35980" spans="1:1" x14ac:dyDescent="0.2">
      <c r="A35980" t="s">
        <v>38409</v>
      </c>
    </row>
    <row r="35981" spans="1:1" x14ac:dyDescent="0.2">
      <c r="A35981" t="s">
        <v>38410</v>
      </c>
    </row>
    <row r="35982" spans="1:1" x14ac:dyDescent="0.2">
      <c r="A35982" t="s">
        <v>38411</v>
      </c>
    </row>
    <row r="35983" spans="1:1" x14ac:dyDescent="0.2">
      <c r="A35983" t="s">
        <v>38412</v>
      </c>
    </row>
    <row r="35984" spans="1:1" x14ac:dyDescent="0.2">
      <c r="A35984" t="s">
        <v>38413</v>
      </c>
    </row>
    <row r="35985" spans="1:1" x14ac:dyDescent="0.2">
      <c r="A35985" t="s">
        <v>38414</v>
      </c>
    </row>
    <row r="35986" spans="1:1" x14ac:dyDescent="0.2">
      <c r="A35986" t="s">
        <v>38415</v>
      </c>
    </row>
    <row r="35987" spans="1:1" x14ac:dyDescent="0.2">
      <c r="A35987" t="s">
        <v>38416</v>
      </c>
    </row>
    <row r="35988" spans="1:1" x14ac:dyDescent="0.2">
      <c r="A35988" t="s">
        <v>38417</v>
      </c>
    </row>
    <row r="35989" spans="1:1" x14ac:dyDescent="0.2">
      <c r="A35989" t="s">
        <v>38418</v>
      </c>
    </row>
    <row r="35990" spans="1:1" x14ac:dyDescent="0.2">
      <c r="A35990" t="s">
        <v>38419</v>
      </c>
    </row>
    <row r="35991" spans="1:1" x14ac:dyDescent="0.2">
      <c r="A35991" t="s">
        <v>38420</v>
      </c>
    </row>
    <row r="35992" spans="1:1" x14ac:dyDescent="0.2">
      <c r="A35992" t="s">
        <v>38421</v>
      </c>
    </row>
    <row r="35993" spans="1:1" x14ac:dyDescent="0.2">
      <c r="A35993" t="s">
        <v>38422</v>
      </c>
    </row>
    <row r="35994" spans="1:1" x14ac:dyDescent="0.2">
      <c r="A35994" t="s">
        <v>38423</v>
      </c>
    </row>
    <row r="35995" spans="1:1" x14ac:dyDescent="0.2">
      <c r="A35995" t="s">
        <v>38424</v>
      </c>
    </row>
    <row r="35996" spans="1:1" x14ac:dyDescent="0.2">
      <c r="A35996" t="s">
        <v>38425</v>
      </c>
    </row>
    <row r="35997" spans="1:1" x14ac:dyDescent="0.2">
      <c r="A35997" t="s">
        <v>38426</v>
      </c>
    </row>
    <row r="35998" spans="1:1" x14ac:dyDescent="0.2">
      <c r="A35998" t="s">
        <v>38427</v>
      </c>
    </row>
    <row r="35999" spans="1:1" x14ac:dyDescent="0.2">
      <c r="A35999" t="s">
        <v>38428</v>
      </c>
    </row>
    <row r="36000" spans="1:1" x14ac:dyDescent="0.2">
      <c r="A36000" t="s">
        <v>38429</v>
      </c>
    </row>
    <row r="36001" spans="1:1" x14ac:dyDescent="0.2">
      <c r="A36001" t="s">
        <v>38430</v>
      </c>
    </row>
    <row r="36002" spans="1:1" x14ac:dyDescent="0.2">
      <c r="A36002" t="s">
        <v>38431</v>
      </c>
    </row>
    <row r="36003" spans="1:1" x14ac:dyDescent="0.2">
      <c r="A36003" t="s">
        <v>38432</v>
      </c>
    </row>
    <row r="36004" spans="1:1" x14ac:dyDescent="0.2">
      <c r="A36004" t="s">
        <v>38433</v>
      </c>
    </row>
    <row r="36005" spans="1:1" x14ac:dyDescent="0.2">
      <c r="A36005" t="s">
        <v>38434</v>
      </c>
    </row>
    <row r="36006" spans="1:1" x14ac:dyDescent="0.2">
      <c r="A36006" t="s">
        <v>38435</v>
      </c>
    </row>
    <row r="36007" spans="1:1" x14ac:dyDescent="0.2">
      <c r="A36007" t="s">
        <v>38436</v>
      </c>
    </row>
    <row r="36008" spans="1:1" x14ac:dyDescent="0.2">
      <c r="A36008" t="s">
        <v>38437</v>
      </c>
    </row>
    <row r="36009" spans="1:1" x14ac:dyDescent="0.2">
      <c r="A36009" t="s">
        <v>38438</v>
      </c>
    </row>
    <row r="36010" spans="1:1" x14ac:dyDescent="0.2">
      <c r="A36010" t="s">
        <v>38439</v>
      </c>
    </row>
    <row r="36011" spans="1:1" x14ac:dyDescent="0.2">
      <c r="A36011" t="s">
        <v>38440</v>
      </c>
    </row>
    <row r="36012" spans="1:1" x14ac:dyDescent="0.2">
      <c r="A36012" t="s">
        <v>38441</v>
      </c>
    </row>
    <row r="36013" spans="1:1" x14ac:dyDescent="0.2">
      <c r="A36013" t="s">
        <v>38442</v>
      </c>
    </row>
    <row r="36014" spans="1:1" x14ac:dyDescent="0.2">
      <c r="A36014" t="s">
        <v>38443</v>
      </c>
    </row>
    <row r="36015" spans="1:1" x14ac:dyDescent="0.2">
      <c r="A36015" t="s">
        <v>38444</v>
      </c>
    </row>
    <row r="36016" spans="1:1" x14ac:dyDescent="0.2">
      <c r="A36016" t="s">
        <v>38445</v>
      </c>
    </row>
    <row r="36017" spans="1:1" x14ac:dyDescent="0.2">
      <c r="A36017" t="s">
        <v>38446</v>
      </c>
    </row>
    <row r="36018" spans="1:1" x14ac:dyDescent="0.2">
      <c r="A36018" t="s">
        <v>38447</v>
      </c>
    </row>
    <row r="36019" spans="1:1" x14ac:dyDescent="0.2">
      <c r="A36019" t="s">
        <v>38448</v>
      </c>
    </row>
    <row r="36020" spans="1:1" x14ac:dyDescent="0.2">
      <c r="A36020" t="s">
        <v>38449</v>
      </c>
    </row>
    <row r="36021" spans="1:1" x14ac:dyDescent="0.2">
      <c r="A36021" t="s">
        <v>38450</v>
      </c>
    </row>
    <row r="36022" spans="1:1" x14ac:dyDescent="0.2">
      <c r="A36022" t="s">
        <v>38451</v>
      </c>
    </row>
    <row r="36023" spans="1:1" x14ac:dyDescent="0.2">
      <c r="A36023" t="s">
        <v>38452</v>
      </c>
    </row>
    <row r="36024" spans="1:1" x14ac:dyDescent="0.2">
      <c r="A36024" t="s">
        <v>38453</v>
      </c>
    </row>
    <row r="36025" spans="1:1" x14ac:dyDescent="0.2">
      <c r="A36025" t="s">
        <v>38454</v>
      </c>
    </row>
    <row r="36026" spans="1:1" x14ac:dyDescent="0.2">
      <c r="A36026" t="s">
        <v>38455</v>
      </c>
    </row>
    <row r="36027" spans="1:1" x14ac:dyDescent="0.2">
      <c r="A36027" t="s">
        <v>38456</v>
      </c>
    </row>
    <row r="36028" spans="1:1" x14ac:dyDescent="0.2">
      <c r="A36028" t="s">
        <v>38457</v>
      </c>
    </row>
    <row r="36029" spans="1:1" x14ac:dyDescent="0.2">
      <c r="A36029" t="s">
        <v>38458</v>
      </c>
    </row>
    <row r="36030" spans="1:1" x14ac:dyDescent="0.2">
      <c r="A36030" t="s">
        <v>38459</v>
      </c>
    </row>
    <row r="36031" spans="1:1" x14ac:dyDescent="0.2">
      <c r="A36031" t="s">
        <v>38460</v>
      </c>
    </row>
    <row r="36032" spans="1:1" x14ac:dyDescent="0.2">
      <c r="A36032" t="s">
        <v>38461</v>
      </c>
    </row>
    <row r="36033" spans="1:1" x14ac:dyDescent="0.2">
      <c r="A36033" t="s">
        <v>38462</v>
      </c>
    </row>
    <row r="36034" spans="1:1" x14ac:dyDescent="0.2">
      <c r="A36034" t="s">
        <v>38463</v>
      </c>
    </row>
    <row r="36035" spans="1:1" x14ac:dyDescent="0.2">
      <c r="A36035" t="s">
        <v>38464</v>
      </c>
    </row>
    <row r="36036" spans="1:1" x14ac:dyDescent="0.2">
      <c r="A36036" t="s">
        <v>38465</v>
      </c>
    </row>
    <row r="36037" spans="1:1" x14ac:dyDescent="0.2">
      <c r="A36037" t="s">
        <v>38466</v>
      </c>
    </row>
    <row r="36038" spans="1:1" x14ac:dyDescent="0.2">
      <c r="A36038" t="s">
        <v>38467</v>
      </c>
    </row>
    <row r="36039" spans="1:1" x14ac:dyDescent="0.2">
      <c r="A36039" t="s">
        <v>38468</v>
      </c>
    </row>
    <row r="36040" spans="1:1" x14ac:dyDescent="0.2">
      <c r="A36040" t="s">
        <v>38469</v>
      </c>
    </row>
    <row r="36041" spans="1:1" x14ac:dyDescent="0.2">
      <c r="A36041" t="s">
        <v>38470</v>
      </c>
    </row>
    <row r="36042" spans="1:1" x14ac:dyDescent="0.2">
      <c r="A36042" t="s">
        <v>38471</v>
      </c>
    </row>
    <row r="36043" spans="1:1" x14ac:dyDescent="0.2">
      <c r="A36043" t="s">
        <v>38472</v>
      </c>
    </row>
    <row r="36044" spans="1:1" x14ac:dyDescent="0.2">
      <c r="A36044" t="s">
        <v>38473</v>
      </c>
    </row>
    <row r="36045" spans="1:1" x14ac:dyDescent="0.2">
      <c r="A36045" t="s">
        <v>38474</v>
      </c>
    </row>
    <row r="36046" spans="1:1" x14ac:dyDescent="0.2">
      <c r="A36046" t="s">
        <v>38475</v>
      </c>
    </row>
    <row r="36047" spans="1:1" x14ac:dyDescent="0.2">
      <c r="A36047" t="s">
        <v>38476</v>
      </c>
    </row>
    <row r="36048" spans="1:1" x14ac:dyDescent="0.2">
      <c r="A36048" t="s">
        <v>38477</v>
      </c>
    </row>
    <row r="36049" spans="1:1" x14ac:dyDescent="0.2">
      <c r="A36049" t="s">
        <v>38478</v>
      </c>
    </row>
    <row r="36050" spans="1:1" x14ac:dyDescent="0.2">
      <c r="A36050" t="s">
        <v>38479</v>
      </c>
    </row>
    <row r="36051" spans="1:1" x14ac:dyDescent="0.2">
      <c r="A36051" t="s">
        <v>38480</v>
      </c>
    </row>
    <row r="36052" spans="1:1" x14ac:dyDescent="0.2">
      <c r="A36052" t="s">
        <v>38481</v>
      </c>
    </row>
    <row r="36053" spans="1:1" x14ac:dyDescent="0.2">
      <c r="A36053" t="s">
        <v>38482</v>
      </c>
    </row>
    <row r="36054" spans="1:1" x14ac:dyDescent="0.2">
      <c r="A36054" t="s">
        <v>38483</v>
      </c>
    </row>
    <row r="36055" spans="1:1" x14ac:dyDescent="0.2">
      <c r="A36055" t="s">
        <v>38484</v>
      </c>
    </row>
    <row r="36056" spans="1:1" x14ac:dyDescent="0.2">
      <c r="A36056" t="s">
        <v>38485</v>
      </c>
    </row>
    <row r="36057" spans="1:1" x14ac:dyDescent="0.2">
      <c r="A36057" t="s">
        <v>38486</v>
      </c>
    </row>
    <row r="36058" spans="1:1" x14ac:dyDescent="0.2">
      <c r="A36058" t="s">
        <v>38487</v>
      </c>
    </row>
    <row r="36059" spans="1:1" x14ac:dyDescent="0.2">
      <c r="A36059" t="s">
        <v>38488</v>
      </c>
    </row>
    <row r="36060" spans="1:1" x14ac:dyDescent="0.2">
      <c r="A36060" t="s">
        <v>38489</v>
      </c>
    </row>
    <row r="36061" spans="1:1" x14ac:dyDescent="0.2">
      <c r="A36061" t="s">
        <v>38490</v>
      </c>
    </row>
    <row r="36062" spans="1:1" x14ac:dyDescent="0.2">
      <c r="A36062" t="s">
        <v>38491</v>
      </c>
    </row>
    <row r="36063" spans="1:1" x14ac:dyDescent="0.2">
      <c r="A36063" t="s">
        <v>38492</v>
      </c>
    </row>
    <row r="36064" spans="1:1" x14ac:dyDescent="0.2">
      <c r="A36064" t="s">
        <v>38493</v>
      </c>
    </row>
    <row r="36065" spans="1:1" x14ac:dyDescent="0.2">
      <c r="A36065" t="s">
        <v>38494</v>
      </c>
    </row>
    <row r="36066" spans="1:1" x14ac:dyDescent="0.2">
      <c r="A36066" t="s">
        <v>38495</v>
      </c>
    </row>
    <row r="36067" spans="1:1" x14ac:dyDescent="0.2">
      <c r="A36067" t="s">
        <v>38496</v>
      </c>
    </row>
    <row r="36068" spans="1:1" x14ac:dyDescent="0.2">
      <c r="A36068" t="s">
        <v>38497</v>
      </c>
    </row>
    <row r="36069" spans="1:1" x14ac:dyDescent="0.2">
      <c r="A36069" t="s">
        <v>38498</v>
      </c>
    </row>
    <row r="36070" spans="1:1" x14ac:dyDescent="0.2">
      <c r="A36070" t="s">
        <v>38499</v>
      </c>
    </row>
    <row r="36071" spans="1:1" x14ac:dyDescent="0.2">
      <c r="A36071" t="s">
        <v>38500</v>
      </c>
    </row>
    <row r="36072" spans="1:1" x14ac:dyDescent="0.2">
      <c r="A36072" t="s">
        <v>38501</v>
      </c>
    </row>
    <row r="36073" spans="1:1" x14ac:dyDescent="0.2">
      <c r="A36073" t="s">
        <v>38502</v>
      </c>
    </row>
    <row r="36074" spans="1:1" x14ac:dyDescent="0.2">
      <c r="A36074" t="s">
        <v>38503</v>
      </c>
    </row>
    <row r="36075" spans="1:1" x14ac:dyDescent="0.2">
      <c r="A36075" t="s">
        <v>38504</v>
      </c>
    </row>
    <row r="36076" spans="1:1" x14ac:dyDescent="0.2">
      <c r="A36076" t="s">
        <v>38505</v>
      </c>
    </row>
    <row r="36077" spans="1:1" x14ac:dyDescent="0.2">
      <c r="A36077" t="s">
        <v>38506</v>
      </c>
    </row>
    <row r="36078" spans="1:1" x14ac:dyDescent="0.2">
      <c r="A36078" t="s">
        <v>38507</v>
      </c>
    </row>
    <row r="36079" spans="1:1" x14ac:dyDescent="0.2">
      <c r="A36079" t="s">
        <v>38508</v>
      </c>
    </row>
    <row r="36080" spans="1:1" x14ac:dyDescent="0.2">
      <c r="A36080" t="s">
        <v>38509</v>
      </c>
    </row>
    <row r="36081" spans="1:1" x14ac:dyDescent="0.2">
      <c r="A36081" t="s">
        <v>38510</v>
      </c>
    </row>
    <row r="36082" spans="1:1" x14ac:dyDescent="0.2">
      <c r="A36082" t="s">
        <v>38511</v>
      </c>
    </row>
    <row r="36083" spans="1:1" x14ac:dyDescent="0.2">
      <c r="A36083" t="s">
        <v>38512</v>
      </c>
    </row>
    <row r="36084" spans="1:1" x14ac:dyDescent="0.2">
      <c r="A36084" t="s">
        <v>38513</v>
      </c>
    </row>
    <row r="36085" spans="1:1" x14ac:dyDescent="0.2">
      <c r="A36085" t="s">
        <v>38514</v>
      </c>
    </row>
    <row r="36086" spans="1:1" x14ac:dyDescent="0.2">
      <c r="A36086" t="s">
        <v>38515</v>
      </c>
    </row>
    <row r="36087" spans="1:1" x14ac:dyDescent="0.2">
      <c r="A36087" t="s">
        <v>38516</v>
      </c>
    </row>
    <row r="36088" spans="1:1" x14ac:dyDescent="0.2">
      <c r="A36088" t="s">
        <v>38517</v>
      </c>
    </row>
    <row r="36089" spans="1:1" x14ac:dyDescent="0.2">
      <c r="A36089" t="s">
        <v>38518</v>
      </c>
    </row>
    <row r="36090" spans="1:1" x14ac:dyDescent="0.2">
      <c r="A36090" t="s">
        <v>38519</v>
      </c>
    </row>
    <row r="36091" spans="1:1" x14ac:dyDescent="0.2">
      <c r="A36091" t="s">
        <v>38520</v>
      </c>
    </row>
    <row r="36092" spans="1:1" x14ac:dyDescent="0.2">
      <c r="A36092" t="s">
        <v>38521</v>
      </c>
    </row>
    <row r="36093" spans="1:1" x14ac:dyDescent="0.2">
      <c r="A36093" t="s">
        <v>38522</v>
      </c>
    </row>
    <row r="36094" spans="1:1" x14ac:dyDescent="0.2">
      <c r="A36094" t="s">
        <v>38523</v>
      </c>
    </row>
    <row r="36095" spans="1:1" x14ac:dyDescent="0.2">
      <c r="A36095" t="s">
        <v>38524</v>
      </c>
    </row>
    <row r="36096" spans="1:1" x14ac:dyDescent="0.2">
      <c r="A36096" t="s">
        <v>38525</v>
      </c>
    </row>
    <row r="36097" spans="1:1" x14ac:dyDescent="0.2">
      <c r="A36097" t="s">
        <v>38526</v>
      </c>
    </row>
    <row r="36098" spans="1:1" x14ac:dyDescent="0.2">
      <c r="A36098" t="s">
        <v>38527</v>
      </c>
    </row>
    <row r="36099" spans="1:1" x14ac:dyDescent="0.2">
      <c r="A36099" t="s">
        <v>38528</v>
      </c>
    </row>
    <row r="36100" spans="1:1" x14ac:dyDescent="0.2">
      <c r="A36100" t="s">
        <v>38529</v>
      </c>
    </row>
    <row r="36101" spans="1:1" x14ac:dyDescent="0.2">
      <c r="A36101" t="s">
        <v>38530</v>
      </c>
    </row>
    <row r="36102" spans="1:1" x14ac:dyDescent="0.2">
      <c r="A36102" t="s">
        <v>38531</v>
      </c>
    </row>
    <row r="36103" spans="1:1" x14ac:dyDescent="0.2">
      <c r="A36103" t="s">
        <v>38532</v>
      </c>
    </row>
    <row r="36104" spans="1:1" x14ac:dyDescent="0.2">
      <c r="A36104" t="s">
        <v>38533</v>
      </c>
    </row>
    <row r="36105" spans="1:1" x14ac:dyDescent="0.2">
      <c r="A36105" t="s">
        <v>38534</v>
      </c>
    </row>
    <row r="36106" spans="1:1" x14ac:dyDescent="0.2">
      <c r="A36106" t="s">
        <v>38535</v>
      </c>
    </row>
    <row r="36107" spans="1:1" x14ac:dyDescent="0.2">
      <c r="A36107" t="s">
        <v>38536</v>
      </c>
    </row>
    <row r="36108" spans="1:1" x14ac:dyDescent="0.2">
      <c r="A36108" t="s">
        <v>38537</v>
      </c>
    </row>
    <row r="36109" spans="1:1" x14ac:dyDescent="0.2">
      <c r="A36109" t="s">
        <v>38538</v>
      </c>
    </row>
    <row r="36110" spans="1:1" x14ac:dyDescent="0.2">
      <c r="A36110" t="s">
        <v>38539</v>
      </c>
    </row>
    <row r="36111" spans="1:1" x14ac:dyDescent="0.2">
      <c r="A36111" t="s">
        <v>38540</v>
      </c>
    </row>
    <row r="36112" spans="1:1" x14ac:dyDescent="0.2">
      <c r="A36112" t="s">
        <v>38541</v>
      </c>
    </row>
    <row r="36113" spans="1:1" x14ac:dyDescent="0.2">
      <c r="A36113" t="s">
        <v>38542</v>
      </c>
    </row>
    <row r="36114" spans="1:1" x14ac:dyDescent="0.2">
      <c r="A36114" t="s">
        <v>38543</v>
      </c>
    </row>
    <row r="36115" spans="1:1" x14ac:dyDescent="0.2">
      <c r="A36115" t="s">
        <v>38544</v>
      </c>
    </row>
    <row r="36116" spans="1:1" x14ac:dyDescent="0.2">
      <c r="A36116" t="s">
        <v>38545</v>
      </c>
    </row>
    <row r="36117" spans="1:1" x14ac:dyDescent="0.2">
      <c r="A36117" t="s">
        <v>38546</v>
      </c>
    </row>
    <row r="36118" spans="1:1" x14ac:dyDescent="0.2">
      <c r="A36118" t="s">
        <v>38547</v>
      </c>
    </row>
    <row r="36119" spans="1:1" x14ac:dyDescent="0.2">
      <c r="A36119" t="s">
        <v>38548</v>
      </c>
    </row>
    <row r="36120" spans="1:1" x14ac:dyDescent="0.2">
      <c r="A36120" t="s">
        <v>38549</v>
      </c>
    </row>
    <row r="36121" spans="1:1" x14ac:dyDescent="0.2">
      <c r="A36121" t="s">
        <v>38550</v>
      </c>
    </row>
    <row r="36122" spans="1:1" x14ac:dyDescent="0.2">
      <c r="A36122" t="s">
        <v>38551</v>
      </c>
    </row>
    <row r="36123" spans="1:1" x14ac:dyDescent="0.2">
      <c r="A36123" t="s">
        <v>38552</v>
      </c>
    </row>
    <row r="36124" spans="1:1" x14ac:dyDescent="0.2">
      <c r="A36124" t="s">
        <v>38553</v>
      </c>
    </row>
    <row r="36125" spans="1:1" x14ac:dyDescent="0.2">
      <c r="A36125" t="s">
        <v>38554</v>
      </c>
    </row>
    <row r="36126" spans="1:1" x14ac:dyDescent="0.2">
      <c r="A36126" t="s">
        <v>38555</v>
      </c>
    </row>
    <row r="36127" spans="1:1" x14ac:dyDescent="0.2">
      <c r="A36127" t="s">
        <v>38556</v>
      </c>
    </row>
    <row r="36128" spans="1:1" x14ac:dyDescent="0.2">
      <c r="A36128" t="s">
        <v>38557</v>
      </c>
    </row>
    <row r="36129" spans="1:1" x14ac:dyDescent="0.2">
      <c r="A36129" t="s">
        <v>38558</v>
      </c>
    </row>
    <row r="36130" spans="1:1" x14ac:dyDescent="0.2">
      <c r="A36130" t="s">
        <v>38559</v>
      </c>
    </row>
    <row r="36131" spans="1:1" x14ac:dyDescent="0.2">
      <c r="A36131" t="s">
        <v>38560</v>
      </c>
    </row>
    <row r="36132" spans="1:1" x14ac:dyDescent="0.2">
      <c r="A36132" t="s">
        <v>38561</v>
      </c>
    </row>
    <row r="36133" spans="1:1" x14ac:dyDescent="0.2">
      <c r="A36133" t="s">
        <v>38562</v>
      </c>
    </row>
    <row r="36134" spans="1:1" x14ac:dyDescent="0.2">
      <c r="A36134" t="s">
        <v>38563</v>
      </c>
    </row>
    <row r="36135" spans="1:1" x14ac:dyDescent="0.2">
      <c r="A36135" t="s">
        <v>38564</v>
      </c>
    </row>
    <row r="36136" spans="1:1" x14ac:dyDescent="0.2">
      <c r="A36136" t="s">
        <v>38565</v>
      </c>
    </row>
    <row r="36137" spans="1:1" x14ac:dyDescent="0.2">
      <c r="A36137" t="s">
        <v>38566</v>
      </c>
    </row>
    <row r="36138" spans="1:1" x14ac:dyDescent="0.2">
      <c r="A36138" t="s">
        <v>38567</v>
      </c>
    </row>
    <row r="36139" spans="1:1" x14ac:dyDescent="0.2">
      <c r="A36139" t="s">
        <v>38568</v>
      </c>
    </row>
    <row r="36140" spans="1:1" x14ac:dyDescent="0.2">
      <c r="A36140" t="s">
        <v>38569</v>
      </c>
    </row>
    <row r="36141" spans="1:1" x14ac:dyDescent="0.2">
      <c r="A36141" t="s">
        <v>38570</v>
      </c>
    </row>
    <row r="36142" spans="1:1" x14ac:dyDescent="0.2">
      <c r="A36142" t="s">
        <v>38571</v>
      </c>
    </row>
    <row r="36143" spans="1:1" x14ac:dyDescent="0.2">
      <c r="A36143" t="s">
        <v>38572</v>
      </c>
    </row>
    <row r="36144" spans="1:1" x14ac:dyDescent="0.2">
      <c r="A36144" t="s">
        <v>38573</v>
      </c>
    </row>
    <row r="36145" spans="1:1" x14ac:dyDescent="0.2">
      <c r="A36145" t="s">
        <v>38574</v>
      </c>
    </row>
    <row r="36146" spans="1:1" x14ac:dyDescent="0.2">
      <c r="A36146" t="s">
        <v>38575</v>
      </c>
    </row>
    <row r="36147" spans="1:1" x14ac:dyDescent="0.2">
      <c r="A36147" t="s">
        <v>38576</v>
      </c>
    </row>
    <row r="36148" spans="1:1" x14ac:dyDescent="0.2">
      <c r="A36148" t="s">
        <v>38577</v>
      </c>
    </row>
    <row r="36149" spans="1:1" x14ac:dyDescent="0.2">
      <c r="A36149" t="s">
        <v>38578</v>
      </c>
    </row>
    <row r="36150" spans="1:1" x14ac:dyDescent="0.2">
      <c r="A36150" t="s">
        <v>38579</v>
      </c>
    </row>
    <row r="36151" spans="1:1" x14ac:dyDescent="0.2">
      <c r="A36151" t="s">
        <v>38580</v>
      </c>
    </row>
    <row r="36152" spans="1:1" x14ac:dyDescent="0.2">
      <c r="A36152" t="s">
        <v>38581</v>
      </c>
    </row>
    <row r="36153" spans="1:1" x14ac:dyDescent="0.2">
      <c r="A36153" t="s">
        <v>38582</v>
      </c>
    </row>
    <row r="36154" spans="1:1" x14ac:dyDescent="0.2">
      <c r="A36154" t="s">
        <v>38583</v>
      </c>
    </row>
    <row r="36155" spans="1:1" x14ac:dyDescent="0.2">
      <c r="A36155" t="s">
        <v>38584</v>
      </c>
    </row>
    <row r="36156" spans="1:1" x14ac:dyDescent="0.2">
      <c r="A36156" t="s">
        <v>38585</v>
      </c>
    </row>
    <row r="36157" spans="1:1" x14ac:dyDescent="0.2">
      <c r="A36157" t="s">
        <v>38586</v>
      </c>
    </row>
    <row r="36158" spans="1:1" x14ac:dyDescent="0.2">
      <c r="A36158" t="s">
        <v>38587</v>
      </c>
    </row>
    <row r="36159" spans="1:1" x14ac:dyDescent="0.2">
      <c r="A36159" t="s">
        <v>38588</v>
      </c>
    </row>
    <row r="36160" spans="1:1" x14ac:dyDescent="0.2">
      <c r="A36160" t="s">
        <v>38589</v>
      </c>
    </row>
    <row r="36161" spans="1:1" x14ac:dyDescent="0.2">
      <c r="A36161" t="s">
        <v>38590</v>
      </c>
    </row>
    <row r="36162" spans="1:1" x14ac:dyDescent="0.2">
      <c r="A36162" t="s">
        <v>38591</v>
      </c>
    </row>
    <row r="36163" spans="1:1" x14ac:dyDescent="0.2">
      <c r="A36163" t="s">
        <v>38592</v>
      </c>
    </row>
    <row r="36164" spans="1:1" x14ac:dyDescent="0.2">
      <c r="A36164" t="s">
        <v>38593</v>
      </c>
    </row>
    <row r="36165" spans="1:1" x14ac:dyDescent="0.2">
      <c r="A36165" t="s">
        <v>38594</v>
      </c>
    </row>
    <row r="36166" spans="1:1" x14ac:dyDescent="0.2">
      <c r="A36166" t="s">
        <v>38595</v>
      </c>
    </row>
    <row r="36167" spans="1:1" x14ac:dyDescent="0.2">
      <c r="A36167" t="s">
        <v>38596</v>
      </c>
    </row>
    <row r="36168" spans="1:1" x14ac:dyDescent="0.2">
      <c r="A36168" t="s">
        <v>38597</v>
      </c>
    </row>
    <row r="36169" spans="1:1" x14ac:dyDescent="0.2">
      <c r="A36169" t="s">
        <v>38598</v>
      </c>
    </row>
    <row r="36170" spans="1:1" x14ac:dyDescent="0.2">
      <c r="A36170" t="s">
        <v>38599</v>
      </c>
    </row>
    <row r="36171" spans="1:1" x14ac:dyDescent="0.2">
      <c r="A36171" t="s">
        <v>38600</v>
      </c>
    </row>
    <row r="36172" spans="1:1" x14ac:dyDescent="0.2">
      <c r="A36172" t="s">
        <v>38601</v>
      </c>
    </row>
    <row r="36173" spans="1:1" x14ac:dyDescent="0.2">
      <c r="A36173" t="s">
        <v>38602</v>
      </c>
    </row>
    <row r="36174" spans="1:1" x14ac:dyDescent="0.2">
      <c r="A36174" t="s">
        <v>38603</v>
      </c>
    </row>
    <row r="36175" spans="1:1" x14ac:dyDescent="0.2">
      <c r="A36175" t="s">
        <v>38604</v>
      </c>
    </row>
    <row r="36176" spans="1:1" x14ac:dyDescent="0.2">
      <c r="A36176" t="s">
        <v>38605</v>
      </c>
    </row>
    <row r="36177" spans="1:1" x14ac:dyDescent="0.2">
      <c r="A36177" t="s">
        <v>38606</v>
      </c>
    </row>
    <row r="36178" spans="1:1" x14ac:dyDescent="0.2">
      <c r="A36178" t="s">
        <v>38607</v>
      </c>
    </row>
    <row r="36179" spans="1:1" x14ac:dyDescent="0.2">
      <c r="A36179" t="s">
        <v>38608</v>
      </c>
    </row>
    <row r="36180" spans="1:1" x14ac:dyDescent="0.2">
      <c r="A36180" t="s">
        <v>38609</v>
      </c>
    </row>
    <row r="36181" spans="1:1" x14ac:dyDescent="0.2">
      <c r="A36181" t="s">
        <v>38610</v>
      </c>
    </row>
    <row r="36182" spans="1:1" x14ac:dyDescent="0.2">
      <c r="A36182" t="s">
        <v>38611</v>
      </c>
    </row>
    <row r="36183" spans="1:1" x14ac:dyDescent="0.2">
      <c r="A36183" t="s">
        <v>38612</v>
      </c>
    </row>
    <row r="36184" spans="1:1" x14ac:dyDescent="0.2">
      <c r="A36184" t="s">
        <v>38613</v>
      </c>
    </row>
    <row r="36185" spans="1:1" x14ac:dyDescent="0.2">
      <c r="A36185" t="s">
        <v>38614</v>
      </c>
    </row>
    <row r="36186" spans="1:1" x14ac:dyDescent="0.2">
      <c r="A36186" t="s">
        <v>38615</v>
      </c>
    </row>
    <row r="36187" spans="1:1" x14ac:dyDescent="0.2">
      <c r="A36187" t="s">
        <v>38616</v>
      </c>
    </row>
    <row r="36188" spans="1:1" x14ac:dyDescent="0.2">
      <c r="A36188" t="s">
        <v>38617</v>
      </c>
    </row>
    <row r="36189" spans="1:1" x14ac:dyDescent="0.2">
      <c r="A36189" t="s">
        <v>38618</v>
      </c>
    </row>
    <row r="36190" spans="1:1" x14ac:dyDescent="0.2">
      <c r="A36190" t="s">
        <v>38619</v>
      </c>
    </row>
    <row r="36191" spans="1:1" x14ac:dyDescent="0.2">
      <c r="A36191" t="s">
        <v>38620</v>
      </c>
    </row>
    <row r="36192" spans="1:1" x14ac:dyDescent="0.2">
      <c r="A36192" t="s">
        <v>38621</v>
      </c>
    </row>
    <row r="36193" spans="1:1" x14ac:dyDescent="0.2">
      <c r="A36193" t="s">
        <v>38622</v>
      </c>
    </row>
    <row r="36194" spans="1:1" x14ac:dyDescent="0.2">
      <c r="A36194" t="s">
        <v>38623</v>
      </c>
    </row>
    <row r="36195" spans="1:1" x14ac:dyDescent="0.2">
      <c r="A36195" t="s">
        <v>38624</v>
      </c>
    </row>
    <row r="36196" spans="1:1" x14ac:dyDescent="0.2">
      <c r="A36196" t="s">
        <v>38625</v>
      </c>
    </row>
    <row r="36197" spans="1:1" x14ac:dyDescent="0.2">
      <c r="A36197" t="s">
        <v>38626</v>
      </c>
    </row>
    <row r="36198" spans="1:1" x14ac:dyDescent="0.2">
      <c r="A36198" t="s">
        <v>38627</v>
      </c>
    </row>
    <row r="36199" spans="1:1" x14ac:dyDescent="0.2">
      <c r="A36199" t="s">
        <v>38628</v>
      </c>
    </row>
    <row r="36200" spans="1:1" x14ac:dyDescent="0.2">
      <c r="A36200" t="s">
        <v>38629</v>
      </c>
    </row>
    <row r="36201" spans="1:1" x14ac:dyDescent="0.2">
      <c r="A36201" t="s">
        <v>38630</v>
      </c>
    </row>
    <row r="36202" spans="1:1" x14ac:dyDescent="0.2">
      <c r="A36202" t="s">
        <v>38631</v>
      </c>
    </row>
    <row r="36203" spans="1:1" x14ac:dyDescent="0.2">
      <c r="A36203" t="s">
        <v>38632</v>
      </c>
    </row>
    <row r="36204" spans="1:1" x14ac:dyDescent="0.2">
      <c r="A36204" t="s">
        <v>38633</v>
      </c>
    </row>
    <row r="36205" spans="1:1" x14ac:dyDescent="0.2">
      <c r="A36205" t="s">
        <v>38634</v>
      </c>
    </row>
    <row r="36206" spans="1:1" x14ac:dyDescent="0.2">
      <c r="A36206" t="s">
        <v>38635</v>
      </c>
    </row>
    <row r="36207" spans="1:1" x14ac:dyDescent="0.2">
      <c r="A36207" t="s">
        <v>38636</v>
      </c>
    </row>
    <row r="36208" spans="1:1" x14ac:dyDescent="0.2">
      <c r="A36208" t="s">
        <v>38637</v>
      </c>
    </row>
    <row r="36209" spans="1:1" x14ac:dyDescent="0.2">
      <c r="A36209" t="s">
        <v>38638</v>
      </c>
    </row>
    <row r="36210" spans="1:1" x14ac:dyDescent="0.2">
      <c r="A36210" t="s">
        <v>38639</v>
      </c>
    </row>
    <row r="36211" spans="1:1" x14ac:dyDescent="0.2">
      <c r="A36211" t="s">
        <v>38640</v>
      </c>
    </row>
    <row r="36212" spans="1:1" x14ac:dyDescent="0.2">
      <c r="A36212" t="s">
        <v>38641</v>
      </c>
    </row>
    <row r="36213" spans="1:1" x14ac:dyDescent="0.2">
      <c r="A36213" t="s">
        <v>38642</v>
      </c>
    </row>
    <row r="36214" spans="1:1" x14ac:dyDescent="0.2">
      <c r="A36214" t="s">
        <v>38643</v>
      </c>
    </row>
    <row r="36215" spans="1:1" x14ac:dyDescent="0.2">
      <c r="A36215" t="s">
        <v>38644</v>
      </c>
    </row>
    <row r="36216" spans="1:1" x14ac:dyDescent="0.2">
      <c r="A36216" t="s">
        <v>38645</v>
      </c>
    </row>
    <row r="36217" spans="1:1" x14ac:dyDescent="0.2">
      <c r="A36217" t="s">
        <v>38646</v>
      </c>
    </row>
    <row r="36218" spans="1:1" x14ac:dyDescent="0.2">
      <c r="A36218" t="s">
        <v>38647</v>
      </c>
    </row>
    <row r="36219" spans="1:1" x14ac:dyDescent="0.2">
      <c r="A36219" t="s">
        <v>38648</v>
      </c>
    </row>
    <row r="36220" spans="1:1" x14ac:dyDescent="0.2">
      <c r="A36220" t="s">
        <v>38649</v>
      </c>
    </row>
    <row r="36221" spans="1:1" x14ac:dyDescent="0.2">
      <c r="A36221" t="s">
        <v>38650</v>
      </c>
    </row>
    <row r="36222" spans="1:1" x14ac:dyDescent="0.2">
      <c r="A36222" t="s">
        <v>38651</v>
      </c>
    </row>
    <row r="36223" spans="1:1" x14ac:dyDescent="0.2">
      <c r="A36223" t="s">
        <v>38652</v>
      </c>
    </row>
    <row r="36224" spans="1:1" x14ac:dyDescent="0.2">
      <c r="A36224" t="s">
        <v>38653</v>
      </c>
    </row>
    <row r="36225" spans="1:1" x14ac:dyDescent="0.2">
      <c r="A36225" t="s">
        <v>38654</v>
      </c>
    </row>
    <row r="36226" spans="1:1" x14ac:dyDescent="0.2">
      <c r="A36226" t="s">
        <v>38655</v>
      </c>
    </row>
    <row r="36227" spans="1:1" x14ac:dyDescent="0.2">
      <c r="A36227" t="s">
        <v>38656</v>
      </c>
    </row>
    <row r="36228" spans="1:1" x14ac:dyDescent="0.2">
      <c r="A36228" t="s">
        <v>38657</v>
      </c>
    </row>
    <row r="36229" spans="1:1" x14ac:dyDescent="0.2">
      <c r="A36229" t="s">
        <v>38658</v>
      </c>
    </row>
    <row r="36230" spans="1:1" x14ac:dyDescent="0.2">
      <c r="A36230" t="s">
        <v>38659</v>
      </c>
    </row>
    <row r="36231" spans="1:1" x14ac:dyDescent="0.2">
      <c r="A36231" t="s">
        <v>38660</v>
      </c>
    </row>
    <row r="36232" spans="1:1" x14ac:dyDescent="0.2">
      <c r="A36232" t="s">
        <v>38661</v>
      </c>
    </row>
    <row r="36233" spans="1:1" x14ac:dyDescent="0.2">
      <c r="A36233" t="s">
        <v>38662</v>
      </c>
    </row>
    <row r="36234" spans="1:1" x14ac:dyDescent="0.2">
      <c r="A36234" t="s">
        <v>38663</v>
      </c>
    </row>
    <row r="36235" spans="1:1" x14ac:dyDescent="0.2">
      <c r="A36235" t="s">
        <v>38664</v>
      </c>
    </row>
    <row r="36236" spans="1:1" x14ac:dyDescent="0.2">
      <c r="A36236" t="s">
        <v>38665</v>
      </c>
    </row>
    <row r="36237" spans="1:1" x14ac:dyDescent="0.2">
      <c r="A36237" t="s">
        <v>38666</v>
      </c>
    </row>
    <row r="36238" spans="1:1" x14ac:dyDescent="0.2">
      <c r="A36238" t="s">
        <v>38667</v>
      </c>
    </row>
    <row r="36239" spans="1:1" x14ac:dyDescent="0.2">
      <c r="A36239" t="s">
        <v>38668</v>
      </c>
    </row>
    <row r="36240" spans="1:1" x14ac:dyDescent="0.2">
      <c r="A36240" t="s">
        <v>38669</v>
      </c>
    </row>
    <row r="36241" spans="1:1" x14ac:dyDescent="0.2">
      <c r="A36241" t="s">
        <v>38670</v>
      </c>
    </row>
    <row r="36242" spans="1:1" x14ac:dyDescent="0.2">
      <c r="A36242" t="s">
        <v>38671</v>
      </c>
    </row>
    <row r="36243" spans="1:1" x14ac:dyDescent="0.2">
      <c r="A36243" t="s">
        <v>38672</v>
      </c>
    </row>
    <row r="36244" spans="1:1" x14ac:dyDescent="0.2">
      <c r="A36244" t="s">
        <v>38673</v>
      </c>
    </row>
    <row r="36245" spans="1:1" x14ac:dyDescent="0.2">
      <c r="A36245" t="s">
        <v>38674</v>
      </c>
    </row>
    <row r="36246" spans="1:1" x14ac:dyDescent="0.2">
      <c r="A36246" t="s">
        <v>38675</v>
      </c>
    </row>
    <row r="36247" spans="1:1" x14ac:dyDescent="0.2">
      <c r="A36247" t="s">
        <v>38676</v>
      </c>
    </row>
    <row r="36248" spans="1:1" x14ac:dyDescent="0.2">
      <c r="A36248" t="s">
        <v>38677</v>
      </c>
    </row>
    <row r="36249" spans="1:1" x14ac:dyDescent="0.2">
      <c r="A36249" t="s">
        <v>38678</v>
      </c>
    </row>
    <row r="36250" spans="1:1" x14ac:dyDescent="0.2">
      <c r="A36250" t="s">
        <v>38679</v>
      </c>
    </row>
    <row r="36251" spans="1:1" x14ac:dyDescent="0.2">
      <c r="A36251" t="s">
        <v>38680</v>
      </c>
    </row>
    <row r="36252" spans="1:1" x14ac:dyDescent="0.2">
      <c r="A36252" t="s">
        <v>38681</v>
      </c>
    </row>
    <row r="36253" spans="1:1" x14ac:dyDescent="0.2">
      <c r="A36253" t="s">
        <v>38682</v>
      </c>
    </row>
    <row r="36254" spans="1:1" x14ac:dyDescent="0.2">
      <c r="A36254" t="s">
        <v>38683</v>
      </c>
    </row>
    <row r="36255" spans="1:1" x14ac:dyDescent="0.2">
      <c r="A36255" t="s">
        <v>38684</v>
      </c>
    </row>
    <row r="36256" spans="1:1" x14ac:dyDescent="0.2">
      <c r="A36256" t="s">
        <v>38685</v>
      </c>
    </row>
    <row r="36257" spans="1:1" x14ac:dyDescent="0.2">
      <c r="A36257" t="s">
        <v>38686</v>
      </c>
    </row>
    <row r="36258" spans="1:1" x14ac:dyDescent="0.2">
      <c r="A36258" t="s">
        <v>38687</v>
      </c>
    </row>
    <row r="36259" spans="1:1" x14ac:dyDescent="0.2">
      <c r="A36259" t="s">
        <v>38688</v>
      </c>
    </row>
    <row r="36260" spans="1:1" x14ac:dyDescent="0.2">
      <c r="A36260" t="s">
        <v>38689</v>
      </c>
    </row>
    <row r="36261" spans="1:1" x14ac:dyDescent="0.2">
      <c r="A36261" t="s">
        <v>38690</v>
      </c>
    </row>
    <row r="36262" spans="1:1" x14ac:dyDescent="0.2">
      <c r="A36262" t="s">
        <v>38691</v>
      </c>
    </row>
    <row r="36263" spans="1:1" x14ac:dyDescent="0.2">
      <c r="A36263" t="s">
        <v>38692</v>
      </c>
    </row>
    <row r="36264" spans="1:1" x14ac:dyDescent="0.2">
      <c r="A36264" t="s">
        <v>38693</v>
      </c>
    </row>
    <row r="36265" spans="1:1" x14ac:dyDescent="0.2">
      <c r="A36265" t="s">
        <v>38694</v>
      </c>
    </row>
    <row r="36266" spans="1:1" x14ac:dyDescent="0.2">
      <c r="A36266" t="s">
        <v>38695</v>
      </c>
    </row>
    <row r="36267" spans="1:1" x14ac:dyDescent="0.2">
      <c r="A36267" t="s">
        <v>38696</v>
      </c>
    </row>
    <row r="36268" spans="1:1" x14ac:dyDescent="0.2">
      <c r="A36268" t="s">
        <v>38697</v>
      </c>
    </row>
    <row r="36269" spans="1:1" x14ac:dyDescent="0.2">
      <c r="A36269" t="s">
        <v>38698</v>
      </c>
    </row>
    <row r="36270" spans="1:1" x14ac:dyDescent="0.2">
      <c r="A36270" t="s">
        <v>38699</v>
      </c>
    </row>
    <row r="36271" spans="1:1" x14ac:dyDescent="0.2">
      <c r="A36271" t="s">
        <v>38700</v>
      </c>
    </row>
    <row r="36272" spans="1:1" x14ac:dyDescent="0.2">
      <c r="A36272" t="s">
        <v>38701</v>
      </c>
    </row>
    <row r="36273" spans="1:1" x14ac:dyDescent="0.2">
      <c r="A36273" t="s">
        <v>38702</v>
      </c>
    </row>
    <row r="36274" spans="1:1" x14ac:dyDescent="0.2">
      <c r="A36274" t="s">
        <v>38703</v>
      </c>
    </row>
    <row r="36275" spans="1:1" x14ac:dyDescent="0.2">
      <c r="A36275" t="s">
        <v>38704</v>
      </c>
    </row>
    <row r="36276" spans="1:1" x14ac:dyDescent="0.2">
      <c r="A36276" t="s">
        <v>38705</v>
      </c>
    </row>
    <row r="36277" spans="1:1" x14ac:dyDescent="0.2">
      <c r="A36277" t="s">
        <v>38706</v>
      </c>
    </row>
    <row r="36278" spans="1:1" x14ac:dyDescent="0.2">
      <c r="A36278" t="s">
        <v>38707</v>
      </c>
    </row>
    <row r="36279" spans="1:1" x14ac:dyDescent="0.2">
      <c r="A36279" t="s">
        <v>38708</v>
      </c>
    </row>
    <row r="36280" spans="1:1" x14ac:dyDescent="0.2">
      <c r="A36280" t="s">
        <v>38709</v>
      </c>
    </row>
    <row r="36281" spans="1:1" x14ac:dyDescent="0.2">
      <c r="A36281" t="s">
        <v>38710</v>
      </c>
    </row>
    <row r="36282" spans="1:1" x14ac:dyDescent="0.2">
      <c r="A36282" t="s">
        <v>38711</v>
      </c>
    </row>
    <row r="36283" spans="1:1" x14ac:dyDescent="0.2">
      <c r="A36283" t="s">
        <v>38712</v>
      </c>
    </row>
    <row r="36284" spans="1:1" x14ac:dyDescent="0.2">
      <c r="A36284" t="s">
        <v>38713</v>
      </c>
    </row>
    <row r="36285" spans="1:1" x14ac:dyDescent="0.2">
      <c r="A36285" t="s">
        <v>38714</v>
      </c>
    </row>
    <row r="36286" spans="1:1" x14ac:dyDescent="0.2">
      <c r="A36286" t="s">
        <v>38715</v>
      </c>
    </row>
    <row r="36287" spans="1:1" x14ac:dyDescent="0.2">
      <c r="A36287" t="s">
        <v>38716</v>
      </c>
    </row>
    <row r="36288" spans="1:1" x14ac:dyDescent="0.2">
      <c r="A36288" t="s">
        <v>38717</v>
      </c>
    </row>
    <row r="36289" spans="1:1" x14ac:dyDescent="0.2">
      <c r="A36289" t="s">
        <v>38718</v>
      </c>
    </row>
    <row r="36290" spans="1:1" x14ac:dyDescent="0.2">
      <c r="A36290" t="s">
        <v>38719</v>
      </c>
    </row>
    <row r="36291" spans="1:1" x14ac:dyDescent="0.2">
      <c r="A36291" t="s">
        <v>38720</v>
      </c>
    </row>
    <row r="36292" spans="1:1" x14ac:dyDescent="0.2">
      <c r="A36292" t="s">
        <v>38721</v>
      </c>
    </row>
    <row r="36293" spans="1:1" x14ac:dyDescent="0.2">
      <c r="A36293" t="s">
        <v>38722</v>
      </c>
    </row>
    <row r="36294" spans="1:1" x14ac:dyDescent="0.2">
      <c r="A36294" t="s">
        <v>38723</v>
      </c>
    </row>
    <row r="36295" spans="1:1" x14ac:dyDescent="0.2">
      <c r="A36295" t="s">
        <v>38724</v>
      </c>
    </row>
    <row r="36296" spans="1:1" x14ac:dyDescent="0.2">
      <c r="A36296" t="s">
        <v>38725</v>
      </c>
    </row>
    <row r="36297" spans="1:1" x14ac:dyDescent="0.2">
      <c r="A36297" t="s">
        <v>38726</v>
      </c>
    </row>
    <row r="36298" spans="1:1" x14ac:dyDescent="0.2">
      <c r="A36298" t="s">
        <v>38727</v>
      </c>
    </row>
    <row r="36299" spans="1:1" x14ac:dyDescent="0.2">
      <c r="A36299" t="s">
        <v>38728</v>
      </c>
    </row>
    <row r="36300" spans="1:1" x14ac:dyDescent="0.2">
      <c r="A36300" t="s">
        <v>38729</v>
      </c>
    </row>
    <row r="36301" spans="1:1" x14ac:dyDescent="0.2">
      <c r="A36301" t="s">
        <v>38730</v>
      </c>
    </row>
    <row r="36302" spans="1:1" x14ac:dyDescent="0.2">
      <c r="A36302" t="s">
        <v>38731</v>
      </c>
    </row>
    <row r="36303" spans="1:1" x14ac:dyDescent="0.2">
      <c r="A36303" t="s">
        <v>38732</v>
      </c>
    </row>
    <row r="36304" spans="1:1" x14ac:dyDescent="0.2">
      <c r="A36304" t="s">
        <v>38733</v>
      </c>
    </row>
    <row r="36305" spans="1:1" x14ac:dyDescent="0.2">
      <c r="A36305" t="s">
        <v>38734</v>
      </c>
    </row>
    <row r="36306" spans="1:1" x14ac:dyDescent="0.2">
      <c r="A36306" t="s">
        <v>38735</v>
      </c>
    </row>
    <row r="36307" spans="1:1" x14ac:dyDescent="0.2">
      <c r="A36307" t="s">
        <v>38736</v>
      </c>
    </row>
    <row r="36308" spans="1:1" x14ac:dyDescent="0.2">
      <c r="A36308" t="s">
        <v>38737</v>
      </c>
    </row>
    <row r="36309" spans="1:1" x14ac:dyDescent="0.2">
      <c r="A36309" t="s">
        <v>38738</v>
      </c>
    </row>
    <row r="36310" spans="1:1" x14ac:dyDescent="0.2">
      <c r="A36310" t="s">
        <v>38739</v>
      </c>
    </row>
    <row r="36311" spans="1:1" x14ac:dyDescent="0.2">
      <c r="A36311" t="s">
        <v>38740</v>
      </c>
    </row>
    <row r="36312" spans="1:1" x14ac:dyDescent="0.2">
      <c r="A36312" t="s">
        <v>38741</v>
      </c>
    </row>
    <row r="36313" spans="1:1" x14ac:dyDescent="0.2">
      <c r="A36313" t="s">
        <v>38742</v>
      </c>
    </row>
    <row r="36314" spans="1:1" x14ac:dyDescent="0.2">
      <c r="A36314" t="s">
        <v>38743</v>
      </c>
    </row>
    <row r="36315" spans="1:1" x14ac:dyDescent="0.2">
      <c r="A36315" t="s">
        <v>38744</v>
      </c>
    </row>
    <row r="36316" spans="1:1" x14ac:dyDescent="0.2">
      <c r="A36316" t="s">
        <v>38745</v>
      </c>
    </row>
    <row r="36317" spans="1:1" x14ac:dyDescent="0.2">
      <c r="A36317" t="s">
        <v>38746</v>
      </c>
    </row>
    <row r="36318" spans="1:1" x14ac:dyDescent="0.2">
      <c r="A36318" t="s">
        <v>38747</v>
      </c>
    </row>
    <row r="36319" spans="1:1" x14ac:dyDescent="0.2">
      <c r="A36319" t="s">
        <v>38748</v>
      </c>
    </row>
    <row r="36320" spans="1:1" x14ac:dyDescent="0.2">
      <c r="A36320" t="s">
        <v>38749</v>
      </c>
    </row>
    <row r="36321" spans="1:1" x14ac:dyDescent="0.2">
      <c r="A36321" t="s">
        <v>38750</v>
      </c>
    </row>
    <row r="36322" spans="1:1" x14ac:dyDescent="0.2">
      <c r="A36322" t="s">
        <v>38751</v>
      </c>
    </row>
    <row r="36323" spans="1:1" x14ac:dyDescent="0.2">
      <c r="A36323" t="s">
        <v>38752</v>
      </c>
    </row>
    <row r="36324" spans="1:1" x14ac:dyDescent="0.2">
      <c r="A36324" t="s">
        <v>38753</v>
      </c>
    </row>
    <row r="36325" spans="1:1" x14ac:dyDescent="0.2">
      <c r="A36325" t="s">
        <v>38754</v>
      </c>
    </row>
    <row r="36326" spans="1:1" x14ac:dyDescent="0.2">
      <c r="A36326" t="s">
        <v>38755</v>
      </c>
    </row>
    <row r="36327" spans="1:1" x14ac:dyDescent="0.2">
      <c r="A36327" t="s">
        <v>38756</v>
      </c>
    </row>
    <row r="36328" spans="1:1" x14ac:dyDescent="0.2">
      <c r="A36328" t="s">
        <v>38757</v>
      </c>
    </row>
    <row r="36329" spans="1:1" x14ac:dyDescent="0.2">
      <c r="A36329" t="s">
        <v>38758</v>
      </c>
    </row>
    <row r="36330" spans="1:1" x14ac:dyDescent="0.2">
      <c r="A36330" t="s">
        <v>38759</v>
      </c>
    </row>
    <row r="36331" spans="1:1" x14ac:dyDescent="0.2">
      <c r="A36331" t="s">
        <v>38760</v>
      </c>
    </row>
    <row r="36332" spans="1:1" x14ac:dyDescent="0.2">
      <c r="A36332" t="s">
        <v>38761</v>
      </c>
    </row>
    <row r="36333" spans="1:1" x14ac:dyDescent="0.2">
      <c r="A36333" t="s">
        <v>38762</v>
      </c>
    </row>
    <row r="36334" spans="1:1" x14ac:dyDescent="0.2">
      <c r="A36334" t="s">
        <v>38763</v>
      </c>
    </row>
    <row r="36335" spans="1:1" x14ac:dyDescent="0.2">
      <c r="A36335" t="s">
        <v>38764</v>
      </c>
    </row>
    <row r="36336" spans="1:1" x14ac:dyDescent="0.2">
      <c r="A36336" t="s">
        <v>38765</v>
      </c>
    </row>
    <row r="36337" spans="1:1" x14ac:dyDescent="0.2">
      <c r="A36337" t="s">
        <v>38766</v>
      </c>
    </row>
    <row r="36338" spans="1:1" x14ac:dyDescent="0.2">
      <c r="A36338" t="s">
        <v>38767</v>
      </c>
    </row>
    <row r="36339" spans="1:1" x14ac:dyDescent="0.2">
      <c r="A36339" t="s">
        <v>38768</v>
      </c>
    </row>
    <row r="36340" spans="1:1" x14ac:dyDescent="0.2">
      <c r="A36340" t="s">
        <v>38769</v>
      </c>
    </row>
    <row r="36341" spans="1:1" x14ac:dyDescent="0.2">
      <c r="A36341" t="s">
        <v>38770</v>
      </c>
    </row>
    <row r="36342" spans="1:1" x14ac:dyDescent="0.2">
      <c r="A36342" t="s">
        <v>38771</v>
      </c>
    </row>
    <row r="36343" spans="1:1" x14ac:dyDescent="0.2">
      <c r="A36343" t="s">
        <v>38772</v>
      </c>
    </row>
    <row r="36344" spans="1:1" x14ac:dyDescent="0.2">
      <c r="A36344" t="s">
        <v>38773</v>
      </c>
    </row>
    <row r="36345" spans="1:1" x14ac:dyDescent="0.2">
      <c r="A36345" t="s">
        <v>38774</v>
      </c>
    </row>
    <row r="36346" spans="1:1" x14ac:dyDescent="0.2">
      <c r="A36346" t="s">
        <v>38775</v>
      </c>
    </row>
    <row r="36347" spans="1:1" x14ac:dyDescent="0.2">
      <c r="A36347" t="s">
        <v>38776</v>
      </c>
    </row>
    <row r="36348" spans="1:1" x14ac:dyDescent="0.2">
      <c r="A36348" t="s">
        <v>38777</v>
      </c>
    </row>
    <row r="36349" spans="1:1" x14ac:dyDescent="0.2">
      <c r="A36349" t="s">
        <v>38778</v>
      </c>
    </row>
    <row r="36350" spans="1:1" x14ac:dyDescent="0.2">
      <c r="A36350" t="s">
        <v>38779</v>
      </c>
    </row>
    <row r="36351" spans="1:1" x14ac:dyDescent="0.2">
      <c r="A36351" t="s">
        <v>38780</v>
      </c>
    </row>
    <row r="36352" spans="1:1" x14ac:dyDescent="0.2">
      <c r="A36352" t="s">
        <v>38781</v>
      </c>
    </row>
    <row r="36353" spans="1:1" x14ac:dyDescent="0.2">
      <c r="A36353" t="s">
        <v>38782</v>
      </c>
    </row>
    <row r="36354" spans="1:1" x14ac:dyDescent="0.2">
      <c r="A36354" t="s">
        <v>38783</v>
      </c>
    </row>
    <row r="36355" spans="1:1" x14ac:dyDescent="0.2">
      <c r="A36355" t="s">
        <v>38784</v>
      </c>
    </row>
    <row r="36356" spans="1:1" x14ac:dyDescent="0.2">
      <c r="A36356" t="s">
        <v>38785</v>
      </c>
    </row>
    <row r="36357" spans="1:1" x14ac:dyDescent="0.2">
      <c r="A36357" t="s">
        <v>38786</v>
      </c>
    </row>
    <row r="36358" spans="1:1" x14ac:dyDescent="0.2">
      <c r="A36358" t="s">
        <v>38787</v>
      </c>
    </row>
    <row r="36359" spans="1:1" x14ac:dyDescent="0.2">
      <c r="A36359" t="s">
        <v>38788</v>
      </c>
    </row>
    <row r="36360" spans="1:1" x14ac:dyDescent="0.2">
      <c r="A36360" t="s">
        <v>38789</v>
      </c>
    </row>
    <row r="36361" spans="1:1" x14ac:dyDescent="0.2">
      <c r="A36361" t="s">
        <v>38790</v>
      </c>
    </row>
    <row r="36362" spans="1:1" x14ac:dyDescent="0.2">
      <c r="A36362" t="s">
        <v>38791</v>
      </c>
    </row>
    <row r="36363" spans="1:1" x14ac:dyDescent="0.2">
      <c r="A36363" t="s">
        <v>38792</v>
      </c>
    </row>
    <row r="36364" spans="1:1" x14ac:dyDescent="0.2">
      <c r="A36364" t="s">
        <v>38793</v>
      </c>
    </row>
    <row r="36365" spans="1:1" x14ac:dyDescent="0.2">
      <c r="A36365" t="s">
        <v>38794</v>
      </c>
    </row>
    <row r="36366" spans="1:1" x14ac:dyDescent="0.2">
      <c r="A36366" t="s">
        <v>38795</v>
      </c>
    </row>
    <row r="36367" spans="1:1" x14ac:dyDescent="0.2">
      <c r="A36367" t="s">
        <v>38796</v>
      </c>
    </row>
    <row r="36368" spans="1:1" x14ac:dyDescent="0.2">
      <c r="A36368" t="s">
        <v>38797</v>
      </c>
    </row>
    <row r="36369" spans="1:1" x14ac:dyDescent="0.2">
      <c r="A36369" t="s">
        <v>38798</v>
      </c>
    </row>
    <row r="36370" spans="1:1" x14ac:dyDescent="0.2">
      <c r="A36370" t="s">
        <v>38799</v>
      </c>
    </row>
    <row r="36371" spans="1:1" x14ac:dyDescent="0.2">
      <c r="A36371" t="s">
        <v>38800</v>
      </c>
    </row>
    <row r="36372" spans="1:1" x14ac:dyDescent="0.2">
      <c r="A36372" t="s">
        <v>38801</v>
      </c>
    </row>
    <row r="36373" spans="1:1" x14ac:dyDescent="0.2">
      <c r="A36373" t="s">
        <v>38802</v>
      </c>
    </row>
    <row r="36374" spans="1:1" x14ac:dyDescent="0.2">
      <c r="A36374" t="s">
        <v>38803</v>
      </c>
    </row>
    <row r="36375" spans="1:1" x14ac:dyDescent="0.2">
      <c r="A36375" t="s">
        <v>38804</v>
      </c>
    </row>
    <row r="36376" spans="1:1" x14ac:dyDescent="0.2">
      <c r="A36376" t="s">
        <v>38805</v>
      </c>
    </row>
    <row r="36377" spans="1:1" x14ac:dyDescent="0.2">
      <c r="A36377" t="s">
        <v>38806</v>
      </c>
    </row>
    <row r="36378" spans="1:1" x14ac:dyDescent="0.2">
      <c r="A36378" t="s">
        <v>38807</v>
      </c>
    </row>
    <row r="36379" spans="1:1" x14ac:dyDescent="0.2">
      <c r="A36379" t="s">
        <v>38808</v>
      </c>
    </row>
    <row r="36380" spans="1:1" x14ac:dyDescent="0.2">
      <c r="A36380" t="s">
        <v>38809</v>
      </c>
    </row>
    <row r="36381" spans="1:1" x14ac:dyDescent="0.2">
      <c r="A36381" t="s">
        <v>38810</v>
      </c>
    </row>
    <row r="36382" spans="1:1" x14ac:dyDescent="0.2">
      <c r="A36382" t="s">
        <v>38811</v>
      </c>
    </row>
    <row r="36383" spans="1:1" x14ac:dyDescent="0.2">
      <c r="A36383" t="s">
        <v>38812</v>
      </c>
    </row>
    <row r="36384" spans="1:1" x14ac:dyDescent="0.2">
      <c r="A36384" t="s">
        <v>38813</v>
      </c>
    </row>
    <row r="36385" spans="1:1" x14ac:dyDescent="0.2">
      <c r="A36385" t="s">
        <v>38814</v>
      </c>
    </row>
    <row r="36386" spans="1:1" x14ac:dyDescent="0.2">
      <c r="A36386" t="s">
        <v>38815</v>
      </c>
    </row>
    <row r="36387" spans="1:1" x14ac:dyDescent="0.2">
      <c r="A36387" t="s">
        <v>38816</v>
      </c>
    </row>
    <row r="36388" spans="1:1" x14ac:dyDescent="0.2">
      <c r="A36388" t="s">
        <v>38817</v>
      </c>
    </row>
    <row r="36389" spans="1:1" x14ac:dyDescent="0.2">
      <c r="A36389" t="s">
        <v>38818</v>
      </c>
    </row>
    <row r="36390" spans="1:1" x14ac:dyDescent="0.2">
      <c r="A36390" t="s">
        <v>38819</v>
      </c>
    </row>
    <row r="36391" spans="1:1" x14ac:dyDescent="0.2">
      <c r="A36391" t="s">
        <v>38820</v>
      </c>
    </row>
    <row r="36392" spans="1:1" x14ac:dyDescent="0.2">
      <c r="A36392" t="s">
        <v>38821</v>
      </c>
    </row>
    <row r="36393" spans="1:1" x14ac:dyDescent="0.2">
      <c r="A36393" t="s">
        <v>38822</v>
      </c>
    </row>
    <row r="36394" spans="1:1" x14ac:dyDescent="0.2">
      <c r="A36394" t="s">
        <v>38823</v>
      </c>
    </row>
    <row r="36395" spans="1:1" x14ac:dyDescent="0.2">
      <c r="A36395" t="s">
        <v>38824</v>
      </c>
    </row>
    <row r="36396" spans="1:1" x14ac:dyDescent="0.2">
      <c r="A36396" t="s">
        <v>38825</v>
      </c>
    </row>
    <row r="36397" spans="1:1" x14ac:dyDescent="0.2">
      <c r="A36397" t="s">
        <v>38826</v>
      </c>
    </row>
    <row r="36398" spans="1:1" x14ac:dyDescent="0.2">
      <c r="A36398" t="s">
        <v>38827</v>
      </c>
    </row>
    <row r="36399" spans="1:1" x14ac:dyDescent="0.2">
      <c r="A36399" t="s">
        <v>38828</v>
      </c>
    </row>
    <row r="36400" spans="1:1" x14ac:dyDescent="0.2">
      <c r="A36400" t="s">
        <v>38829</v>
      </c>
    </row>
    <row r="36401" spans="1:1" x14ac:dyDescent="0.2">
      <c r="A36401" t="s">
        <v>38830</v>
      </c>
    </row>
    <row r="36402" spans="1:1" x14ac:dyDescent="0.2">
      <c r="A36402" t="s">
        <v>38831</v>
      </c>
    </row>
    <row r="36403" spans="1:1" x14ac:dyDescent="0.2">
      <c r="A36403" t="s">
        <v>38832</v>
      </c>
    </row>
    <row r="36404" spans="1:1" x14ac:dyDescent="0.2">
      <c r="A36404" t="s">
        <v>38833</v>
      </c>
    </row>
    <row r="36405" spans="1:1" x14ac:dyDescent="0.2">
      <c r="A36405" t="s">
        <v>38834</v>
      </c>
    </row>
    <row r="36406" spans="1:1" x14ac:dyDescent="0.2">
      <c r="A36406" t="s">
        <v>38835</v>
      </c>
    </row>
    <row r="36407" spans="1:1" x14ac:dyDescent="0.2">
      <c r="A36407" t="s">
        <v>38836</v>
      </c>
    </row>
    <row r="36408" spans="1:1" x14ac:dyDescent="0.2">
      <c r="A36408" t="s">
        <v>38837</v>
      </c>
    </row>
    <row r="36409" spans="1:1" x14ac:dyDescent="0.2">
      <c r="A36409" t="s">
        <v>38838</v>
      </c>
    </row>
    <row r="36410" spans="1:1" x14ac:dyDescent="0.2">
      <c r="A36410" t="s">
        <v>38839</v>
      </c>
    </row>
    <row r="36411" spans="1:1" x14ac:dyDescent="0.2">
      <c r="A36411" t="s">
        <v>38840</v>
      </c>
    </row>
    <row r="36412" spans="1:1" x14ac:dyDescent="0.2">
      <c r="A36412" t="s">
        <v>38841</v>
      </c>
    </row>
    <row r="36413" spans="1:1" x14ac:dyDescent="0.2">
      <c r="A36413" t="s">
        <v>38842</v>
      </c>
    </row>
    <row r="36414" spans="1:1" x14ac:dyDescent="0.2">
      <c r="A36414" t="s">
        <v>38843</v>
      </c>
    </row>
    <row r="36415" spans="1:1" x14ac:dyDescent="0.2">
      <c r="A36415" t="s">
        <v>38844</v>
      </c>
    </row>
    <row r="36416" spans="1:1" x14ac:dyDescent="0.2">
      <c r="A36416" t="s">
        <v>38845</v>
      </c>
    </row>
    <row r="36417" spans="1:1" x14ac:dyDescent="0.2">
      <c r="A36417" t="s">
        <v>38846</v>
      </c>
    </row>
    <row r="36418" spans="1:1" x14ac:dyDescent="0.2">
      <c r="A36418" t="s">
        <v>38847</v>
      </c>
    </row>
    <row r="36419" spans="1:1" x14ac:dyDescent="0.2">
      <c r="A36419" t="s">
        <v>38848</v>
      </c>
    </row>
    <row r="36420" spans="1:1" x14ac:dyDescent="0.2">
      <c r="A36420" t="s">
        <v>38849</v>
      </c>
    </row>
    <row r="36421" spans="1:1" x14ac:dyDescent="0.2">
      <c r="A36421" t="s">
        <v>38850</v>
      </c>
    </row>
    <row r="36422" spans="1:1" x14ac:dyDescent="0.2">
      <c r="A36422" t="s">
        <v>38851</v>
      </c>
    </row>
    <row r="36423" spans="1:1" x14ac:dyDescent="0.2">
      <c r="A36423" t="s">
        <v>38852</v>
      </c>
    </row>
    <row r="36424" spans="1:1" x14ac:dyDescent="0.2">
      <c r="A36424" t="s">
        <v>38853</v>
      </c>
    </row>
    <row r="36425" spans="1:1" x14ac:dyDescent="0.2">
      <c r="A36425" t="s">
        <v>38854</v>
      </c>
    </row>
    <row r="36426" spans="1:1" x14ac:dyDescent="0.2">
      <c r="A36426" t="s">
        <v>38855</v>
      </c>
    </row>
    <row r="36427" spans="1:1" x14ac:dyDescent="0.2">
      <c r="A36427" t="s">
        <v>38856</v>
      </c>
    </row>
    <row r="36428" spans="1:1" x14ac:dyDescent="0.2">
      <c r="A36428" t="s">
        <v>38857</v>
      </c>
    </row>
    <row r="36429" spans="1:1" x14ac:dyDescent="0.2">
      <c r="A36429" t="s">
        <v>38858</v>
      </c>
    </row>
    <row r="36430" spans="1:1" x14ac:dyDescent="0.2">
      <c r="A36430" t="s">
        <v>38859</v>
      </c>
    </row>
    <row r="36431" spans="1:1" x14ac:dyDescent="0.2">
      <c r="A36431" t="s">
        <v>38860</v>
      </c>
    </row>
    <row r="36432" spans="1:1" x14ac:dyDescent="0.2">
      <c r="A36432" t="s">
        <v>38861</v>
      </c>
    </row>
    <row r="36433" spans="1:1" x14ac:dyDescent="0.2">
      <c r="A36433" t="s">
        <v>38862</v>
      </c>
    </row>
    <row r="36434" spans="1:1" x14ac:dyDescent="0.2">
      <c r="A36434" t="s">
        <v>38863</v>
      </c>
    </row>
    <row r="36435" spans="1:1" x14ac:dyDescent="0.2">
      <c r="A36435" t="s">
        <v>38864</v>
      </c>
    </row>
    <row r="36436" spans="1:1" x14ac:dyDescent="0.2">
      <c r="A36436" t="s">
        <v>38865</v>
      </c>
    </row>
    <row r="36437" spans="1:1" x14ac:dyDescent="0.2">
      <c r="A36437" t="s">
        <v>38866</v>
      </c>
    </row>
    <row r="36438" spans="1:1" x14ac:dyDescent="0.2">
      <c r="A36438" t="s">
        <v>38867</v>
      </c>
    </row>
    <row r="36439" spans="1:1" x14ac:dyDescent="0.2">
      <c r="A36439" t="s">
        <v>38868</v>
      </c>
    </row>
    <row r="36440" spans="1:1" x14ac:dyDescent="0.2">
      <c r="A36440" t="s">
        <v>38869</v>
      </c>
    </row>
    <row r="36441" spans="1:1" x14ac:dyDescent="0.2">
      <c r="A36441" t="s">
        <v>38870</v>
      </c>
    </row>
    <row r="36442" spans="1:1" x14ac:dyDescent="0.2">
      <c r="A36442" t="s">
        <v>38871</v>
      </c>
    </row>
    <row r="36443" spans="1:1" x14ac:dyDescent="0.2">
      <c r="A36443" t="s">
        <v>38872</v>
      </c>
    </row>
    <row r="36444" spans="1:1" x14ac:dyDescent="0.2">
      <c r="A36444" t="s">
        <v>38873</v>
      </c>
    </row>
    <row r="36445" spans="1:1" x14ac:dyDescent="0.2">
      <c r="A36445" t="s">
        <v>38874</v>
      </c>
    </row>
    <row r="36446" spans="1:1" x14ac:dyDescent="0.2">
      <c r="A36446" t="s">
        <v>38875</v>
      </c>
    </row>
    <row r="36447" spans="1:1" x14ac:dyDescent="0.2">
      <c r="A36447" t="s">
        <v>38876</v>
      </c>
    </row>
    <row r="36448" spans="1:1" x14ac:dyDescent="0.2">
      <c r="A36448" t="s">
        <v>38877</v>
      </c>
    </row>
    <row r="36449" spans="1:1" x14ac:dyDescent="0.2">
      <c r="A36449" t="s">
        <v>38878</v>
      </c>
    </row>
    <row r="36450" spans="1:1" x14ac:dyDescent="0.2">
      <c r="A36450" t="s">
        <v>38879</v>
      </c>
    </row>
    <row r="36451" spans="1:1" x14ac:dyDescent="0.2">
      <c r="A36451" t="s">
        <v>38880</v>
      </c>
    </row>
    <row r="36452" spans="1:1" x14ac:dyDescent="0.2">
      <c r="A36452" t="s">
        <v>38881</v>
      </c>
    </row>
    <row r="36453" spans="1:1" x14ac:dyDescent="0.2">
      <c r="A36453" t="s">
        <v>38882</v>
      </c>
    </row>
    <row r="36454" spans="1:1" x14ac:dyDescent="0.2">
      <c r="A36454" t="s">
        <v>38883</v>
      </c>
    </row>
    <row r="36455" spans="1:1" x14ac:dyDescent="0.2">
      <c r="A36455" t="s">
        <v>38884</v>
      </c>
    </row>
    <row r="36456" spans="1:1" x14ac:dyDescent="0.2">
      <c r="A36456" t="s">
        <v>38885</v>
      </c>
    </row>
    <row r="36457" spans="1:1" x14ac:dyDescent="0.2">
      <c r="A36457" t="s">
        <v>38886</v>
      </c>
    </row>
    <row r="36458" spans="1:1" x14ac:dyDescent="0.2">
      <c r="A36458" t="s">
        <v>38887</v>
      </c>
    </row>
    <row r="36459" spans="1:1" x14ac:dyDescent="0.2">
      <c r="A36459" t="s">
        <v>38888</v>
      </c>
    </row>
    <row r="36460" spans="1:1" x14ac:dyDescent="0.2">
      <c r="A36460" t="s">
        <v>38889</v>
      </c>
    </row>
    <row r="36461" spans="1:1" x14ac:dyDescent="0.2">
      <c r="A36461" t="s">
        <v>38890</v>
      </c>
    </row>
    <row r="36462" spans="1:1" x14ac:dyDescent="0.2">
      <c r="A36462" t="s">
        <v>38891</v>
      </c>
    </row>
    <row r="36463" spans="1:1" x14ac:dyDescent="0.2">
      <c r="A36463" t="s">
        <v>38892</v>
      </c>
    </row>
    <row r="36464" spans="1:1" x14ac:dyDescent="0.2">
      <c r="A36464" t="s">
        <v>38893</v>
      </c>
    </row>
    <row r="36465" spans="1:1" x14ac:dyDescent="0.2">
      <c r="A36465" t="s">
        <v>38894</v>
      </c>
    </row>
    <row r="36466" spans="1:1" x14ac:dyDescent="0.2">
      <c r="A36466" t="s">
        <v>38895</v>
      </c>
    </row>
    <row r="36467" spans="1:1" x14ac:dyDescent="0.2">
      <c r="A36467" t="s">
        <v>38896</v>
      </c>
    </row>
    <row r="36468" spans="1:1" x14ac:dyDescent="0.2">
      <c r="A36468" t="s">
        <v>38897</v>
      </c>
    </row>
    <row r="36469" spans="1:1" x14ac:dyDescent="0.2">
      <c r="A36469" t="s">
        <v>38898</v>
      </c>
    </row>
    <row r="36470" spans="1:1" x14ac:dyDescent="0.2">
      <c r="A36470" t="s">
        <v>38899</v>
      </c>
    </row>
    <row r="36471" spans="1:1" x14ac:dyDescent="0.2">
      <c r="A36471" t="s">
        <v>38900</v>
      </c>
    </row>
    <row r="36472" spans="1:1" x14ac:dyDescent="0.2">
      <c r="A36472" t="s">
        <v>38901</v>
      </c>
    </row>
    <row r="36473" spans="1:1" x14ac:dyDescent="0.2">
      <c r="A36473" t="s">
        <v>38902</v>
      </c>
    </row>
    <row r="36474" spans="1:1" x14ac:dyDescent="0.2">
      <c r="A36474" t="s">
        <v>38903</v>
      </c>
    </row>
    <row r="36475" spans="1:1" x14ac:dyDescent="0.2">
      <c r="A36475" t="s">
        <v>38904</v>
      </c>
    </row>
    <row r="36476" spans="1:1" x14ac:dyDescent="0.2">
      <c r="A36476" t="s">
        <v>38905</v>
      </c>
    </row>
    <row r="36477" spans="1:1" x14ac:dyDescent="0.2">
      <c r="A36477" t="s">
        <v>38906</v>
      </c>
    </row>
    <row r="36478" spans="1:1" x14ac:dyDescent="0.2">
      <c r="A36478" t="s">
        <v>38907</v>
      </c>
    </row>
    <row r="36479" spans="1:1" x14ac:dyDescent="0.2">
      <c r="A36479" t="s">
        <v>38908</v>
      </c>
    </row>
    <row r="36480" spans="1:1" x14ac:dyDescent="0.2">
      <c r="A36480" t="s">
        <v>38909</v>
      </c>
    </row>
    <row r="36481" spans="1:1" x14ac:dyDescent="0.2">
      <c r="A36481" t="s">
        <v>38910</v>
      </c>
    </row>
    <row r="36482" spans="1:1" x14ac:dyDescent="0.2">
      <c r="A36482" t="s">
        <v>38911</v>
      </c>
    </row>
    <row r="36483" spans="1:1" x14ac:dyDescent="0.2">
      <c r="A36483" t="s">
        <v>38912</v>
      </c>
    </row>
    <row r="36484" spans="1:1" x14ac:dyDescent="0.2">
      <c r="A36484" t="s">
        <v>38913</v>
      </c>
    </row>
    <row r="36485" spans="1:1" x14ac:dyDescent="0.2">
      <c r="A36485" t="s">
        <v>38914</v>
      </c>
    </row>
    <row r="36486" spans="1:1" x14ac:dyDescent="0.2">
      <c r="A36486" t="s">
        <v>38915</v>
      </c>
    </row>
    <row r="36487" spans="1:1" x14ac:dyDescent="0.2">
      <c r="A36487" t="s">
        <v>38916</v>
      </c>
    </row>
    <row r="36488" spans="1:1" x14ac:dyDescent="0.2">
      <c r="A36488" t="s">
        <v>38917</v>
      </c>
    </row>
    <row r="36489" spans="1:1" x14ac:dyDescent="0.2">
      <c r="A36489" t="s">
        <v>38918</v>
      </c>
    </row>
    <row r="36490" spans="1:1" x14ac:dyDescent="0.2">
      <c r="A36490" t="s">
        <v>38919</v>
      </c>
    </row>
    <row r="36491" spans="1:1" x14ac:dyDescent="0.2">
      <c r="A36491" t="s">
        <v>38920</v>
      </c>
    </row>
    <row r="36492" spans="1:1" x14ac:dyDescent="0.2">
      <c r="A36492" t="s">
        <v>38921</v>
      </c>
    </row>
    <row r="36493" spans="1:1" x14ac:dyDescent="0.2">
      <c r="A36493" t="s">
        <v>38922</v>
      </c>
    </row>
    <row r="36494" spans="1:1" x14ac:dyDescent="0.2">
      <c r="A36494" t="s">
        <v>38923</v>
      </c>
    </row>
    <row r="36495" spans="1:1" x14ac:dyDescent="0.2">
      <c r="A36495" t="s">
        <v>38924</v>
      </c>
    </row>
    <row r="36496" spans="1:1" x14ac:dyDescent="0.2">
      <c r="A36496" t="s">
        <v>38925</v>
      </c>
    </row>
    <row r="36497" spans="1:1" x14ac:dyDescent="0.2">
      <c r="A36497" t="s">
        <v>38926</v>
      </c>
    </row>
    <row r="36498" spans="1:1" x14ac:dyDescent="0.2">
      <c r="A36498" t="s">
        <v>38927</v>
      </c>
    </row>
    <row r="36499" spans="1:1" x14ac:dyDescent="0.2">
      <c r="A36499" t="s">
        <v>38928</v>
      </c>
    </row>
    <row r="36500" spans="1:1" x14ac:dyDescent="0.2">
      <c r="A36500" t="s">
        <v>38929</v>
      </c>
    </row>
    <row r="36501" spans="1:1" x14ac:dyDescent="0.2">
      <c r="A36501" t="s">
        <v>38930</v>
      </c>
    </row>
    <row r="36502" spans="1:1" x14ac:dyDescent="0.2">
      <c r="A36502" t="s">
        <v>38931</v>
      </c>
    </row>
    <row r="36503" spans="1:1" x14ac:dyDescent="0.2">
      <c r="A36503" t="s">
        <v>38932</v>
      </c>
    </row>
    <row r="36504" spans="1:1" x14ac:dyDescent="0.2">
      <c r="A36504" t="s">
        <v>38933</v>
      </c>
    </row>
    <row r="36505" spans="1:1" x14ac:dyDescent="0.2">
      <c r="A36505" t="s">
        <v>38934</v>
      </c>
    </row>
    <row r="36506" spans="1:1" x14ac:dyDescent="0.2">
      <c r="A36506" t="s">
        <v>38935</v>
      </c>
    </row>
    <row r="36507" spans="1:1" x14ac:dyDescent="0.2">
      <c r="A36507" t="s">
        <v>38936</v>
      </c>
    </row>
    <row r="36508" spans="1:1" x14ac:dyDescent="0.2">
      <c r="A36508" t="s">
        <v>38937</v>
      </c>
    </row>
    <row r="36509" spans="1:1" x14ac:dyDescent="0.2">
      <c r="A36509" t="s">
        <v>38938</v>
      </c>
    </row>
    <row r="36510" spans="1:1" x14ac:dyDescent="0.2">
      <c r="A36510" t="s">
        <v>38939</v>
      </c>
    </row>
    <row r="36511" spans="1:1" x14ac:dyDescent="0.2">
      <c r="A36511" t="s">
        <v>38940</v>
      </c>
    </row>
    <row r="36512" spans="1:1" x14ac:dyDescent="0.2">
      <c r="A36512" t="s">
        <v>38941</v>
      </c>
    </row>
    <row r="36513" spans="1:1" x14ac:dyDescent="0.2">
      <c r="A36513" t="s">
        <v>38942</v>
      </c>
    </row>
    <row r="36514" spans="1:1" x14ac:dyDescent="0.2">
      <c r="A36514" t="s">
        <v>38943</v>
      </c>
    </row>
    <row r="36515" spans="1:1" x14ac:dyDescent="0.2">
      <c r="A36515" t="s">
        <v>38944</v>
      </c>
    </row>
    <row r="36516" spans="1:1" x14ac:dyDescent="0.2">
      <c r="A36516" t="s">
        <v>38945</v>
      </c>
    </row>
    <row r="36517" spans="1:1" x14ac:dyDescent="0.2">
      <c r="A36517" t="s">
        <v>38946</v>
      </c>
    </row>
    <row r="36518" spans="1:1" x14ac:dyDescent="0.2">
      <c r="A36518" t="s">
        <v>38947</v>
      </c>
    </row>
    <row r="36519" spans="1:1" x14ac:dyDescent="0.2">
      <c r="A36519" t="s">
        <v>38948</v>
      </c>
    </row>
    <row r="36520" spans="1:1" x14ac:dyDescent="0.2">
      <c r="A36520" t="s">
        <v>38949</v>
      </c>
    </row>
    <row r="36521" spans="1:1" x14ac:dyDescent="0.2">
      <c r="A36521" t="s">
        <v>38950</v>
      </c>
    </row>
    <row r="36522" spans="1:1" x14ac:dyDescent="0.2">
      <c r="A36522" t="s">
        <v>38951</v>
      </c>
    </row>
    <row r="36523" spans="1:1" x14ac:dyDescent="0.2">
      <c r="A36523" t="s">
        <v>38952</v>
      </c>
    </row>
    <row r="36524" spans="1:1" x14ac:dyDescent="0.2">
      <c r="A36524" t="s">
        <v>38953</v>
      </c>
    </row>
    <row r="36525" spans="1:1" x14ac:dyDescent="0.2">
      <c r="A36525" t="s">
        <v>38954</v>
      </c>
    </row>
    <row r="36526" spans="1:1" x14ac:dyDescent="0.2">
      <c r="A36526" t="s">
        <v>38955</v>
      </c>
    </row>
    <row r="36527" spans="1:1" x14ac:dyDescent="0.2">
      <c r="A36527" t="s">
        <v>38956</v>
      </c>
    </row>
    <row r="36528" spans="1:1" x14ac:dyDescent="0.2">
      <c r="A36528" t="s">
        <v>38957</v>
      </c>
    </row>
    <row r="36529" spans="1:1" x14ac:dyDescent="0.2">
      <c r="A36529" t="s">
        <v>38958</v>
      </c>
    </row>
    <row r="36530" spans="1:1" x14ac:dyDescent="0.2">
      <c r="A36530" t="s">
        <v>38959</v>
      </c>
    </row>
    <row r="36531" spans="1:1" x14ac:dyDescent="0.2">
      <c r="A36531" t="s">
        <v>38960</v>
      </c>
    </row>
    <row r="36532" spans="1:1" x14ac:dyDescent="0.2">
      <c r="A36532" t="s">
        <v>38961</v>
      </c>
    </row>
    <row r="36533" spans="1:1" x14ac:dyDescent="0.2">
      <c r="A36533" t="s">
        <v>38962</v>
      </c>
    </row>
    <row r="36534" spans="1:1" x14ac:dyDescent="0.2">
      <c r="A36534" t="s">
        <v>38963</v>
      </c>
    </row>
    <row r="36535" spans="1:1" x14ac:dyDescent="0.2">
      <c r="A36535" t="s">
        <v>38964</v>
      </c>
    </row>
    <row r="36536" spans="1:1" x14ac:dyDescent="0.2">
      <c r="A36536" t="s">
        <v>38965</v>
      </c>
    </row>
    <row r="36537" spans="1:1" x14ac:dyDescent="0.2">
      <c r="A36537" t="s">
        <v>38966</v>
      </c>
    </row>
    <row r="36538" spans="1:1" x14ac:dyDescent="0.2">
      <c r="A36538" t="s">
        <v>38967</v>
      </c>
    </row>
    <row r="36539" spans="1:1" x14ac:dyDescent="0.2">
      <c r="A36539" t="s">
        <v>38968</v>
      </c>
    </row>
    <row r="36540" spans="1:1" x14ac:dyDescent="0.2">
      <c r="A36540" t="s">
        <v>38969</v>
      </c>
    </row>
    <row r="36541" spans="1:1" x14ac:dyDescent="0.2">
      <c r="A36541" t="s">
        <v>38970</v>
      </c>
    </row>
    <row r="36542" spans="1:1" x14ac:dyDescent="0.2">
      <c r="A36542" t="s">
        <v>38971</v>
      </c>
    </row>
    <row r="36543" spans="1:1" x14ac:dyDescent="0.2">
      <c r="A36543" t="s">
        <v>38972</v>
      </c>
    </row>
    <row r="36544" spans="1:1" x14ac:dyDescent="0.2">
      <c r="A36544" t="s">
        <v>38973</v>
      </c>
    </row>
    <row r="36545" spans="1:1" x14ac:dyDescent="0.2">
      <c r="A36545" t="s">
        <v>38974</v>
      </c>
    </row>
    <row r="36546" spans="1:1" x14ac:dyDescent="0.2">
      <c r="A36546" t="s">
        <v>38975</v>
      </c>
    </row>
    <row r="36547" spans="1:1" x14ac:dyDescent="0.2">
      <c r="A36547" t="s">
        <v>38976</v>
      </c>
    </row>
    <row r="36548" spans="1:1" x14ac:dyDescent="0.2">
      <c r="A36548" t="s">
        <v>38977</v>
      </c>
    </row>
    <row r="36549" spans="1:1" x14ac:dyDescent="0.2">
      <c r="A36549" t="s">
        <v>38978</v>
      </c>
    </row>
    <row r="36550" spans="1:1" x14ac:dyDescent="0.2">
      <c r="A36550" t="s">
        <v>38979</v>
      </c>
    </row>
    <row r="36551" spans="1:1" x14ac:dyDescent="0.2">
      <c r="A36551" t="s">
        <v>38980</v>
      </c>
    </row>
    <row r="36552" spans="1:1" x14ac:dyDescent="0.2">
      <c r="A36552" t="s">
        <v>38981</v>
      </c>
    </row>
    <row r="36553" spans="1:1" x14ac:dyDescent="0.2">
      <c r="A36553" t="s">
        <v>38982</v>
      </c>
    </row>
    <row r="36554" spans="1:1" x14ac:dyDescent="0.2">
      <c r="A36554" t="s">
        <v>38983</v>
      </c>
    </row>
    <row r="36555" spans="1:1" x14ac:dyDescent="0.2">
      <c r="A36555" t="s">
        <v>38984</v>
      </c>
    </row>
    <row r="36556" spans="1:1" x14ac:dyDescent="0.2">
      <c r="A36556" t="s">
        <v>38985</v>
      </c>
    </row>
    <row r="36557" spans="1:1" x14ac:dyDescent="0.2">
      <c r="A36557" t="s">
        <v>38986</v>
      </c>
    </row>
    <row r="36558" spans="1:1" x14ac:dyDescent="0.2">
      <c r="A36558" t="s">
        <v>38987</v>
      </c>
    </row>
    <row r="36559" spans="1:1" x14ac:dyDescent="0.2">
      <c r="A36559" t="s">
        <v>38988</v>
      </c>
    </row>
    <row r="36560" spans="1:1" x14ac:dyDescent="0.2">
      <c r="A36560" t="s">
        <v>38989</v>
      </c>
    </row>
    <row r="36561" spans="1:1" x14ac:dyDescent="0.2">
      <c r="A36561" t="s">
        <v>38990</v>
      </c>
    </row>
    <row r="36562" spans="1:1" x14ac:dyDescent="0.2">
      <c r="A36562" t="s">
        <v>38991</v>
      </c>
    </row>
    <row r="36563" spans="1:1" x14ac:dyDescent="0.2">
      <c r="A36563" t="s">
        <v>38992</v>
      </c>
    </row>
    <row r="36564" spans="1:1" x14ac:dyDescent="0.2">
      <c r="A36564" t="s">
        <v>38993</v>
      </c>
    </row>
    <row r="36565" spans="1:1" x14ac:dyDescent="0.2">
      <c r="A36565" t="s">
        <v>38994</v>
      </c>
    </row>
    <row r="36566" spans="1:1" x14ac:dyDescent="0.2">
      <c r="A36566" t="s">
        <v>38995</v>
      </c>
    </row>
    <row r="36567" spans="1:1" x14ac:dyDescent="0.2">
      <c r="A36567" t="s">
        <v>38996</v>
      </c>
    </row>
    <row r="36568" spans="1:1" x14ac:dyDescent="0.2">
      <c r="A36568" t="s">
        <v>38997</v>
      </c>
    </row>
    <row r="36569" spans="1:1" x14ac:dyDescent="0.2">
      <c r="A36569" t="s">
        <v>38998</v>
      </c>
    </row>
    <row r="36570" spans="1:1" x14ac:dyDescent="0.2">
      <c r="A36570" t="s">
        <v>38999</v>
      </c>
    </row>
    <row r="36571" spans="1:1" x14ac:dyDescent="0.2">
      <c r="A36571" t="s">
        <v>39000</v>
      </c>
    </row>
    <row r="36572" spans="1:1" x14ac:dyDescent="0.2">
      <c r="A36572" t="s">
        <v>39001</v>
      </c>
    </row>
    <row r="36573" spans="1:1" x14ac:dyDescent="0.2">
      <c r="A36573" t="s">
        <v>39002</v>
      </c>
    </row>
    <row r="36574" spans="1:1" x14ac:dyDescent="0.2">
      <c r="A36574" t="s">
        <v>39003</v>
      </c>
    </row>
    <row r="36575" spans="1:1" x14ac:dyDescent="0.2">
      <c r="A36575" t="s">
        <v>39004</v>
      </c>
    </row>
    <row r="36576" spans="1:1" x14ac:dyDescent="0.2">
      <c r="A36576" t="s">
        <v>39005</v>
      </c>
    </row>
    <row r="36577" spans="1:1" x14ac:dyDescent="0.2">
      <c r="A36577" t="s">
        <v>39006</v>
      </c>
    </row>
    <row r="36578" spans="1:1" x14ac:dyDescent="0.2">
      <c r="A36578" t="s">
        <v>39007</v>
      </c>
    </row>
    <row r="36579" spans="1:1" x14ac:dyDescent="0.2">
      <c r="A36579" t="s">
        <v>39008</v>
      </c>
    </row>
    <row r="36580" spans="1:1" x14ac:dyDescent="0.2">
      <c r="A36580" t="s">
        <v>39009</v>
      </c>
    </row>
    <row r="36581" spans="1:1" x14ac:dyDescent="0.2">
      <c r="A36581" t="s">
        <v>39010</v>
      </c>
    </row>
    <row r="36582" spans="1:1" x14ac:dyDescent="0.2">
      <c r="A36582" t="s">
        <v>39011</v>
      </c>
    </row>
    <row r="36583" spans="1:1" x14ac:dyDescent="0.2">
      <c r="A36583" t="s">
        <v>39012</v>
      </c>
    </row>
    <row r="36584" spans="1:1" x14ac:dyDescent="0.2">
      <c r="A36584" t="s">
        <v>39013</v>
      </c>
    </row>
    <row r="36585" spans="1:1" x14ac:dyDescent="0.2">
      <c r="A36585" t="s">
        <v>39014</v>
      </c>
    </row>
    <row r="36586" spans="1:1" x14ac:dyDescent="0.2">
      <c r="A36586" t="s">
        <v>39015</v>
      </c>
    </row>
    <row r="36587" spans="1:1" x14ac:dyDescent="0.2">
      <c r="A36587" t="s">
        <v>39016</v>
      </c>
    </row>
    <row r="36588" spans="1:1" x14ac:dyDescent="0.2">
      <c r="A36588" t="s">
        <v>39017</v>
      </c>
    </row>
    <row r="36589" spans="1:1" x14ac:dyDescent="0.2">
      <c r="A36589" t="s">
        <v>39018</v>
      </c>
    </row>
    <row r="36590" spans="1:1" x14ac:dyDescent="0.2">
      <c r="A36590" t="s">
        <v>39019</v>
      </c>
    </row>
    <row r="36591" spans="1:1" x14ac:dyDescent="0.2">
      <c r="A36591" t="s">
        <v>39020</v>
      </c>
    </row>
    <row r="36592" spans="1:1" x14ac:dyDescent="0.2">
      <c r="A36592" t="s">
        <v>39021</v>
      </c>
    </row>
    <row r="36593" spans="1:1" x14ac:dyDescent="0.2">
      <c r="A36593" t="s">
        <v>39022</v>
      </c>
    </row>
    <row r="36594" spans="1:1" x14ac:dyDescent="0.2">
      <c r="A36594" t="s">
        <v>39023</v>
      </c>
    </row>
    <row r="36595" spans="1:1" x14ac:dyDescent="0.2">
      <c r="A36595" t="s">
        <v>39024</v>
      </c>
    </row>
    <row r="36596" spans="1:1" x14ac:dyDescent="0.2">
      <c r="A36596" t="s">
        <v>39025</v>
      </c>
    </row>
    <row r="36597" spans="1:1" x14ac:dyDescent="0.2">
      <c r="A36597" t="s">
        <v>39026</v>
      </c>
    </row>
    <row r="36598" spans="1:1" x14ac:dyDescent="0.2">
      <c r="A36598" t="s">
        <v>39027</v>
      </c>
    </row>
    <row r="36599" spans="1:1" x14ac:dyDescent="0.2">
      <c r="A36599" t="s">
        <v>39028</v>
      </c>
    </row>
    <row r="36600" spans="1:1" x14ac:dyDescent="0.2">
      <c r="A36600" t="s">
        <v>39029</v>
      </c>
    </row>
    <row r="36601" spans="1:1" x14ac:dyDescent="0.2">
      <c r="A36601" t="s">
        <v>39030</v>
      </c>
    </row>
    <row r="36602" spans="1:1" x14ac:dyDescent="0.2">
      <c r="A36602" t="s">
        <v>39031</v>
      </c>
    </row>
    <row r="36603" spans="1:1" x14ac:dyDescent="0.2">
      <c r="A36603" t="s">
        <v>39032</v>
      </c>
    </row>
    <row r="36604" spans="1:1" x14ac:dyDescent="0.2">
      <c r="A36604" t="s">
        <v>39033</v>
      </c>
    </row>
    <row r="36605" spans="1:1" x14ac:dyDescent="0.2">
      <c r="A36605" t="s">
        <v>39034</v>
      </c>
    </row>
    <row r="36606" spans="1:1" x14ac:dyDescent="0.2">
      <c r="A36606" t="s">
        <v>39035</v>
      </c>
    </row>
    <row r="36607" spans="1:1" x14ac:dyDescent="0.2">
      <c r="A36607" t="s">
        <v>39036</v>
      </c>
    </row>
    <row r="36608" spans="1:1" x14ac:dyDescent="0.2">
      <c r="A36608" t="s">
        <v>39037</v>
      </c>
    </row>
    <row r="36609" spans="1:1" x14ac:dyDescent="0.2">
      <c r="A36609" t="s">
        <v>39038</v>
      </c>
    </row>
    <row r="36610" spans="1:1" x14ac:dyDescent="0.2">
      <c r="A36610" t="s">
        <v>39039</v>
      </c>
    </row>
    <row r="36611" spans="1:1" x14ac:dyDescent="0.2">
      <c r="A36611" t="s">
        <v>39040</v>
      </c>
    </row>
    <row r="36612" spans="1:1" x14ac:dyDescent="0.2">
      <c r="A36612" t="s">
        <v>39041</v>
      </c>
    </row>
    <row r="36613" spans="1:1" x14ac:dyDescent="0.2">
      <c r="A36613" t="s">
        <v>39042</v>
      </c>
    </row>
    <row r="36614" spans="1:1" x14ac:dyDescent="0.2">
      <c r="A36614" t="s">
        <v>39043</v>
      </c>
    </row>
    <row r="36615" spans="1:1" x14ac:dyDescent="0.2">
      <c r="A36615" t="s">
        <v>39044</v>
      </c>
    </row>
    <row r="36616" spans="1:1" x14ac:dyDescent="0.2">
      <c r="A36616" t="s">
        <v>39045</v>
      </c>
    </row>
    <row r="36617" spans="1:1" x14ac:dyDescent="0.2">
      <c r="A36617" t="s">
        <v>39046</v>
      </c>
    </row>
    <row r="36618" spans="1:1" x14ac:dyDescent="0.2">
      <c r="A36618" t="s">
        <v>39047</v>
      </c>
    </row>
    <row r="36619" spans="1:1" x14ac:dyDescent="0.2">
      <c r="A36619" t="s">
        <v>39048</v>
      </c>
    </row>
    <row r="36620" spans="1:1" x14ac:dyDescent="0.2">
      <c r="A36620" t="s">
        <v>39049</v>
      </c>
    </row>
    <row r="36621" spans="1:1" x14ac:dyDescent="0.2">
      <c r="A36621" t="s">
        <v>39050</v>
      </c>
    </row>
    <row r="36622" spans="1:1" x14ac:dyDescent="0.2">
      <c r="A36622" t="s">
        <v>39051</v>
      </c>
    </row>
    <row r="36623" spans="1:1" x14ac:dyDescent="0.2">
      <c r="A36623" t="s">
        <v>39052</v>
      </c>
    </row>
    <row r="36624" spans="1:1" x14ac:dyDescent="0.2">
      <c r="A36624" t="s">
        <v>39053</v>
      </c>
    </row>
    <row r="36625" spans="1:1" x14ac:dyDescent="0.2">
      <c r="A36625" t="s">
        <v>39054</v>
      </c>
    </row>
    <row r="36626" spans="1:1" x14ac:dyDescent="0.2">
      <c r="A36626" t="s">
        <v>39055</v>
      </c>
    </row>
    <row r="36627" spans="1:1" x14ac:dyDescent="0.2">
      <c r="A36627" t="s">
        <v>39056</v>
      </c>
    </row>
    <row r="36628" spans="1:1" x14ac:dyDescent="0.2">
      <c r="A36628" t="s">
        <v>39057</v>
      </c>
    </row>
    <row r="36629" spans="1:1" x14ac:dyDescent="0.2">
      <c r="A36629" t="s">
        <v>39058</v>
      </c>
    </row>
    <row r="36630" spans="1:1" x14ac:dyDescent="0.2">
      <c r="A36630" t="s">
        <v>39059</v>
      </c>
    </row>
    <row r="36631" spans="1:1" x14ac:dyDescent="0.2">
      <c r="A36631" t="s">
        <v>39060</v>
      </c>
    </row>
    <row r="36632" spans="1:1" x14ac:dyDescent="0.2">
      <c r="A36632" t="s">
        <v>39061</v>
      </c>
    </row>
    <row r="36633" spans="1:1" x14ac:dyDescent="0.2">
      <c r="A36633" t="s">
        <v>39062</v>
      </c>
    </row>
    <row r="36634" spans="1:1" x14ac:dyDescent="0.2">
      <c r="A36634" t="s">
        <v>39063</v>
      </c>
    </row>
    <row r="36635" spans="1:1" x14ac:dyDescent="0.2">
      <c r="A36635" t="s">
        <v>39064</v>
      </c>
    </row>
    <row r="36636" spans="1:1" x14ac:dyDescent="0.2">
      <c r="A36636" t="s">
        <v>39065</v>
      </c>
    </row>
    <row r="36637" spans="1:1" x14ac:dyDescent="0.2">
      <c r="A36637" t="s">
        <v>39066</v>
      </c>
    </row>
    <row r="36638" spans="1:1" x14ac:dyDescent="0.2">
      <c r="A36638" t="s">
        <v>39067</v>
      </c>
    </row>
    <row r="36639" spans="1:1" x14ac:dyDescent="0.2">
      <c r="A36639" t="s">
        <v>39068</v>
      </c>
    </row>
    <row r="36640" spans="1:1" x14ac:dyDescent="0.2">
      <c r="A36640" t="s">
        <v>39069</v>
      </c>
    </row>
    <row r="36641" spans="1:1" x14ac:dyDescent="0.2">
      <c r="A36641" t="s">
        <v>39070</v>
      </c>
    </row>
    <row r="36642" spans="1:1" x14ac:dyDescent="0.2">
      <c r="A36642" t="s">
        <v>39071</v>
      </c>
    </row>
    <row r="36643" spans="1:1" x14ac:dyDescent="0.2">
      <c r="A36643" t="s">
        <v>39072</v>
      </c>
    </row>
    <row r="36644" spans="1:1" x14ac:dyDescent="0.2">
      <c r="A36644" t="s">
        <v>39073</v>
      </c>
    </row>
    <row r="36645" spans="1:1" x14ac:dyDescent="0.2">
      <c r="A36645" t="s">
        <v>39074</v>
      </c>
    </row>
    <row r="36646" spans="1:1" x14ac:dyDescent="0.2">
      <c r="A36646" t="s">
        <v>39075</v>
      </c>
    </row>
    <row r="36647" spans="1:1" x14ac:dyDescent="0.2">
      <c r="A36647" t="s">
        <v>39076</v>
      </c>
    </row>
    <row r="36648" spans="1:1" x14ac:dyDescent="0.2">
      <c r="A36648" t="s">
        <v>39077</v>
      </c>
    </row>
    <row r="36649" spans="1:1" x14ac:dyDescent="0.2">
      <c r="A36649" t="s">
        <v>39078</v>
      </c>
    </row>
    <row r="36650" spans="1:1" x14ac:dyDescent="0.2">
      <c r="A36650" t="s">
        <v>39079</v>
      </c>
    </row>
    <row r="36651" spans="1:1" x14ac:dyDescent="0.2">
      <c r="A36651" t="s">
        <v>39080</v>
      </c>
    </row>
    <row r="36652" spans="1:1" x14ac:dyDescent="0.2">
      <c r="A36652" t="s">
        <v>39081</v>
      </c>
    </row>
    <row r="36653" spans="1:1" x14ac:dyDescent="0.2">
      <c r="A36653" t="s">
        <v>39082</v>
      </c>
    </row>
    <row r="36654" spans="1:1" x14ac:dyDescent="0.2">
      <c r="A36654" t="s">
        <v>39083</v>
      </c>
    </row>
    <row r="36655" spans="1:1" x14ac:dyDescent="0.2">
      <c r="A36655" t="s">
        <v>39084</v>
      </c>
    </row>
    <row r="36656" spans="1:1" x14ac:dyDescent="0.2">
      <c r="A36656" t="s">
        <v>39085</v>
      </c>
    </row>
    <row r="36657" spans="1:1" x14ac:dyDescent="0.2">
      <c r="A36657" t="s">
        <v>39086</v>
      </c>
    </row>
    <row r="36658" spans="1:1" x14ac:dyDescent="0.2">
      <c r="A36658" t="s">
        <v>39087</v>
      </c>
    </row>
    <row r="36659" spans="1:1" x14ac:dyDescent="0.2">
      <c r="A36659" t="s">
        <v>39088</v>
      </c>
    </row>
    <row r="36660" spans="1:1" x14ac:dyDescent="0.2">
      <c r="A36660" t="s">
        <v>39089</v>
      </c>
    </row>
    <row r="36661" spans="1:1" x14ac:dyDescent="0.2">
      <c r="A36661" t="s">
        <v>39090</v>
      </c>
    </row>
    <row r="36662" spans="1:1" x14ac:dyDescent="0.2">
      <c r="A36662" t="s">
        <v>39091</v>
      </c>
    </row>
    <row r="36663" spans="1:1" x14ac:dyDescent="0.2">
      <c r="A36663" t="s">
        <v>39092</v>
      </c>
    </row>
    <row r="36664" spans="1:1" x14ac:dyDescent="0.2">
      <c r="A36664" t="s">
        <v>39093</v>
      </c>
    </row>
    <row r="36665" spans="1:1" x14ac:dyDescent="0.2">
      <c r="A36665" t="s">
        <v>39094</v>
      </c>
    </row>
    <row r="36666" spans="1:1" x14ac:dyDescent="0.2">
      <c r="A36666" t="s">
        <v>39095</v>
      </c>
    </row>
    <row r="36667" spans="1:1" x14ac:dyDescent="0.2">
      <c r="A36667" t="s">
        <v>39096</v>
      </c>
    </row>
    <row r="36668" spans="1:1" x14ac:dyDescent="0.2">
      <c r="A36668" t="s">
        <v>39097</v>
      </c>
    </row>
    <row r="36669" spans="1:1" x14ac:dyDescent="0.2">
      <c r="A36669" t="s">
        <v>39098</v>
      </c>
    </row>
    <row r="36670" spans="1:1" x14ac:dyDescent="0.2">
      <c r="A36670" t="s">
        <v>39099</v>
      </c>
    </row>
    <row r="36671" spans="1:1" x14ac:dyDescent="0.2">
      <c r="A36671" t="s">
        <v>39100</v>
      </c>
    </row>
    <row r="36672" spans="1:1" x14ac:dyDescent="0.2">
      <c r="A36672" t="s">
        <v>39101</v>
      </c>
    </row>
    <row r="36673" spans="1:1" x14ac:dyDescent="0.2">
      <c r="A36673" t="s">
        <v>39102</v>
      </c>
    </row>
    <row r="36674" spans="1:1" x14ac:dyDescent="0.2">
      <c r="A36674" t="s">
        <v>39103</v>
      </c>
    </row>
    <row r="36675" spans="1:1" x14ac:dyDescent="0.2">
      <c r="A36675" t="s">
        <v>39104</v>
      </c>
    </row>
    <row r="36676" spans="1:1" x14ac:dyDescent="0.2">
      <c r="A36676" t="s">
        <v>39105</v>
      </c>
    </row>
    <row r="36677" spans="1:1" x14ac:dyDescent="0.2">
      <c r="A36677" t="s">
        <v>39106</v>
      </c>
    </row>
    <row r="36678" spans="1:1" x14ac:dyDescent="0.2">
      <c r="A36678" t="s">
        <v>39107</v>
      </c>
    </row>
    <row r="36679" spans="1:1" x14ac:dyDescent="0.2">
      <c r="A36679" t="s">
        <v>39108</v>
      </c>
    </row>
    <row r="36680" spans="1:1" x14ac:dyDescent="0.2">
      <c r="A36680" t="s">
        <v>39109</v>
      </c>
    </row>
    <row r="36681" spans="1:1" x14ac:dyDescent="0.2">
      <c r="A36681" t="s">
        <v>39110</v>
      </c>
    </row>
    <row r="36682" spans="1:1" x14ac:dyDescent="0.2">
      <c r="A36682" t="s">
        <v>39111</v>
      </c>
    </row>
    <row r="36683" spans="1:1" x14ac:dyDescent="0.2">
      <c r="A36683" t="s">
        <v>39112</v>
      </c>
    </row>
    <row r="36684" spans="1:1" x14ac:dyDescent="0.2">
      <c r="A36684" t="s">
        <v>39113</v>
      </c>
    </row>
    <row r="36685" spans="1:1" x14ac:dyDescent="0.2">
      <c r="A36685" t="s">
        <v>39114</v>
      </c>
    </row>
    <row r="36686" spans="1:1" x14ac:dyDescent="0.2">
      <c r="A36686" t="s">
        <v>39115</v>
      </c>
    </row>
    <row r="36687" spans="1:1" x14ac:dyDescent="0.2">
      <c r="A36687" t="s">
        <v>39116</v>
      </c>
    </row>
    <row r="36688" spans="1:1" x14ac:dyDescent="0.2">
      <c r="A36688" t="s">
        <v>39117</v>
      </c>
    </row>
    <row r="36689" spans="1:1" x14ac:dyDescent="0.2">
      <c r="A36689" t="s">
        <v>39118</v>
      </c>
    </row>
    <row r="36690" spans="1:1" x14ac:dyDescent="0.2">
      <c r="A36690" t="s">
        <v>39119</v>
      </c>
    </row>
    <row r="36691" spans="1:1" x14ac:dyDescent="0.2">
      <c r="A36691" t="s">
        <v>39120</v>
      </c>
    </row>
    <row r="36692" spans="1:1" x14ac:dyDescent="0.2">
      <c r="A36692" t="s">
        <v>39121</v>
      </c>
    </row>
    <row r="36693" spans="1:1" x14ac:dyDescent="0.2">
      <c r="A36693" t="s">
        <v>39122</v>
      </c>
    </row>
    <row r="36694" spans="1:1" x14ac:dyDescent="0.2">
      <c r="A36694" t="s">
        <v>39123</v>
      </c>
    </row>
    <row r="36695" spans="1:1" x14ac:dyDescent="0.2">
      <c r="A36695" t="s">
        <v>39124</v>
      </c>
    </row>
    <row r="36696" spans="1:1" x14ac:dyDescent="0.2">
      <c r="A36696" t="s">
        <v>39125</v>
      </c>
    </row>
    <row r="36697" spans="1:1" x14ac:dyDescent="0.2">
      <c r="A36697" t="s">
        <v>39126</v>
      </c>
    </row>
    <row r="36698" spans="1:1" x14ac:dyDescent="0.2">
      <c r="A36698" t="s">
        <v>39127</v>
      </c>
    </row>
    <row r="36699" spans="1:1" x14ac:dyDescent="0.2">
      <c r="A36699" t="s">
        <v>39128</v>
      </c>
    </row>
    <row r="36700" spans="1:1" x14ac:dyDescent="0.2">
      <c r="A36700" t="s">
        <v>39129</v>
      </c>
    </row>
    <row r="36701" spans="1:1" x14ac:dyDescent="0.2">
      <c r="A36701" t="s">
        <v>39130</v>
      </c>
    </row>
    <row r="36702" spans="1:1" x14ac:dyDescent="0.2">
      <c r="A36702" t="s">
        <v>39131</v>
      </c>
    </row>
    <row r="36703" spans="1:1" x14ac:dyDescent="0.2">
      <c r="A36703" t="s">
        <v>39132</v>
      </c>
    </row>
    <row r="36704" spans="1:1" x14ac:dyDescent="0.2">
      <c r="A36704" t="s">
        <v>39133</v>
      </c>
    </row>
    <row r="36705" spans="1:1" x14ac:dyDescent="0.2">
      <c r="A36705" t="s">
        <v>39134</v>
      </c>
    </row>
    <row r="36706" spans="1:1" x14ac:dyDescent="0.2">
      <c r="A36706" t="s">
        <v>39135</v>
      </c>
    </row>
    <row r="36707" spans="1:1" x14ac:dyDescent="0.2">
      <c r="A36707" t="s">
        <v>39136</v>
      </c>
    </row>
    <row r="36708" spans="1:1" x14ac:dyDescent="0.2">
      <c r="A36708" t="s">
        <v>39137</v>
      </c>
    </row>
    <row r="36709" spans="1:1" x14ac:dyDescent="0.2">
      <c r="A36709" t="s">
        <v>39138</v>
      </c>
    </row>
    <row r="36710" spans="1:1" x14ac:dyDescent="0.2">
      <c r="A36710" t="s">
        <v>39139</v>
      </c>
    </row>
    <row r="36711" spans="1:1" x14ac:dyDescent="0.2">
      <c r="A36711" t="s">
        <v>39140</v>
      </c>
    </row>
    <row r="36712" spans="1:1" x14ac:dyDescent="0.2">
      <c r="A36712" t="s">
        <v>39141</v>
      </c>
    </row>
    <row r="36713" spans="1:1" x14ac:dyDescent="0.2">
      <c r="A36713" t="s">
        <v>39142</v>
      </c>
    </row>
    <row r="36714" spans="1:1" x14ac:dyDescent="0.2">
      <c r="A36714" t="s">
        <v>39143</v>
      </c>
    </row>
    <row r="36715" spans="1:1" x14ac:dyDescent="0.2">
      <c r="A36715" t="s">
        <v>39144</v>
      </c>
    </row>
    <row r="36716" spans="1:1" x14ac:dyDescent="0.2">
      <c r="A36716" t="s">
        <v>39145</v>
      </c>
    </row>
    <row r="36717" spans="1:1" x14ac:dyDescent="0.2">
      <c r="A36717" t="s">
        <v>39146</v>
      </c>
    </row>
    <row r="36718" spans="1:1" x14ac:dyDescent="0.2">
      <c r="A36718" t="s">
        <v>39147</v>
      </c>
    </row>
    <row r="36719" spans="1:1" x14ac:dyDescent="0.2">
      <c r="A36719" t="s">
        <v>39148</v>
      </c>
    </row>
    <row r="36720" spans="1:1" x14ac:dyDescent="0.2">
      <c r="A36720" t="s">
        <v>39149</v>
      </c>
    </row>
    <row r="36721" spans="1:1" x14ac:dyDescent="0.2">
      <c r="A36721" t="s">
        <v>39150</v>
      </c>
    </row>
    <row r="36722" spans="1:1" x14ac:dyDescent="0.2">
      <c r="A36722" t="s">
        <v>39151</v>
      </c>
    </row>
    <row r="36723" spans="1:1" x14ac:dyDescent="0.2">
      <c r="A36723" t="s">
        <v>39152</v>
      </c>
    </row>
    <row r="36724" spans="1:1" x14ac:dyDescent="0.2">
      <c r="A36724" t="s">
        <v>39153</v>
      </c>
    </row>
    <row r="36725" spans="1:1" x14ac:dyDescent="0.2">
      <c r="A36725" t="s">
        <v>39154</v>
      </c>
    </row>
    <row r="36726" spans="1:1" x14ac:dyDescent="0.2">
      <c r="A36726" t="s">
        <v>39155</v>
      </c>
    </row>
    <row r="36727" spans="1:1" x14ac:dyDescent="0.2">
      <c r="A36727" t="s">
        <v>39156</v>
      </c>
    </row>
    <row r="36728" spans="1:1" x14ac:dyDescent="0.2">
      <c r="A36728" t="s">
        <v>39157</v>
      </c>
    </row>
    <row r="36729" spans="1:1" x14ac:dyDescent="0.2">
      <c r="A36729" t="s">
        <v>39158</v>
      </c>
    </row>
    <row r="36730" spans="1:1" x14ac:dyDescent="0.2">
      <c r="A36730" t="s">
        <v>39159</v>
      </c>
    </row>
    <row r="36731" spans="1:1" x14ac:dyDescent="0.2">
      <c r="A36731" t="s">
        <v>39160</v>
      </c>
    </row>
    <row r="36732" spans="1:1" x14ac:dyDescent="0.2">
      <c r="A36732" t="s">
        <v>39161</v>
      </c>
    </row>
    <row r="36733" spans="1:1" x14ac:dyDescent="0.2">
      <c r="A36733" t="s">
        <v>39162</v>
      </c>
    </row>
    <row r="36734" spans="1:1" x14ac:dyDescent="0.2">
      <c r="A36734" t="s">
        <v>39163</v>
      </c>
    </row>
    <row r="36735" spans="1:1" x14ac:dyDescent="0.2">
      <c r="A36735" t="s">
        <v>39164</v>
      </c>
    </row>
    <row r="36736" spans="1:1" x14ac:dyDescent="0.2">
      <c r="A36736" t="s">
        <v>39165</v>
      </c>
    </row>
    <row r="36737" spans="1:1" x14ac:dyDescent="0.2">
      <c r="A36737" t="s">
        <v>39166</v>
      </c>
    </row>
    <row r="36738" spans="1:1" x14ac:dyDescent="0.2">
      <c r="A36738" t="s">
        <v>39167</v>
      </c>
    </row>
    <row r="36739" spans="1:1" x14ac:dyDescent="0.2">
      <c r="A36739" t="s">
        <v>39168</v>
      </c>
    </row>
    <row r="36740" spans="1:1" x14ac:dyDescent="0.2">
      <c r="A36740" t="s">
        <v>39169</v>
      </c>
    </row>
    <row r="36741" spans="1:1" x14ac:dyDescent="0.2">
      <c r="A36741" t="s">
        <v>39170</v>
      </c>
    </row>
    <row r="36742" spans="1:1" x14ac:dyDescent="0.2">
      <c r="A36742" t="s">
        <v>39171</v>
      </c>
    </row>
    <row r="36743" spans="1:1" x14ac:dyDescent="0.2">
      <c r="A36743" t="s">
        <v>39172</v>
      </c>
    </row>
    <row r="36744" spans="1:1" x14ac:dyDescent="0.2">
      <c r="A36744" t="s">
        <v>39173</v>
      </c>
    </row>
    <row r="36745" spans="1:1" x14ac:dyDescent="0.2">
      <c r="A36745" t="s">
        <v>39174</v>
      </c>
    </row>
    <row r="36746" spans="1:1" x14ac:dyDescent="0.2">
      <c r="A36746" t="s">
        <v>39175</v>
      </c>
    </row>
    <row r="36747" spans="1:1" x14ac:dyDescent="0.2">
      <c r="A36747" t="s">
        <v>39176</v>
      </c>
    </row>
    <row r="36748" spans="1:1" x14ac:dyDescent="0.2">
      <c r="A36748" t="s">
        <v>39177</v>
      </c>
    </row>
    <row r="36749" spans="1:1" x14ac:dyDescent="0.2">
      <c r="A36749" t="s">
        <v>39178</v>
      </c>
    </row>
    <row r="36750" spans="1:1" x14ac:dyDescent="0.2">
      <c r="A36750" t="s">
        <v>39179</v>
      </c>
    </row>
    <row r="36751" spans="1:1" x14ac:dyDescent="0.2">
      <c r="A36751" t="s">
        <v>39180</v>
      </c>
    </row>
    <row r="36752" spans="1:1" x14ac:dyDescent="0.2">
      <c r="A36752" t="s">
        <v>39181</v>
      </c>
    </row>
    <row r="36753" spans="1:1" x14ac:dyDescent="0.2">
      <c r="A36753" t="s">
        <v>39182</v>
      </c>
    </row>
    <row r="36754" spans="1:1" x14ac:dyDescent="0.2">
      <c r="A36754" t="s">
        <v>39183</v>
      </c>
    </row>
    <row r="36755" spans="1:1" x14ac:dyDescent="0.2">
      <c r="A36755" t="s">
        <v>39184</v>
      </c>
    </row>
    <row r="36756" spans="1:1" x14ac:dyDescent="0.2">
      <c r="A36756" t="s">
        <v>39185</v>
      </c>
    </row>
    <row r="36757" spans="1:1" x14ac:dyDescent="0.2">
      <c r="A36757" t="s">
        <v>39186</v>
      </c>
    </row>
    <row r="36758" spans="1:1" x14ac:dyDescent="0.2">
      <c r="A36758" t="s">
        <v>39187</v>
      </c>
    </row>
    <row r="36759" spans="1:1" x14ac:dyDescent="0.2">
      <c r="A36759" t="s">
        <v>39188</v>
      </c>
    </row>
    <row r="36760" spans="1:1" x14ac:dyDescent="0.2">
      <c r="A36760" t="s">
        <v>39189</v>
      </c>
    </row>
    <row r="36761" spans="1:1" x14ac:dyDescent="0.2">
      <c r="A36761" t="s">
        <v>39190</v>
      </c>
    </row>
    <row r="36762" spans="1:1" x14ac:dyDescent="0.2">
      <c r="A36762" t="s">
        <v>39191</v>
      </c>
    </row>
    <row r="36763" spans="1:1" x14ac:dyDescent="0.2">
      <c r="A36763" t="s">
        <v>39192</v>
      </c>
    </row>
    <row r="36764" spans="1:1" x14ac:dyDescent="0.2">
      <c r="A36764" t="s">
        <v>39193</v>
      </c>
    </row>
    <row r="36765" spans="1:1" x14ac:dyDescent="0.2">
      <c r="A36765" t="s">
        <v>39194</v>
      </c>
    </row>
    <row r="36766" spans="1:1" x14ac:dyDescent="0.2">
      <c r="A36766" t="s">
        <v>39195</v>
      </c>
    </row>
    <row r="36767" spans="1:1" x14ac:dyDescent="0.2">
      <c r="A36767" t="s">
        <v>39196</v>
      </c>
    </row>
    <row r="36768" spans="1:1" x14ac:dyDescent="0.2">
      <c r="A36768" t="s">
        <v>39197</v>
      </c>
    </row>
    <row r="36769" spans="1:1" x14ac:dyDescent="0.2">
      <c r="A36769" t="s">
        <v>39198</v>
      </c>
    </row>
    <row r="36770" spans="1:1" x14ac:dyDescent="0.2">
      <c r="A36770" t="s">
        <v>39199</v>
      </c>
    </row>
    <row r="36771" spans="1:1" x14ac:dyDescent="0.2">
      <c r="A36771" t="s">
        <v>39200</v>
      </c>
    </row>
    <row r="36772" spans="1:1" x14ac:dyDescent="0.2">
      <c r="A36772" t="s">
        <v>39201</v>
      </c>
    </row>
    <row r="36773" spans="1:1" x14ac:dyDescent="0.2">
      <c r="A36773" t="s">
        <v>39202</v>
      </c>
    </row>
    <row r="36774" spans="1:1" x14ac:dyDescent="0.2">
      <c r="A36774" t="s">
        <v>39203</v>
      </c>
    </row>
    <row r="36775" spans="1:1" x14ac:dyDescent="0.2">
      <c r="A36775" t="s">
        <v>39204</v>
      </c>
    </row>
    <row r="36776" spans="1:1" x14ac:dyDescent="0.2">
      <c r="A36776" t="s">
        <v>39205</v>
      </c>
    </row>
    <row r="36777" spans="1:1" x14ac:dyDescent="0.2">
      <c r="A36777" t="s">
        <v>39206</v>
      </c>
    </row>
    <row r="36778" spans="1:1" x14ac:dyDescent="0.2">
      <c r="A36778" t="s">
        <v>39207</v>
      </c>
    </row>
    <row r="36779" spans="1:1" x14ac:dyDescent="0.2">
      <c r="A36779" t="s">
        <v>39208</v>
      </c>
    </row>
    <row r="36780" spans="1:1" x14ac:dyDescent="0.2">
      <c r="A36780" t="s">
        <v>39209</v>
      </c>
    </row>
    <row r="36781" spans="1:1" x14ac:dyDescent="0.2">
      <c r="A36781" t="s">
        <v>39210</v>
      </c>
    </row>
    <row r="36782" spans="1:1" x14ac:dyDescent="0.2">
      <c r="A36782" t="s">
        <v>39211</v>
      </c>
    </row>
    <row r="36783" spans="1:1" x14ac:dyDescent="0.2">
      <c r="A36783" t="s">
        <v>39212</v>
      </c>
    </row>
    <row r="36784" spans="1:1" x14ac:dyDescent="0.2">
      <c r="A36784" t="s">
        <v>39213</v>
      </c>
    </row>
    <row r="36785" spans="1:1" x14ac:dyDescent="0.2">
      <c r="A36785" t="s">
        <v>39214</v>
      </c>
    </row>
    <row r="36786" spans="1:1" x14ac:dyDescent="0.2">
      <c r="A36786" t="s">
        <v>39215</v>
      </c>
    </row>
    <row r="36787" spans="1:1" x14ac:dyDescent="0.2">
      <c r="A36787" t="s">
        <v>39216</v>
      </c>
    </row>
    <row r="36788" spans="1:1" x14ac:dyDescent="0.2">
      <c r="A36788" t="s">
        <v>39217</v>
      </c>
    </row>
    <row r="36789" spans="1:1" x14ac:dyDescent="0.2">
      <c r="A36789" t="s">
        <v>39218</v>
      </c>
    </row>
    <row r="36790" spans="1:1" x14ac:dyDescent="0.2">
      <c r="A36790" t="s">
        <v>39219</v>
      </c>
    </row>
    <row r="36791" spans="1:1" x14ac:dyDescent="0.2">
      <c r="A36791" t="s">
        <v>39220</v>
      </c>
    </row>
    <row r="36792" spans="1:1" x14ac:dyDescent="0.2">
      <c r="A36792" t="s">
        <v>39221</v>
      </c>
    </row>
    <row r="36793" spans="1:1" x14ac:dyDescent="0.2">
      <c r="A36793" t="s">
        <v>39222</v>
      </c>
    </row>
    <row r="36794" spans="1:1" x14ac:dyDescent="0.2">
      <c r="A36794" t="s">
        <v>39223</v>
      </c>
    </row>
    <row r="36795" spans="1:1" x14ac:dyDescent="0.2">
      <c r="A36795" t="s">
        <v>39224</v>
      </c>
    </row>
    <row r="36796" spans="1:1" x14ac:dyDescent="0.2">
      <c r="A36796" t="s">
        <v>39225</v>
      </c>
    </row>
    <row r="36797" spans="1:1" x14ac:dyDescent="0.2">
      <c r="A36797" t="s">
        <v>39226</v>
      </c>
    </row>
    <row r="36798" spans="1:1" x14ac:dyDescent="0.2">
      <c r="A36798" t="s">
        <v>39227</v>
      </c>
    </row>
    <row r="36799" spans="1:1" x14ac:dyDescent="0.2">
      <c r="A36799" t="s">
        <v>39228</v>
      </c>
    </row>
    <row r="36800" spans="1:1" x14ac:dyDescent="0.2">
      <c r="A36800" t="s">
        <v>39229</v>
      </c>
    </row>
    <row r="36801" spans="1:1" x14ac:dyDescent="0.2">
      <c r="A36801" t="s">
        <v>39230</v>
      </c>
    </row>
    <row r="36802" spans="1:1" x14ac:dyDescent="0.2">
      <c r="A36802" t="s">
        <v>39231</v>
      </c>
    </row>
    <row r="36803" spans="1:1" x14ac:dyDescent="0.2">
      <c r="A36803" t="s">
        <v>39232</v>
      </c>
    </row>
    <row r="36804" spans="1:1" x14ac:dyDescent="0.2">
      <c r="A36804" t="s">
        <v>39233</v>
      </c>
    </row>
    <row r="36805" spans="1:1" x14ac:dyDescent="0.2">
      <c r="A36805" t="s">
        <v>39234</v>
      </c>
    </row>
    <row r="36806" spans="1:1" x14ac:dyDescent="0.2">
      <c r="A36806" t="s">
        <v>39235</v>
      </c>
    </row>
    <row r="36807" spans="1:1" x14ac:dyDescent="0.2">
      <c r="A36807" t="s">
        <v>39236</v>
      </c>
    </row>
    <row r="36808" spans="1:1" x14ac:dyDescent="0.2">
      <c r="A36808" t="s">
        <v>39237</v>
      </c>
    </row>
    <row r="36809" spans="1:1" x14ac:dyDescent="0.2">
      <c r="A36809" t="s">
        <v>39238</v>
      </c>
    </row>
    <row r="36810" spans="1:1" x14ac:dyDescent="0.2">
      <c r="A36810" t="s">
        <v>39239</v>
      </c>
    </row>
    <row r="36811" spans="1:1" x14ac:dyDescent="0.2">
      <c r="A36811" t="s">
        <v>39240</v>
      </c>
    </row>
    <row r="36812" spans="1:1" x14ac:dyDescent="0.2">
      <c r="A36812" t="s">
        <v>39241</v>
      </c>
    </row>
    <row r="36813" spans="1:1" x14ac:dyDescent="0.2">
      <c r="A36813" t="s">
        <v>39242</v>
      </c>
    </row>
    <row r="36814" spans="1:1" x14ac:dyDescent="0.2">
      <c r="A36814" t="s">
        <v>39243</v>
      </c>
    </row>
    <row r="36815" spans="1:1" x14ac:dyDescent="0.2">
      <c r="A36815" t="s">
        <v>39244</v>
      </c>
    </row>
    <row r="36816" spans="1:1" x14ac:dyDescent="0.2">
      <c r="A36816" t="s">
        <v>39245</v>
      </c>
    </row>
    <row r="36817" spans="1:1" x14ac:dyDescent="0.2">
      <c r="A36817" t="s">
        <v>39246</v>
      </c>
    </row>
    <row r="36818" spans="1:1" x14ac:dyDescent="0.2">
      <c r="A36818" t="s">
        <v>39247</v>
      </c>
    </row>
    <row r="36819" spans="1:1" x14ac:dyDescent="0.2">
      <c r="A36819" t="s">
        <v>39248</v>
      </c>
    </row>
    <row r="36820" spans="1:1" x14ac:dyDescent="0.2">
      <c r="A36820" t="s">
        <v>39249</v>
      </c>
    </row>
    <row r="36821" spans="1:1" x14ac:dyDescent="0.2">
      <c r="A36821" t="s">
        <v>39250</v>
      </c>
    </row>
    <row r="36822" spans="1:1" x14ac:dyDescent="0.2">
      <c r="A36822" t="s">
        <v>39251</v>
      </c>
    </row>
    <row r="36823" spans="1:1" x14ac:dyDescent="0.2">
      <c r="A36823" t="s">
        <v>39252</v>
      </c>
    </row>
    <row r="36824" spans="1:1" x14ac:dyDescent="0.2">
      <c r="A36824" t="s">
        <v>39253</v>
      </c>
    </row>
    <row r="36825" spans="1:1" x14ac:dyDescent="0.2">
      <c r="A36825" t="s">
        <v>39254</v>
      </c>
    </row>
    <row r="36826" spans="1:1" x14ac:dyDescent="0.2">
      <c r="A36826" t="s">
        <v>39255</v>
      </c>
    </row>
    <row r="36827" spans="1:1" x14ac:dyDescent="0.2">
      <c r="A36827" t="s">
        <v>39256</v>
      </c>
    </row>
    <row r="36828" spans="1:1" x14ac:dyDescent="0.2">
      <c r="A36828" t="s">
        <v>39257</v>
      </c>
    </row>
    <row r="36829" spans="1:1" x14ac:dyDescent="0.2">
      <c r="A36829" t="s">
        <v>39258</v>
      </c>
    </row>
    <row r="36830" spans="1:1" x14ac:dyDescent="0.2">
      <c r="A36830" t="s">
        <v>39259</v>
      </c>
    </row>
    <row r="36831" spans="1:1" x14ac:dyDescent="0.2">
      <c r="A36831" t="s">
        <v>39260</v>
      </c>
    </row>
    <row r="36832" spans="1:1" x14ac:dyDescent="0.2">
      <c r="A36832" t="s">
        <v>39261</v>
      </c>
    </row>
    <row r="36833" spans="1:1" x14ac:dyDescent="0.2">
      <c r="A36833" t="s">
        <v>39262</v>
      </c>
    </row>
    <row r="36834" spans="1:1" x14ac:dyDescent="0.2">
      <c r="A36834" t="s">
        <v>39263</v>
      </c>
    </row>
    <row r="36835" spans="1:1" x14ac:dyDescent="0.2">
      <c r="A36835" t="s">
        <v>39264</v>
      </c>
    </row>
    <row r="36836" spans="1:1" x14ac:dyDescent="0.2">
      <c r="A36836" t="s">
        <v>39265</v>
      </c>
    </row>
    <row r="36837" spans="1:1" x14ac:dyDescent="0.2">
      <c r="A36837" t="s">
        <v>39266</v>
      </c>
    </row>
    <row r="36838" spans="1:1" x14ac:dyDescent="0.2">
      <c r="A36838" t="s">
        <v>39267</v>
      </c>
    </row>
    <row r="36839" spans="1:1" x14ac:dyDescent="0.2">
      <c r="A36839" t="s">
        <v>39268</v>
      </c>
    </row>
    <row r="36840" spans="1:1" x14ac:dyDescent="0.2">
      <c r="A36840" t="s">
        <v>39269</v>
      </c>
    </row>
    <row r="36841" spans="1:1" x14ac:dyDescent="0.2">
      <c r="A36841" t="s">
        <v>39270</v>
      </c>
    </row>
    <row r="36842" spans="1:1" x14ac:dyDescent="0.2">
      <c r="A36842" t="s">
        <v>39271</v>
      </c>
    </row>
    <row r="36843" spans="1:1" x14ac:dyDescent="0.2">
      <c r="A36843" t="s">
        <v>39272</v>
      </c>
    </row>
    <row r="36844" spans="1:1" x14ac:dyDescent="0.2">
      <c r="A36844" t="s">
        <v>39273</v>
      </c>
    </row>
    <row r="36845" spans="1:1" x14ac:dyDescent="0.2">
      <c r="A36845" t="s">
        <v>39274</v>
      </c>
    </row>
    <row r="36846" spans="1:1" x14ac:dyDescent="0.2">
      <c r="A36846" t="s">
        <v>39275</v>
      </c>
    </row>
    <row r="36847" spans="1:1" x14ac:dyDescent="0.2">
      <c r="A36847" t="s">
        <v>39276</v>
      </c>
    </row>
    <row r="36848" spans="1:1" x14ac:dyDescent="0.2">
      <c r="A36848" t="s">
        <v>39277</v>
      </c>
    </row>
    <row r="36849" spans="1:1" x14ac:dyDescent="0.2">
      <c r="A36849" t="s">
        <v>39278</v>
      </c>
    </row>
    <row r="36850" spans="1:1" x14ac:dyDescent="0.2">
      <c r="A36850" t="s">
        <v>39279</v>
      </c>
    </row>
    <row r="36851" spans="1:1" x14ac:dyDescent="0.2">
      <c r="A36851" t="s">
        <v>39280</v>
      </c>
    </row>
    <row r="36852" spans="1:1" x14ac:dyDescent="0.2">
      <c r="A36852" t="s">
        <v>39281</v>
      </c>
    </row>
    <row r="36853" spans="1:1" x14ac:dyDescent="0.2">
      <c r="A36853" t="s">
        <v>39282</v>
      </c>
    </row>
    <row r="36854" spans="1:1" x14ac:dyDescent="0.2">
      <c r="A36854" t="s">
        <v>39283</v>
      </c>
    </row>
    <row r="36855" spans="1:1" x14ac:dyDescent="0.2">
      <c r="A36855" t="s">
        <v>39284</v>
      </c>
    </row>
    <row r="36856" spans="1:1" x14ac:dyDescent="0.2">
      <c r="A36856" t="s">
        <v>39285</v>
      </c>
    </row>
    <row r="36857" spans="1:1" x14ac:dyDescent="0.2">
      <c r="A36857" t="s">
        <v>39286</v>
      </c>
    </row>
    <row r="36858" spans="1:1" x14ac:dyDescent="0.2">
      <c r="A36858" t="s">
        <v>39287</v>
      </c>
    </row>
    <row r="36859" spans="1:1" x14ac:dyDescent="0.2">
      <c r="A36859" t="s">
        <v>39288</v>
      </c>
    </row>
    <row r="36860" spans="1:1" x14ac:dyDescent="0.2">
      <c r="A36860" t="s">
        <v>39289</v>
      </c>
    </row>
    <row r="36861" spans="1:1" x14ac:dyDescent="0.2">
      <c r="A36861" t="s">
        <v>39290</v>
      </c>
    </row>
    <row r="36862" spans="1:1" x14ac:dyDescent="0.2">
      <c r="A36862" t="s">
        <v>39291</v>
      </c>
    </row>
    <row r="36863" spans="1:1" x14ac:dyDescent="0.2">
      <c r="A36863" t="s">
        <v>39292</v>
      </c>
    </row>
    <row r="36864" spans="1:1" x14ac:dyDescent="0.2">
      <c r="A36864" t="s">
        <v>39293</v>
      </c>
    </row>
    <row r="36865" spans="1:1" x14ac:dyDescent="0.2">
      <c r="A36865" t="s">
        <v>39294</v>
      </c>
    </row>
    <row r="36866" spans="1:1" x14ac:dyDescent="0.2">
      <c r="A36866" t="s">
        <v>39295</v>
      </c>
    </row>
    <row r="36867" spans="1:1" x14ac:dyDescent="0.2">
      <c r="A36867" t="s">
        <v>39296</v>
      </c>
    </row>
    <row r="36868" spans="1:1" x14ac:dyDescent="0.2">
      <c r="A36868" t="s">
        <v>39297</v>
      </c>
    </row>
    <row r="36869" spans="1:1" x14ac:dyDescent="0.2">
      <c r="A36869" t="s">
        <v>39298</v>
      </c>
    </row>
    <row r="36870" spans="1:1" x14ac:dyDescent="0.2">
      <c r="A36870" t="s">
        <v>39299</v>
      </c>
    </row>
    <row r="36871" spans="1:1" x14ac:dyDescent="0.2">
      <c r="A36871" t="s">
        <v>39300</v>
      </c>
    </row>
    <row r="36872" spans="1:1" x14ac:dyDescent="0.2">
      <c r="A36872" t="s">
        <v>39301</v>
      </c>
    </row>
    <row r="36873" spans="1:1" x14ac:dyDescent="0.2">
      <c r="A36873" t="s">
        <v>39302</v>
      </c>
    </row>
    <row r="36874" spans="1:1" x14ac:dyDescent="0.2">
      <c r="A36874" t="s">
        <v>39303</v>
      </c>
    </row>
    <row r="36875" spans="1:1" x14ac:dyDescent="0.2">
      <c r="A36875" t="s">
        <v>39304</v>
      </c>
    </row>
    <row r="36876" spans="1:1" x14ac:dyDescent="0.2">
      <c r="A36876" t="s">
        <v>39305</v>
      </c>
    </row>
    <row r="36877" spans="1:1" x14ac:dyDescent="0.2">
      <c r="A36877" t="s">
        <v>39306</v>
      </c>
    </row>
    <row r="36878" spans="1:1" x14ac:dyDescent="0.2">
      <c r="A36878" t="s">
        <v>39307</v>
      </c>
    </row>
    <row r="36879" spans="1:1" x14ac:dyDescent="0.2">
      <c r="A36879" t="s">
        <v>39308</v>
      </c>
    </row>
    <row r="36880" spans="1:1" x14ac:dyDescent="0.2">
      <c r="A36880" t="s">
        <v>39309</v>
      </c>
    </row>
    <row r="36881" spans="1:1" x14ac:dyDescent="0.2">
      <c r="A36881" t="s">
        <v>39310</v>
      </c>
    </row>
    <row r="36882" spans="1:1" x14ac:dyDescent="0.2">
      <c r="A36882" t="s">
        <v>39311</v>
      </c>
    </row>
    <row r="36883" spans="1:1" x14ac:dyDescent="0.2">
      <c r="A36883" t="s">
        <v>39312</v>
      </c>
    </row>
    <row r="36884" spans="1:1" x14ac:dyDescent="0.2">
      <c r="A36884" t="s">
        <v>39313</v>
      </c>
    </row>
    <row r="36885" spans="1:1" x14ac:dyDescent="0.2">
      <c r="A36885" t="s">
        <v>39314</v>
      </c>
    </row>
    <row r="36886" spans="1:1" x14ac:dyDescent="0.2">
      <c r="A36886" t="s">
        <v>39315</v>
      </c>
    </row>
    <row r="36887" spans="1:1" x14ac:dyDescent="0.2">
      <c r="A36887" t="s">
        <v>39316</v>
      </c>
    </row>
    <row r="36888" spans="1:1" x14ac:dyDescent="0.2">
      <c r="A36888" t="s">
        <v>39317</v>
      </c>
    </row>
    <row r="36889" spans="1:1" x14ac:dyDescent="0.2">
      <c r="A36889" t="s">
        <v>39318</v>
      </c>
    </row>
    <row r="36890" spans="1:1" x14ac:dyDescent="0.2">
      <c r="A36890" t="s">
        <v>39319</v>
      </c>
    </row>
    <row r="36891" spans="1:1" x14ac:dyDescent="0.2">
      <c r="A36891" t="s">
        <v>39320</v>
      </c>
    </row>
    <row r="36892" spans="1:1" x14ac:dyDescent="0.2">
      <c r="A36892" t="s">
        <v>39321</v>
      </c>
    </row>
    <row r="36893" spans="1:1" x14ac:dyDescent="0.2">
      <c r="A36893" t="s">
        <v>39322</v>
      </c>
    </row>
    <row r="36894" spans="1:1" x14ac:dyDescent="0.2">
      <c r="A36894" t="s">
        <v>39323</v>
      </c>
    </row>
    <row r="36895" spans="1:1" x14ac:dyDescent="0.2">
      <c r="A36895" t="s">
        <v>39324</v>
      </c>
    </row>
    <row r="36896" spans="1:1" x14ac:dyDescent="0.2">
      <c r="A36896" t="s">
        <v>39325</v>
      </c>
    </row>
    <row r="36897" spans="1:1" x14ac:dyDescent="0.2">
      <c r="A36897" t="s">
        <v>39326</v>
      </c>
    </row>
    <row r="36898" spans="1:1" x14ac:dyDescent="0.2">
      <c r="A36898" t="s">
        <v>39327</v>
      </c>
    </row>
    <row r="36899" spans="1:1" x14ac:dyDescent="0.2">
      <c r="A36899" t="s">
        <v>39328</v>
      </c>
    </row>
    <row r="36900" spans="1:1" x14ac:dyDescent="0.2">
      <c r="A36900" t="s">
        <v>39329</v>
      </c>
    </row>
    <row r="36901" spans="1:1" x14ac:dyDescent="0.2">
      <c r="A36901" t="s">
        <v>39330</v>
      </c>
    </row>
    <row r="36902" spans="1:1" x14ac:dyDescent="0.2">
      <c r="A36902" t="s">
        <v>39331</v>
      </c>
    </row>
    <row r="36903" spans="1:1" x14ac:dyDescent="0.2">
      <c r="A36903" t="s">
        <v>39332</v>
      </c>
    </row>
    <row r="36904" spans="1:1" x14ac:dyDescent="0.2">
      <c r="A36904" t="s">
        <v>39333</v>
      </c>
    </row>
    <row r="36905" spans="1:1" x14ac:dyDescent="0.2">
      <c r="A36905" t="s">
        <v>39334</v>
      </c>
    </row>
    <row r="36906" spans="1:1" x14ac:dyDescent="0.2">
      <c r="A36906" t="s">
        <v>39335</v>
      </c>
    </row>
    <row r="36907" spans="1:1" x14ac:dyDescent="0.2">
      <c r="A36907" t="s">
        <v>39336</v>
      </c>
    </row>
    <row r="36908" spans="1:1" x14ac:dyDescent="0.2">
      <c r="A36908" t="s">
        <v>39337</v>
      </c>
    </row>
    <row r="36909" spans="1:1" x14ac:dyDescent="0.2">
      <c r="A36909" t="s">
        <v>39338</v>
      </c>
    </row>
    <row r="36910" spans="1:1" x14ac:dyDescent="0.2">
      <c r="A36910" t="s">
        <v>39339</v>
      </c>
    </row>
    <row r="36911" spans="1:1" x14ac:dyDescent="0.2">
      <c r="A36911" t="s">
        <v>39340</v>
      </c>
    </row>
    <row r="36912" spans="1:1" x14ac:dyDescent="0.2">
      <c r="A36912" t="s">
        <v>39341</v>
      </c>
    </row>
    <row r="36913" spans="1:1" x14ac:dyDescent="0.2">
      <c r="A36913" t="s">
        <v>39342</v>
      </c>
    </row>
    <row r="36914" spans="1:1" x14ac:dyDescent="0.2">
      <c r="A36914" t="s">
        <v>39343</v>
      </c>
    </row>
    <row r="36915" spans="1:1" x14ac:dyDescent="0.2">
      <c r="A36915" t="s">
        <v>39344</v>
      </c>
    </row>
    <row r="36916" spans="1:1" x14ac:dyDescent="0.2">
      <c r="A36916" t="s">
        <v>39345</v>
      </c>
    </row>
    <row r="36917" spans="1:1" x14ac:dyDescent="0.2">
      <c r="A36917" t="s">
        <v>39346</v>
      </c>
    </row>
    <row r="36918" spans="1:1" x14ac:dyDescent="0.2">
      <c r="A36918" t="s">
        <v>39347</v>
      </c>
    </row>
    <row r="36919" spans="1:1" x14ac:dyDescent="0.2">
      <c r="A36919" t="s">
        <v>39348</v>
      </c>
    </row>
    <row r="36920" spans="1:1" x14ac:dyDescent="0.2">
      <c r="A36920" t="s">
        <v>39349</v>
      </c>
    </row>
    <row r="36921" spans="1:1" x14ac:dyDescent="0.2">
      <c r="A36921" t="s">
        <v>39350</v>
      </c>
    </row>
    <row r="36922" spans="1:1" x14ac:dyDescent="0.2">
      <c r="A36922" t="s">
        <v>39351</v>
      </c>
    </row>
    <row r="36923" spans="1:1" x14ac:dyDescent="0.2">
      <c r="A36923" t="s">
        <v>39352</v>
      </c>
    </row>
    <row r="36924" spans="1:1" x14ac:dyDescent="0.2">
      <c r="A36924" t="s">
        <v>39353</v>
      </c>
    </row>
    <row r="36925" spans="1:1" x14ac:dyDescent="0.2">
      <c r="A36925" t="s">
        <v>39354</v>
      </c>
    </row>
    <row r="36926" spans="1:1" x14ac:dyDescent="0.2">
      <c r="A36926" t="s">
        <v>39355</v>
      </c>
    </row>
    <row r="36927" spans="1:1" x14ac:dyDescent="0.2">
      <c r="A36927" t="s">
        <v>39356</v>
      </c>
    </row>
    <row r="36928" spans="1:1" x14ac:dyDescent="0.2">
      <c r="A36928" t="s">
        <v>39357</v>
      </c>
    </row>
    <row r="36929" spans="1:1" x14ac:dyDescent="0.2">
      <c r="A36929" t="s">
        <v>39358</v>
      </c>
    </row>
    <row r="36930" spans="1:1" x14ac:dyDescent="0.2">
      <c r="A36930" t="s">
        <v>39359</v>
      </c>
    </row>
    <row r="36931" spans="1:1" x14ac:dyDescent="0.2">
      <c r="A36931" t="s">
        <v>39360</v>
      </c>
    </row>
    <row r="36932" spans="1:1" x14ac:dyDescent="0.2">
      <c r="A36932" t="s">
        <v>39361</v>
      </c>
    </row>
    <row r="36933" spans="1:1" x14ac:dyDescent="0.2">
      <c r="A36933" t="s">
        <v>39362</v>
      </c>
    </row>
    <row r="36934" spans="1:1" x14ac:dyDescent="0.2">
      <c r="A36934" t="s">
        <v>39363</v>
      </c>
    </row>
    <row r="36935" spans="1:1" x14ac:dyDescent="0.2">
      <c r="A36935" t="s">
        <v>39364</v>
      </c>
    </row>
    <row r="36936" spans="1:1" x14ac:dyDescent="0.2">
      <c r="A36936" t="s">
        <v>39365</v>
      </c>
    </row>
    <row r="36937" spans="1:1" x14ac:dyDescent="0.2">
      <c r="A36937" t="s">
        <v>39366</v>
      </c>
    </row>
    <row r="36938" spans="1:1" x14ac:dyDescent="0.2">
      <c r="A36938" t="s">
        <v>39367</v>
      </c>
    </row>
    <row r="36939" spans="1:1" x14ac:dyDescent="0.2">
      <c r="A36939" t="s">
        <v>39368</v>
      </c>
    </row>
    <row r="36940" spans="1:1" x14ac:dyDescent="0.2">
      <c r="A36940" t="s">
        <v>39369</v>
      </c>
    </row>
    <row r="36941" spans="1:1" x14ac:dyDescent="0.2">
      <c r="A36941" t="s">
        <v>39370</v>
      </c>
    </row>
    <row r="36942" spans="1:1" x14ac:dyDescent="0.2">
      <c r="A36942" t="s">
        <v>39371</v>
      </c>
    </row>
    <row r="36943" spans="1:1" x14ac:dyDescent="0.2">
      <c r="A36943" t="s">
        <v>39372</v>
      </c>
    </row>
    <row r="36944" spans="1:1" x14ac:dyDescent="0.2">
      <c r="A36944" t="s">
        <v>39373</v>
      </c>
    </row>
    <row r="36945" spans="1:1" x14ac:dyDescent="0.2">
      <c r="A36945" t="s">
        <v>39374</v>
      </c>
    </row>
    <row r="36946" spans="1:1" x14ac:dyDescent="0.2">
      <c r="A36946" t="s">
        <v>39375</v>
      </c>
    </row>
    <row r="36947" spans="1:1" x14ac:dyDescent="0.2">
      <c r="A36947" t="s">
        <v>39376</v>
      </c>
    </row>
    <row r="36948" spans="1:1" x14ac:dyDescent="0.2">
      <c r="A36948" t="s">
        <v>39377</v>
      </c>
    </row>
    <row r="36949" spans="1:1" x14ac:dyDescent="0.2">
      <c r="A36949" t="s">
        <v>39378</v>
      </c>
    </row>
    <row r="36950" spans="1:1" x14ac:dyDescent="0.2">
      <c r="A36950" t="s">
        <v>39379</v>
      </c>
    </row>
    <row r="36951" spans="1:1" x14ac:dyDescent="0.2">
      <c r="A36951" t="s">
        <v>39380</v>
      </c>
    </row>
    <row r="36952" spans="1:1" x14ac:dyDescent="0.2">
      <c r="A36952" t="s">
        <v>39381</v>
      </c>
    </row>
    <row r="36953" spans="1:1" x14ac:dyDescent="0.2">
      <c r="A36953" t="s">
        <v>39382</v>
      </c>
    </row>
    <row r="36954" spans="1:1" x14ac:dyDescent="0.2">
      <c r="A36954" t="s">
        <v>39383</v>
      </c>
    </row>
    <row r="36955" spans="1:1" x14ac:dyDescent="0.2">
      <c r="A36955" t="s">
        <v>39384</v>
      </c>
    </row>
    <row r="36956" spans="1:1" x14ac:dyDescent="0.2">
      <c r="A36956" t="s">
        <v>39385</v>
      </c>
    </row>
    <row r="36957" spans="1:1" x14ac:dyDescent="0.2">
      <c r="A36957" t="s">
        <v>39386</v>
      </c>
    </row>
    <row r="36958" spans="1:1" x14ac:dyDescent="0.2">
      <c r="A36958" t="s">
        <v>39387</v>
      </c>
    </row>
    <row r="36959" spans="1:1" x14ac:dyDescent="0.2">
      <c r="A36959" t="s">
        <v>39388</v>
      </c>
    </row>
    <row r="36960" spans="1:1" x14ac:dyDescent="0.2">
      <c r="A36960" t="s">
        <v>39389</v>
      </c>
    </row>
    <row r="36961" spans="1:1" x14ac:dyDescent="0.2">
      <c r="A36961" t="s">
        <v>39390</v>
      </c>
    </row>
    <row r="36962" spans="1:1" x14ac:dyDescent="0.2">
      <c r="A36962" t="s">
        <v>39391</v>
      </c>
    </row>
    <row r="36963" spans="1:1" x14ac:dyDescent="0.2">
      <c r="A36963" t="s">
        <v>39392</v>
      </c>
    </row>
    <row r="36964" spans="1:1" x14ac:dyDescent="0.2">
      <c r="A36964" t="s">
        <v>39393</v>
      </c>
    </row>
    <row r="36965" spans="1:1" x14ac:dyDescent="0.2">
      <c r="A36965" t="s">
        <v>39394</v>
      </c>
    </row>
    <row r="36966" spans="1:1" x14ac:dyDescent="0.2">
      <c r="A36966" t="s">
        <v>39395</v>
      </c>
    </row>
    <row r="36967" spans="1:1" x14ac:dyDescent="0.2">
      <c r="A36967" t="s">
        <v>39396</v>
      </c>
    </row>
    <row r="36968" spans="1:1" x14ac:dyDescent="0.2">
      <c r="A36968" t="s">
        <v>39397</v>
      </c>
    </row>
    <row r="36969" spans="1:1" x14ac:dyDescent="0.2">
      <c r="A36969" t="s">
        <v>39398</v>
      </c>
    </row>
    <row r="36970" spans="1:1" x14ac:dyDescent="0.2">
      <c r="A36970" t="s">
        <v>39399</v>
      </c>
    </row>
    <row r="36971" spans="1:1" x14ac:dyDescent="0.2">
      <c r="A36971" t="s">
        <v>39400</v>
      </c>
    </row>
    <row r="36972" spans="1:1" x14ac:dyDescent="0.2">
      <c r="A36972" t="s">
        <v>39401</v>
      </c>
    </row>
    <row r="36973" spans="1:1" x14ac:dyDescent="0.2">
      <c r="A36973" t="s">
        <v>39402</v>
      </c>
    </row>
    <row r="36974" spans="1:1" x14ac:dyDescent="0.2">
      <c r="A36974" t="s">
        <v>39403</v>
      </c>
    </row>
    <row r="36975" spans="1:1" x14ac:dyDescent="0.2">
      <c r="A36975" t="s">
        <v>39404</v>
      </c>
    </row>
    <row r="36976" spans="1:1" x14ac:dyDescent="0.2">
      <c r="A36976" t="s">
        <v>39405</v>
      </c>
    </row>
    <row r="36977" spans="1:1" x14ac:dyDescent="0.2">
      <c r="A36977" t="s">
        <v>39406</v>
      </c>
    </row>
    <row r="36978" spans="1:1" x14ac:dyDescent="0.2">
      <c r="A36978" t="s">
        <v>39407</v>
      </c>
    </row>
    <row r="36979" spans="1:1" x14ac:dyDescent="0.2">
      <c r="A36979" t="s">
        <v>39408</v>
      </c>
    </row>
    <row r="36980" spans="1:1" x14ac:dyDescent="0.2">
      <c r="A36980" t="s">
        <v>39409</v>
      </c>
    </row>
    <row r="36981" spans="1:1" x14ac:dyDescent="0.2">
      <c r="A36981" t="s">
        <v>39410</v>
      </c>
    </row>
    <row r="36982" spans="1:1" x14ac:dyDescent="0.2">
      <c r="A36982" t="s">
        <v>39411</v>
      </c>
    </row>
    <row r="36983" spans="1:1" x14ac:dyDescent="0.2">
      <c r="A36983" t="s">
        <v>39412</v>
      </c>
    </row>
    <row r="36984" spans="1:1" x14ac:dyDescent="0.2">
      <c r="A36984" t="s">
        <v>39413</v>
      </c>
    </row>
    <row r="36985" spans="1:1" x14ac:dyDescent="0.2">
      <c r="A36985" t="s">
        <v>39414</v>
      </c>
    </row>
    <row r="36986" spans="1:1" x14ac:dyDescent="0.2">
      <c r="A36986" t="s">
        <v>39415</v>
      </c>
    </row>
    <row r="36987" spans="1:1" x14ac:dyDescent="0.2">
      <c r="A36987" t="s">
        <v>39416</v>
      </c>
    </row>
    <row r="36988" spans="1:1" x14ac:dyDescent="0.2">
      <c r="A36988" t="s">
        <v>39417</v>
      </c>
    </row>
    <row r="36989" spans="1:1" x14ac:dyDescent="0.2">
      <c r="A36989" t="s">
        <v>39418</v>
      </c>
    </row>
    <row r="36990" spans="1:1" x14ac:dyDescent="0.2">
      <c r="A36990" t="s">
        <v>39419</v>
      </c>
    </row>
    <row r="36991" spans="1:1" x14ac:dyDescent="0.2">
      <c r="A36991" t="s">
        <v>39420</v>
      </c>
    </row>
    <row r="36992" spans="1:1" x14ac:dyDescent="0.2">
      <c r="A36992" t="s">
        <v>39421</v>
      </c>
    </row>
    <row r="36993" spans="1:1" x14ac:dyDescent="0.2">
      <c r="A36993" t="s">
        <v>39422</v>
      </c>
    </row>
    <row r="36994" spans="1:1" x14ac:dyDescent="0.2">
      <c r="A36994" t="s">
        <v>39423</v>
      </c>
    </row>
    <row r="36995" spans="1:1" x14ac:dyDescent="0.2">
      <c r="A36995" t="s">
        <v>39424</v>
      </c>
    </row>
    <row r="36996" spans="1:1" x14ac:dyDescent="0.2">
      <c r="A36996" t="s">
        <v>39425</v>
      </c>
    </row>
    <row r="36997" spans="1:1" x14ac:dyDescent="0.2">
      <c r="A36997" t="s">
        <v>39426</v>
      </c>
    </row>
    <row r="36998" spans="1:1" x14ac:dyDescent="0.2">
      <c r="A36998" t="s">
        <v>39427</v>
      </c>
    </row>
    <row r="36999" spans="1:1" x14ac:dyDescent="0.2">
      <c r="A36999" t="s">
        <v>39428</v>
      </c>
    </row>
    <row r="37000" spans="1:1" x14ac:dyDescent="0.2">
      <c r="A37000" t="s">
        <v>39429</v>
      </c>
    </row>
    <row r="37001" spans="1:1" x14ac:dyDescent="0.2">
      <c r="A37001" t="s">
        <v>39430</v>
      </c>
    </row>
    <row r="37002" spans="1:1" x14ac:dyDescent="0.2">
      <c r="A37002" t="s">
        <v>39431</v>
      </c>
    </row>
    <row r="37003" spans="1:1" x14ac:dyDescent="0.2">
      <c r="A37003" t="s">
        <v>39432</v>
      </c>
    </row>
    <row r="37004" spans="1:1" x14ac:dyDescent="0.2">
      <c r="A37004" t="s">
        <v>39433</v>
      </c>
    </row>
    <row r="37005" spans="1:1" x14ac:dyDescent="0.2">
      <c r="A37005" t="s">
        <v>39434</v>
      </c>
    </row>
    <row r="37006" spans="1:1" x14ac:dyDescent="0.2">
      <c r="A37006" t="s">
        <v>39435</v>
      </c>
    </row>
    <row r="37007" spans="1:1" x14ac:dyDescent="0.2">
      <c r="A37007" t="s">
        <v>39436</v>
      </c>
    </row>
    <row r="37008" spans="1:1" x14ac:dyDescent="0.2">
      <c r="A37008" t="s">
        <v>39437</v>
      </c>
    </row>
    <row r="37009" spans="1:1" x14ac:dyDescent="0.2">
      <c r="A37009" t="s">
        <v>39438</v>
      </c>
    </row>
    <row r="37010" spans="1:1" x14ac:dyDescent="0.2">
      <c r="A37010" t="s">
        <v>39439</v>
      </c>
    </row>
    <row r="37011" spans="1:1" x14ac:dyDescent="0.2">
      <c r="A37011" t="s">
        <v>39440</v>
      </c>
    </row>
    <row r="37012" spans="1:1" x14ac:dyDescent="0.2">
      <c r="A37012" t="s">
        <v>39441</v>
      </c>
    </row>
    <row r="37013" spans="1:1" x14ac:dyDescent="0.2">
      <c r="A37013" t="s">
        <v>39442</v>
      </c>
    </row>
    <row r="37014" spans="1:1" x14ac:dyDescent="0.2">
      <c r="A37014" t="s">
        <v>39443</v>
      </c>
    </row>
    <row r="37015" spans="1:1" x14ac:dyDescent="0.2">
      <c r="A37015" t="s">
        <v>39444</v>
      </c>
    </row>
    <row r="37016" spans="1:1" x14ac:dyDescent="0.2">
      <c r="A37016" t="s">
        <v>39445</v>
      </c>
    </row>
    <row r="37017" spans="1:1" x14ac:dyDescent="0.2">
      <c r="A37017" t="s">
        <v>39446</v>
      </c>
    </row>
    <row r="37018" spans="1:1" x14ac:dyDescent="0.2">
      <c r="A37018" t="s">
        <v>39447</v>
      </c>
    </row>
    <row r="37019" spans="1:1" x14ac:dyDescent="0.2">
      <c r="A37019" t="s">
        <v>39448</v>
      </c>
    </row>
    <row r="37020" spans="1:1" x14ac:dyDescent="0.2">
      <c r="A37020" t="s">
        <v>39449</v>
      </c>
    </row>
    <row r="37021" spans="1:1" x14ac:dyDescent="0.2">
      <c r="A37021" t="s">
        <v>39450</v>
      </c>
    </row>
    <row r="37022" spans="1:1" x14ac:dyDescent="0.2">
      <c r="A37022" t="s">
        <v>39451</v>
      </c>
    </row>
    <row r="37023" spans="1:1" x14ac:dyDescent="0.2">
      <c r="A37023" t="s">
        <v>39452</v>
      </c>
    </row>
    <row r="37024" spans="1:1" x14ac:dyDescent="0.2">
      <c r="A37024" t="s">
        <v>39453</v>
      </c>
    </row>
    <row r="37025" spans="1:1" x14ac:dyDescent="0.2">
      <c r="A37025" t="s">
        <v>39454</v>
      </c>
    </row>
    <row r="37026" spans="1:1" x14ac:dyDescent="0.2">
      <c r="A37026" t="s">
        <v>39455</v>
      </c>
    </row>
    <row r="37027" spans="1:1" x14ac:dyDescent="0.2">
      <c r="A37027" t="s">
        <v>39456</v>
      </c>
    </row>
    <row r="37028" spans="1:1" x14ac:dyDescent="0.2">
      <c r="A37028" t="s">
        <v>39457</v>
      </c>
    </row>
    <row r="37029" spans="1:1" x14ac:dyDescent="0.2">
      <c r="A37029" t="s">
        <v>39458</v>
      </c>
    </row>
    <row r="37030" spans="1:1" x14ac:dyDescent="0.2">
      <c r="A37030" t="s">
        <v>39459</v>
      </c>
    </row>
    <row r="37031" spans="1:1" x14ac:dyDescent="0.2">
      <c r="A37031" t="s">
        <v>39460</v>
      </c>
    </row>
    <row r="37032" spans="1:1" x14ac:dyDescent="0.2">
      <c r="A37032" t="s">
        <v>39461</v>
      </c>
    </row>
    <row r="37033" spans="1:1" x14ac:dyDescent="0.2">
      <c r="A37033" t="s">
        <v>39462</v>
      </c>
    </row>
    <row r="37034" spans="1:1" x14ac:dyDescent="0.2">
      <c r="A37034" t="s">
        <v>39463</v>
      </c>
    </row>
    <row r="37035" spans="1:1" x14ac:dyDescent="0.2">
      <c r="A37035" t="s">
        <v>39464</v>
      </c>
    </row>
    <row r="37036" spans="1:1" x14ac:dyDescent="0.2">
      <c r="A37036" t="s">
        <v>39465</v>
      </c>
    </row>
    <row r="37037" spans="1:1" x14ac:dyDescent="0.2">
      <c r="A37037" t="s">
        <v>39466</v>
      </c>
    </row>
    <row r="37038" spans="1:1" x14ac:dyDescent="0.2">
      <c r="A37038" t="s">
        <v>39467</v>
      </c>
    </row>
    <row r="37039" spans="1:1" x14ac:dyDescent="0.2">
      <c r="A37039" t="s">
        <v>39468</v>
      </c>
    </row>
    <row r="37040" spans="1:1" x14ac:dyDescent="0.2">
      <c r="A37040" t="s">
        <v>39469</v>
      </c>
    </row>
    <row r="37041" spans="1:1" x14ac:dyDescent="0.2">
      <c r="A37041" t="s">
        <v>39470</v>
      </c>
    </row>
    <row r="37042" spans="1:1" x14ac:dyDescent="0.2">
      <c r="A37042" t="s">
        <v>39471</v>
      </c>
    </row>
    <row r="37043" spans="1:1" x14ac:dyDescent="0.2">
      <c r="A37043" t="s">
        <v>39472</v>
      </c>
    </row>
    <row r="37044" spans="1:1" x14ac:dyDescent="0.2">
      <c r="A37044" t="s">
        <v>39473</v>
      </c>
    </row>
    <row r="37045" spans="1:1" x14ac:dyDescent="0.2">
      <c r="A37045" t="s">
        <v>39474</v>
      </c>
    </row>
    <row r="37046" spans="1:1" x14ac:dyDescent="0.2">
      <c r="A37046" t="s">
        <v>39475</v>
      </c>
    </row>
    <row r="37047" spans="1:1" x14ac:dyDescent="0.2">
      <c r="A37047" t="s">
        <v>39476</v>
      </c>
    </row>
    <row r="37048" spans="1:1" x14ac:dyDescent="0.2">
      <c r="A37048" t="s">
        <v>39477</v>
      </c>
    </row>
    <row r="37049" spans="1:1" x14ac:dyDescent="0.2">
      <c r="A37049" t="s">
        <v>39478</v>
      </c>
    </row>
    <row r="37050" spans="1:1" x14ac:dyDescent="0.2">
      <c r="A37050" t="s">
        <v>39479</v>
      </c>
    </row>
    <row r="37051" spans="1:1" x14ac:dyDescent="0.2">
      <c r="A37051" t="s">
        <v>39480</v>
      </c>
    </row>
    <row r="37052" spans="1:1" x14ac:dyDescent="0.2">
      <c r="A37052" t="s">
        <v>39481</v>
      </c>
    </row>
    <row r="37053" spans="1:1" x14ac:dyDescent="0.2">
      <c r="A37053" t="s">
        <v>39482</v>
      </c>
    </row>
    <row r="37054" spans="1:1" x14ac:dyDescent="0.2">
      <c r="A37054" t="s">
        <v>39483</v>
      </c>
    </row>
    <row r="37055" spans="1:1" x14ac:dyDescent="0.2">
      <c r="A37055" t="s">
        <v>39484</v>
      </c>
    </row>
    <row r="37056" spans="1:1" x14ac:dyDescent="0.2">
      <c r="A37056" t="s">
        <v>39485</v>
      </c>
    </row>
    <row r="37057" spans="1:1" x14ac:dyDescent="0.2">
      <c r="A37057" t="s">
        <v>39486</v>
      </c>
    </row>
    <row r="37058" spans="1:1" x14ac:dyDescent="0.2">
      <c r="A37058" t="s">
        <v>39487</v>
      </c>
    </row>
    <row r="37059" spans="1:1" x14ac:dyDescent="0.2">
      <c r="A37059" t="s">
        <v>39488</v>
      </c>
    </row>
    <row r="37060" spans="1:1" x14ac:dyDescent="0.2">
      <c r="A37060" t="s">
        <v>39489</v>
      </c>
    </row>
    <row r="37061" spans="1:1" x14ac:dyDescent="0.2">
      <c r="A37061" t="s">
        <v>39490</v>
      </c>
    </row>
    <row r="37062" spans="1:1" x14ac:dyDescent="0.2">
      <c r="A37062" t="s">
        <v>39491</v>
      </c>
    </row>
    <row r="37063" spans="1:1" x14ac:dyDescent="0.2">
      <c r="A37063" t="s">
        <v>39492</v>
      </c>
    </row>
    <row r="37064" spans="1:1" x14ac:dyDescent="0.2">
      <c r="A37064" t="s">
        <v>39493</v>
      </c>
    </row>
    <row r="37065" spans="1:1" x14ac:dyDescent="0.2">
      <c r="A37065" t="s">
        <v>39494</v>
      </c>
    </row>
    <row r="37066" spans="1:1" x14ac:dyDescent="0.2">
      <c r="A37066" t="s">
        <v>39495</v>
      </c>
    </row>
    <row r="37067" spans="1:1" x14ac:dyDescent="0.2">
      <c r="A37067" t="s">
        <v>39496</v>
      </c>
    </row>
    <row r="37068" spans="1:1" x14ac:dyDescent="0.2">
      <c r="A37068" t="s">
        <v>39497</v>
      </c>
    </row>
    <row r="37069" spans="1:1" x14ac:dyDescent="0.2">
      <c r="A37069" t="s">
        <v>39498</v>
      </c>
    </row>
    <row r="37070" spans="1:1" x14ac:dyDescent="0.2">
      <c r="A37070" t="s">
        <v>39499</v>
      </c>
    </row>
    <row r="37071" spans="1:1" x14ac:dyDescent="0.2">
      <c r="A37071" t="s">
        <v>39500</v>
      </c>
    </row>
    <row r="37072" spans="1:1" x14ac:dyDescent="0.2">
      <c r="A37072" t="s">
        <v>39501</v>
      </c>
    </row>
    <row r="37073" spans="1:1" x14ac:dyDescent="0.2">
      <c r="A37073" t="s">
        <v>39502</v>
      </c>
    </row>
    <row r="37074" spans="1:1" x14ac:dyDescent="0.2">
      <c r="A37074" t="s">
        <v>39503</v>
      </c>
    </row>
    <row r="37075" spans="1:1" x14ac:dyDescent="0.2">
      <c r="A37075" t="s">
        <v>39504</v>
      </c>
    </row>
    <row r="37076" spans="1:1" x14ac:dyDescent="0.2">
      <c r="A37076" t="s">
        <v>39505</v>
      </c>
    </row>
    <row r="37077" spans="1:1" x14ac:dyDescent="0.2">
      <c r="A37077" t="s">
        <v>39506</v>
      </c>
    </row>
    <row r="37078" spans="1:1" x14ac:dyDescent="0.2">
      <c r="A37078" t="s">
        <v>39507</v>
      </c>
    </row>
    <row r="37079" spans="1:1" x14ac:dyDescent="0.2">
      <c r="A37079" t="s">
        <v>39508</v>
      </c>
    </row>
    <row r="37080" spans="1:1" x14ac:dyDescent="0.2">
      <c r="A37080" t="s">
        <v>39509</v>
      </c>
    </row>
    <row r="37081" spans="1:1" x14ac:dyDescent="0.2">
      <c r="A37081" t="s">
        <v>39510</v>
      </c>
    </row>
    <row r="37082" spans="1:1" x14ac:dyDescent="0.2">
      <c r="A37082" t="s">
        <v>39511</v>
      </c>
    </row>
    <row r="37083" spans="1:1" x14ac:dyDescent="0.2">
      <c r="A37083" t="s">
        <v>39512</v>
      </c>
    </row>
    <row r="37084" spans="1:1" x14ac:dyDescent="0.2">
      <c r="A37084" t="s">
        <v>39513</v>
      </c>
    </row>
    <row r="37085" spans="1:1" x14ac:dyDescent="0.2">
      <c r="A37085" t="s">
        <v>39514</v>
      </c>
    </row>
    <row r="37086" spans="1:1" x14ac:dyDescent="0.2">
      <c r="A37086" t="s">
        <v>39515</v>
      </c>
    </row>
    <row r="37087" spans="1:1" x14ac:dyDescent="0.2">
      <c r="A37087" t="s">
        <v>39516</v>
      </c>
    </row>
    <row r="37088" spans="1:1" x14ac:dyDescent="0.2">
      <c r="A37088" t="s">
        <v>39517</v>
      </c>
    </row>
    <row r="37089" spans="1:1" x14ac:dyDescent="0.2">
      <c r="A37089" t="s">
        <v>39518</v>
      </c>
    </row>
    <row r="37090" spans="1:1" x14ac:dyDescent="0.2">
      <c r="A37090" t="s">
        <v>39519</v>
      </c>
    </row>
    <row r="37091" spans="1:1" x14ac:dyDescent="0.2">
      <c r="A37091" t="s">
        <v>39520</v>
      </c>
    </row>
    <row r="37092" spans="1:1" x14ac:dyDescent="0.2">
      <c r="A37092" t="s">
        <v>39521</v>
      </c>
    </row>
    <row r="37093" spans="1:1" x14ac:dyDescent="0.2">
      <c r="A37093" t="s">
        <v>39522</v>
      </c>
    </row>
    <row r="37094" spans="1:1" x14ac:dyDescent="0.2">
      <c r="A37094" t="s">
        <v>39523</v>
      </c>
    </row>
    <row r="37095" spans="1:1" x14ac:dyDescent="0.2">
      <c r="A37095" t="s">
        <v>39524</v>
      </c>
    </row>
    <row r="37096" spans="1:1" x14ac:dyDescent="0.2">
      <c r="A37096" t="s">
        <v>39525</v>
      </c>
    </row>
    <row r="37097" spans="1:1" x14ac:dyDescent="0.2">
      <c r="A37097" t="s">
        <v>39526</v>
      </c>
    </row>
    <row r="37098" spans="1:1" x14ac:dyDescent="0.2">
      <c r="A37098" t="s">
        <v>39527</v>
      </c>
    </row>
    <row r="37099" spans="1:1" x14ac:dyDescent="0.2">
      <c r="A37099" t="s">
        <v>39528</v>
      </c>
    </row>
    <row r="37100" spans="1:1" x14ac:dyDescent="0.2">
      <c r="A37100" t="s">
        <v>39529</v>
      </c>
    </row>
    <row r="37101" spans="1:1" x14ac:dyDescent="0.2">
      <c r="A37101" t="s">
        <v>39530</v>
      </c>
    </row>
    <row r="37102" spans="1:1" x14ac:dyDescent="0.2">
      <c r="A37102" t="s">
        <v>39531</v>
      </c>
    </row>
    <row r="37103" spans="1:1" x14ac:dyDescent="0.2">
      <c r="A37103" t="s">
        <v>39532</v>
      </c>
    </row>
    <row r="37104" spans="1:1" x14ac:dyDescent="0.2">
      <c r="A37104" t="s">
        <v>39533</v>
      </c>
    </row>
    <row r="37105" spans="1:1" x14ac:dyDescent="0.2">
      <c r="A37105" t="s">
        <v>39534</v>
      </c>
    </row>
    <row r="37106" spans="1:1" x14ac:dyDescent="0.2">
      <c r="A37106" t="s">
        <v>39535</v>
      </c>
    </row>
    <row r="37107" spans="1:1" x14ac:dyDescent="0.2">
      <c r="A37107" t="s">
        <v>39536</v>
      </c>
    </row>
    <row r="37108" spans="1:1" x14ac:dyDescent="0.2">
      <c r="A37108" t="s">
        <v>39537</v>
      </c>
    </row>
    <row r="37109" spans="1:1" x14ac:dyDescent="0.2">
      <c r="A37109" t="s">
        <v>39538</v>
      </c>
    </row>
    <row r="37110" spans="1:1" x14ac:dyDescent="0.2">
      <c r="A37110" t="s">
        <v>39539</v>
      </c>
    </row>
    <row r="37111" spans="1:1" x14ac:dyDescent="0.2">
      <c r="A37111" t="s">
        <v>39540</v>
      </c>
    </row>
    <row r="37112" spans="1:1" x14ac:dyDescent="0.2">
      <c r="A37112" t="s">
        <v>39541</v>
      </c>
    </row>
    <row r="37113" spans="1:1" x14ac:dyDescent="0.2">
      <c r="A37113" t="s">
        <v>39542</v>
      </c>
    </row>
    <row r="37114" spans="1:1" x14ac:dyDescent="0.2">
      <c r="A37114" t="s">
        <v>39543</v>
      </c>
    </row>
    <row r="37115" spans="1:1" x14ac:dyDescent="0.2">
      <c r="A37115" t="s">
        <v>39544</v>
      </c>
    </row>
    <row r="37116" spans="1:1" x14ac:dyDescent="0.2">
      <c r="A37116" t="s">
        <v>39545</v>
      </c>
    </row>
    <row r="37117" spans="1:1" x14ac:dyDescent="0.2">
      <c r="A37117" t="s">
        <v>39546</v>
      </c>
    </row>
    <row r="37118" spans="1:1" x14ac:dyDescent="0.2">
      <c r="A37118" t="s">
        <v>39547</v>
      </c>
    </row>
    <row r="37119" spans="1:1" x14ac:dyDescent="0.2">
      <c r="A37119" t="s">
        <v>39548</v>
      </c>
    </row>
    <row r="37120" spans="1:1" x14ac:dyDescent="0.2">
      <c r="A37120" t="s">
        <v>39549</v>
      </c>
    </row>
    <row r="37121" spans="1:1" x14ac:dyDescent="0.2">
      <c r="A37121" t="s">
        <v>39550</v>
      </c>
    </row>
    <row r="37122" spans="1:1" x14ac:dyDescent="0.2">
      <c r="A37122" t="s">
        <v>39551</v>
      </c>
    </row>
    <row r="37123" spans="1:1" x14ac:dyDescent="0.2">
      <c r="A37123" t="s">
        <v>39552</v>
      </c>
    </row>
    <row r="37124" spans="1:1" x14ac:dyDescent="0.2">
      <c r="A37124" t="s">
        <v>39553</v>
      </c>
    </row>
    <row r="37125" spans="1:1" x14ac:dyDescent="0.2">
      <c r="A37125" t="s">
        <v>39554</v>
      </c>
    </row>
    <row r="37126" spans="1:1" x14ac:dyDescent="0.2">
      <c r="A37126" t="s">
        <v>39555</v>
      </c>
    </row>
    <row r="37127" spans="1:1" x14ac:dyDescent="0.2">
      <c r="A37127" t="s">
        <v>39556</v>
      </c>
    </row>
    <row r="37128" spans="1:1" x14ac:dyDescent="0.2">
      <c r="A37128" t="s">
        <v>39557</v>
      </c>
    </row>
    <row r="37129" spans="1:1" x14ac:dyDescent="0.2">
      <c r="A37129" t="s">
        <v>39558</v>
      </c>
    </row>
    <row r="37130" spans="1:1" x14ac:dyDescent="0.2">
      <c r="A37130" t="s">
        <v>39559</v>
      </c>
    </row>
    <row r="37131" spans="1:1" x14ac:dyDescent="0.2">
      <c r="A37131" t="s">
        <v>39560</v>
      </c>
    </row>
    <row r="37132" spans="1:1" x14ac:dyDescent="0.2">
      <c r="A37132" t="s">
        <v>39561</v>
      </c>
    </row>
    <row r="37133" spans="1:1" x14ac:dyDescent="0.2">
      <c r="A37133" t="s">
        <v>39562</v>
      </c>
    </row>
    <row r="37134" spans="1:1" x14ac:dyDescent="0.2">
      <c r="A37134" t="s">
        <v>39563</v>
      </c>
    </row>
    <row r="37135" spans="1:1" x14ac:dyDescent="0.2">
      <c r="A37135" t="s">
        <v>39564</v>
      </c>
    </row>
    <row r="37136" spans="1:1" x14ac:dyDescent="0.2">
      <c r="A37136" t="s">
        <v>39565</v>
      </c>
    </row>
    <row r="37137" spans="1:1" x14ac:dyDescent="0.2">
      <c r="A37137" t="s">
        <v>39566</v>
      </c>
    </row>
    <row r="37138" spans="1:1" x14ac:dyDescent="0.2">
      <c r="A37138" t="s">
        <v>39567</v>
      </c>
    </row>
    <row r="37139" spans="1:1" x14ac:dyDescent="0.2">
      <c r="A37139" t="s">
        <v>39568</v>
      </c>
    </row>
    <row r="37140" spans="1:1" x14ac:dyDescent="0.2">
      <c r="A37140" t="s">
        <v>39569</v>
      </c>
    </row>
    <row r="37141" spans="1:1" x14ac:dyDescent="0.2">
      <c r="A37141" t="s">
        <v>39570</v>
      </c>
    </row>
    <row r="37142" spans="1:1" x14ac:dyDescent="0.2">
      <c r="A37142" t="s">
        <v>39571</v>
      </c>
    </row>
    <row r="37143" spans="1:1" x14ac:dyDescent="0.2">
      <c r="A37143" t="s">
        <v>39572</v>
      </c>
    </row>
    <row r="37144" spans="1:1" x14ac:dyDescent="0.2">
      <c r="A37144" t="s">
        <v>39573</v>
      </c>
    </row>
    <row r="37145" spans="1:1" x14ac:dyDescent="0.2">
      <c r="A37145" t="s">
        <v>39574</v>
      </c>
    </row>
    <row r="37146" spans="1:1" x14ac:dyDescent="0.2">
      <c r="A37146" t="s">
        <v>39575</v>
      </c>
    </row>
    <row r="37147" spans="1:1" x14ac:dyDescent="0.2">
      <c r="A37147" t="s">
        <v>39576</v>
      </c>
    </row>
    <row r="37148" spans="1:1" x14ac:dyDescent="0.2">
      <c r="A37148" t="s">
        <v>39577</v>
      </c>
    </row>
    <row r="37149" spans="1:1" x14ac:dyDescent="0.2">
      <c r="A37149" t="s">
        <v>39578</v>
      </c>
    </row>
    <row r="37150" spans="1:1" x14ac:dyDescent="0.2">
      <c r="A37150" t="s">
        <v>39579</v>
      </c>
    </row>
    <row r="37151" spans="1:1" x14ac:dyDescent="0.2">
      <c r="A37151" t="s">
        <v>39580</v>
      </c>
    </row>
    <row r="37152" spans="1:1" x14ac:dyDescent="0.2">
      <c r="A37152" t="s">
        <v>39581</v>
      </c>
    </row>
    <row r="37153" spans="1:1" x14ac:dyDescent="0.2">
      <c r="A37153" t="s">
        <v>39582</v>
      </c>
    </row>
    <row r="37154" spans="1:1" x14ac:dyDescent="0.2">
      <c r="A37154" t="s">
        <v>39583</v>
      </c>
    </row>
    <row r="37155" spans="1:1" x14ac:dyDescent="0.2">
      <c r="A37155" t="s">
        <v>39584</v>
      </c>
    </row>
    <row r="37156" spans="1:1" x14ac:dyDescent="0.2">
      <c r="A37156" t="s">
        <v>39585</v>
      </c>
    </row>
    <row r="37157" spans="1:1" x14ac:dyDescent="0.2">
      <c r="A37157" t="s">
        <v>39586</v>
      </c>
    </row>
    <row r="37158" spans="1:1" x14ac:dyDescent="0.2">
      <c r="A37158" t="s">
        <v>39587</v>
      </c>
    </row>
    <row r="37159" spans="1:1" x14ac:dyDescent="0.2">
      <c r="A37159" t="s">
        <v>39588</v>
      </c>
    </row>
    <row r="37160" spans="1:1" x14ac:dyDescent="0.2">
      <c r="A37160" t="s">
        <v>39589</v>
      </c>
    </row>
    <row r="37161" spans="1:1" x14ac:dyDescent="0.2">
      <c r="A37161" t="s">
        <v>39590</v>
      </c>
    </row>
    <row r="37162" spans="1:1" x14ac:dyDescent="0.2">
      <c r="A37162" t="s">
        <v>39591</v>
      </c>
    </row>
    <row r="37163" spans="1:1" x14ac:dyDescent="0.2">
      <c r="A37163" t="s">
        <v>39592</v>
      </c>
    </row>
    <row r="37164" spans="1:1" x14ac:dyDescent="0.2">
      <c r="A37164" t="s">
        <v>39593</v>
      </c>
    </row>
    <row r="37165" spans="1:1" x14ac:dyDescent="0.2">
      <c r="A37165" t="s">
        <v>39594</v>
      </c>
    </row>
    <row r="37166" spans="1:1" x14ac:dyDescent="0.2">
      <c r="A37166" t="s">
        <v>39595</v>
      </c>
    </row>
    <row r="37167" spans="1:1" x14ac:dyDescent="0.2">
      <c r="A37167" t="s">
        <v>39596</v>
      </c>
    </row>
    <row r="37168" spans="1:1" x14ac:dyDescent="0.2">
      <c r="A37168" t="s">
        <v>39597</v>
      </c>
    </row>
    <row r="37169" spans="1:1" x14ac:dyDescent="0.2">
      <c r="A37169" t="s">
        <v>39598</v>
      </c>
    </row>
    <row r="37170" spans="1:1" x14ac:dyDescent="0.2">
      <c r="A37170" t="s">
        <v>39599</v>
      </c>
    </row>
    <row r="37171" spans="1:1" x14ac:dyDescent="0.2">
      <c r="A37171" t="s">
        <v>39600</v>
      </c>
    </row>
    <row r="37172" spans="1:1" x14ac:dyDescent="0.2">
      <c r="A37172" t="s">
        <v>39601</v>
      </c>
    </row>
    <row r="37173" spans="1:1" x14ac:dyDescent="0.2">
      <c r="A37173" t="s">
        <v>39602</v>
      </c>
    </row>
    <row r="37174" spans="1:1" x14ac:dyDescent="0.2">
      <c r="A37174" t="s">
        <v>39603</v>
      </c>
    </row>
    <row r="37175" spans="1:1" x14ac:dyDescent="0.2">
      <c r="A37175" t="s">
        <v>39604</v>
      </c>
    </row>
    <row r="37176" spans="1:1" x14ac:dyDescent="0.2">
      <c r="A37176" t="s">
        <v>39605</v>
      </c>
    </row>
    <row r="37177" spans="1:1" x14ac:dyDescent="0.2">
      <c r="A37177" t="s">
        <v>39606</v>
      </c>
    </row>
    <row r="37178" spans="1:1" x14ac:dyDescent="0.2">
      <c r="A37178" t="s">
        <v>39607</v>
      </c>
    </row>
    <row r="37179" spans="1:1" x14ac:dyDescent="0.2">
      <c r="A37179" t="s">
        <v>39608</v>
      </c>
    </row>
    <row r="37180" spans="1:1" x14ac:dyDescent="0.2">
      <c r="A37180" t="s">
        <v>39609</v>
      </c>
    </row>
    <row r="37181" spans="1:1" x14ac:dyDescent="0.2">
      <c r="A37181" t="s">
        <v>39610</v>
      </c>
    </row>
    <row r="37182" spans="1:1" x14ac:dyDescent="0.2">
      <c r="A37182" t="s">
        <v>39611</v>
      </c>
    </row>
    <row r="37183" spans="1:1" x14ac:dyDescent="0.2">
      <c r="A37183" t="s">
        <v>39612</v>
      </c>
    </row>
    <row r="37184" spans="1:1" x14ac:dyDescent="0.2">
      <c r="A37184" t="s">
        <v>39613</v>
      </c>
    </row>
    <row r="37185" spans="1:1" x14ac:dyDescent="0.2">
      <c r="A37185" t="s">
        <v>39614</v>
      </c>
    </row>
    <row r="37186" spans="1:1" x14ac:dyDescent="0.2">
      <c r="A37186" t="s">
        <v>39615</v>
      </c>
    </row>
    <row r="37187" spans="1:1" x14ac:dyDescent="0.2">
      <c r="A37187" t="s">
        <v>39616</v>
      </c>
    </row>
    <row r="37188" spans="1:1" x14ac:dyDescent="0.2">
      <c r="A37188" t="s">
        <v>39617</v>
      </c>
    </row>
    <row r="37189" spans="1:1" x14ac:dyDescent="0.2">
      <c r="A37189" t="s">
        <v>39618</v>
      </c>
    </row>
    <row r="37190" spans="1:1" x14ac:dyDescent="0.2">
      <c r="A37190" t="s">
        <v>39619</v>
      </c>
    </row>
    <row r="37191" spans="1:1" x14ac:dyDescent="0.2">
      <c r="A37191" t="s">
        <v>39620</v>
      </c>
    </row>
    <row r="37192" spans="1:1" x14ac:dyDescent="0.2">
      <c r="A37192" t="s">
        <v>39621</v>
      </c>
    </row>
    <row r="37193" spans="1:1" x14ac:dyDescent="0.2">
      <c r="A37193" t="s">
        <v>39622</v>
      </c>
    </row>
    <row r="37194" spans="1:1" x14ac:dyDescent="0.2">
      <c r="A37194" t="s">
        <v>39623</v>
      </c>
    </row>
    <row r="37195" spans="1:1" x14ac:dyDescent="0.2">
      <c r="A37195" t="s">
        <v>39624</v>
      </c>
    </row>
    <row r="37196" spans="1:1" x14ac:dyDescent="0.2">
      <c r="A37196" t="s">
        <v>39625</v>
      </c>
    </row>
    <row r="37197" spans="1:1" x14ac:dyDescent="0.2">
      <c r="A37197" t="s">
        <v>39626</v>
      </c>
    </row>
    <row r="37198" spans="1:1" x14ac:dyDescent="0.2">
      <c r="A37198" t="s">
        <v>39627</v>
      </c>
    </row>
    <row r="37199" spans="1:1" x14ac:dyDescent="0.2">
      <c r="A37199" t="s">
        <v>39628</v>
      </c>
    </row>
    <row r="37200" spans="1:1" x14ac:dyDescent="0.2">
      <c r="A37200" t="s">
        <v>39629</v>
      </c>
    </row>
    <row r="37201" spans="1:1" x14ac:dyDescent="0.2">
      <c r="A37201" t="s">
        <v>39630</v>
      </c>
    </row>
    <row r="37202" spans="1:1" x14ac:dyDescent="0.2">
      <c r="A37202" t="s">
        <v>39631</v>
      </c>
    </row>
    <row r="37203" spans="1:1" x14ac:dyDescent="0.2">
      <c r="A37203" t="s">
        <v>39632</v>
      </c>
    </row>
    <row r="37204" spans="1:1" x14ac:dyDescent="0.2">
      <c r="A37204" t="s">
        <v>39633</v>
      </c>
    </row>
    <row r="37205" spans="1:1" x14ac:dyDescent="0.2">
      <c r="A37205" t="s">
        <v>39634</v>
      </c>
    </row>
    <row r="37206" spans="1:1" x14ac:dyDescent="0.2">
      <c r="A37206" t="s">
        <v>39635</v>
      </c>
    </row>
    <row r="37207" spans="1:1" x14ac:dyDescent="0.2">
      <c r="A37207" t="s">
        <v>39636</v>
      </c>
    </row>
    <row r="37208" spans="1:1" x14ac:dyDescent="0.2">
      <c r="A37208" t="s">
        <v>39637</v>
      </c>
    </row>
    <row r="37209" spans="1:1" x14ac:dyDescent="0.2">
      <c r="A37209" t="s">
        <v>39638</v>
      </c>
    </row>
    <row r="37210" spans="1:1" x14ac:dyDescent="0.2">
      <c r="A37210" t="s">
        <v>39639</v>
      </c>
    </row>
    <row r="37211" spans="1:1" x14ac:dyDescent="0.2">
      <c r="A37211" t="s">
        <v>39640</v>
      </c>
    </row>
    <row r="37212" spans="1:1" x14ac:dyDescent="0.2">
      <c r="A37212" t="s">
        <v>39641</v>
      </c>
    </row>
    <row r="37213" spans="1:1" x14ac:dyDescent="0.2">
      <c r="A37213" t="s">
        <v>39642</v>
      </c>
    </row>
    <row r="37214" spans="1:1" x14ac:dyDescent="0.2">
      <c r="A37214" t="s">
        <v>39643</v>
      </c>
    </row>
    <row r="37215" spans="1:1" x14ac:dyDescent="0.2">
      <c r="A37215" t="s">
        <v>39644</v>
      </c>
    </row>
    <row r="37216" spans="1:1" x14ac:dyDescent="0.2">
      <c r="A37216" t="s">
        <v>39645</v>
      </c>
    </row>
    <row r="37217" spans="1:1" x14ac:dyDescent="0.2">
      <c r="A37217" t="s">
        <v>39646</v>
      </c>
    </row>
    <row r="37218" spans="1:1" x14ac:dyDescent="0.2">
      <c r="A37218" t="s">
        <v>39647</v>
      </c>
    </row>
    <row r="37219" spans="1:1" x14ac:dyDescent="0.2">
      <c r="A37219" t="s">
        <v>39648</v>
      </c>
    </row>
    <row r="37220" spans="1:1" x14ac:dyDescent="0.2">
      <c r="A37220" t="s">
        <v>39649</v>
      </c>
    </row>
    <row r="37221" spans="1:1" x14ac:dyDescent="0.2">
      <c r="A37221" t="s">
        <v>39650</v>
      </c>
    </row>
    <row r="37222" spans="1:1" x14ac:dyDescent="0.2">
      <c r="A37222" t="s">
        <v>39651</v>
      </c>
    </row>
    <row r="37223" spans="1:1" x14ac:dyDescent="0.2">
      <c r="A37223" t="s">
        <v>39652</v>
      </c>
    </row>
    <row r="37224" spans="1:1" x14ac:dyDescent="0.2">
      <c r="A37224" t="s">
        <v>39653</v>
      </c>
    </row>
    <row r="37225" spans="1:1" x14ac:dyDescent="0.2">
      <c r="A37225" t="s">
        <v>39654</v>
      </c>
    </row>
    <row r="37226" spans="1:1" x14ac:dyDescent="0.2">
      <c r="A37226" t="s">
        <v>39655</v>
      </c>
    </row>
    <row r="37227" spans="1:1" x14ac:dyDescent="0.2">
      <c r="A37227" t="s">
        <v>39656</v>
      </c>
    </row>
    <row r="37228" spans="1:1" x14ac:dyDescent="0.2">
      <c r="A37228" t="s">
        <v>39657</v>
      </c>
    </row>
    <row r="37229" spans="1:1" x14ac:dyDescent="0.2">
      <c r="A37229" t="s">
        <v>39658</v>
      </c>
    </row>
    <row r="37230" spans="1:1" x14ac:dyDescent="0.2">
      <c r="A37230" t="s">
        <v>39659</v>
      </c>
    </row>
    <row r="37231" spans="1:1" x14ac:dyDescent="0.2">
      <c r="A37231" t="s">
        <v>39660</v>
      </c>
    </row>
    <row r="37232" spans="1:1" x14ac:dyDescent="0.2">
      <c r="A37232" t="s">
        <v>39661</v>
      </c>
    </row>
    <row r="37233" spans="1:1" x14ac:dyDescent="0.2">
      <c r="A37233" t="s">
        <v>39662</v>
      </c>
    </row>
    <row r="37234" spans="1:1" x14ac:dyDescent="0.2">
      <c r="A37234" t="s">
        <v>39663</v>
      </c>
    </row>
    <row r="37235" spans="1:1" x14ac:dyDescent="0.2">
      <c r="A37235" t="s">
        <v>39664</v>
      </c>
    </row>
    <row r="37236" spans="1:1" x14ac:dyDescent="0.2">
      <c r="A37236" t="s">
        <v>39665</v>
      </c>
    </row>
    <row r="37237" spans="1:1" x14ac:dyDescent="0.2">
      <c r="A37237" t="s">
        <v>39666</v>
      </c>
    </row>
    <row r="37238" spans="1:1" x14ac:dyDescent="0.2">
      <c r="A37238" t="s">
        <v>39667</v>
      </c>
    </row>
    <row r="37239" spans="1:1" x14ac:dyDescent="0.2">
      <c r="A37239" t="s">
        <v>39668</v>
      </c>
    </row>
    <row r="37240" spans="1:1" x14ac:dyDescent="0.2">
      <c r="A37240" t="s">
        <v>39669</v>
      </c>
    </row>
    <row r="37241" spans="1:1" x14ac:dyDescent="0.2">
      <c r="A37241" t="s">
        <v>39670</v>
      </c>
    </row>
    <row r="37242" spans="1:1" x14ac:dyDescent="0.2">
      <c r="A37242" t="s">
        <v>39671</v>
      </c>
    </row>
    <row r="37243" spans="1:1" x14ac:dyDescent="0.2">
      <c r="A37243" t="s">
        <v>39672</v>
      </c>
    </row>
    <row r="37244" spans="1:1" x14ac:dyDescent="0.2">
      <c r="A37244" t="s">
        <v>39673</v>
      </c>
    </row>
    <row r="37245" spans="1:1" x14ac:dyDescent="0.2">
      <c r="A37245" t="s">
        <v>39674</v>
      </c>
    </row>
    <row r="37246" spans="1:1" x14ac:dyDescent="0.2">
      <c r="A37246" t="s">
        <v>39675</v>
      </c>
    </row>
    <row r="37247" spans="1:1" x14ac:dyDescent="0.2">
      <c r="A37247" t="s">
        <v>39676</v>
      </c>
    </row>
    <row r="37248" spans="1:1" x14ac:dyDescent="0.2">
      <c r="A37248" t="s">
        <v>39677</v>
      </c>
    </row>
    <row r="37249" spans="1:1" x14ac:dyDescent="0.2">
      <c r="A37249" t="s">
        <v>39678</v>
      </c>
    </row>
    <row r="37250" spans="1:1" x14ac:dyDescent="0.2">
      <c r="A37250" t="s">
        <v>39679</v>
      </c>
    </row>
    <row r="37251" spans="1:1" x14ac:dyDescent="0.2">
      <c r="A37251" t="s">
        <v>39680</v>
      </c>
    </row>
    <row r="37252" spans="1:1" x14ac:dyDescent="0.2">
      <c r="A37252" t="s">
        <v>39681</v>
      </c>
    </row>
    <row r="37253" spans="1:1" x14ac:dyDescent="0.2">
      <c r="A37253" t="s">
        <v>39682</v>
      </c>
    </row>
    <row r="37254" spans="1:1" x14ac:dyDescent="0.2">
      <c r="A37254" t="s">
        <v>39683</v>
      </c>
    </row>
    <row r="37255" spans="1:1" x14ac:dyDescent="0.2">
      <c r="A37255" t="s">
        <v>39684</v>
      </c>
    </row>
    <row r="37256" spans="1:1" x14ac:dyDescent="0.2">
      <c r="A37256" t="s">
        <v>39685</v>
      </c>
    </row>
    <row r="37257" spans="1:1" x14ac:dyDescent="0.2">
      <c r="A37257" t="s">
        <v>39686</v>
      </c>
    </row>
    <row r="37258" spans="1:1" x14ac:dyDescent="0.2">
      <c r="A37258" t="s">
        <v>39687</v>
      </c>
    </row>
    <row r="37259" spans="1:1" x14ac:dyDescent="0.2">
      <c r="A37259" t="s">
        <v>39688</v>
      </c>
    </row>
    <row r="37260" spans="1:1" x14ac:dyDescent="0.2">
      <c r="A37260" t="s">
        <v>39689</v>
      </c>
    </row>
    <row r="37261" spans="1:1" x14ac:dyDescent="0.2">
      <c r="A37261" t="s">
        <v>39690</v>
      </c>
    </row>
    <row r="37262" spans="1:1" x14ac:dyDescent="0.2">
      <c r="A37262" t="s">
        <v>39691</v>
      </c>
    </row>
    <row r="37263" spans="1:1" x14ac:dyDescent="0.2">
      <c r="A37263" t="s">
        <v>39692</v>
      </c>
    </row>
    <row r="37264" spans="1:1" x14ac:dyDescent="0.2">
      <c r="A37264" t="s">
        <v>39693</v>
      </c>
    </row>
    <row r="37265" spans="1:1" x14ac:dyDescent="0.2">
      <c r="A37265" t="s">
        <v>39694</v>
      </c>
    </row>
    <row r="37266" spans="1:1" x14ac:dyDescent="0.2">
      <c r="A37266" t="s">
        <v>39695</v>
      </c>
    </row>
    <row r="37267" spans="1:1" x14ac:dyDescent="0.2">
      <c r="A37267" t="s">
        <v>39696</v>
      </c>
    </row>
    <row r="37268" spans="1:1" x14ac:dyDescent="0.2">
      <c r="A37268" t="s">
        <v>39697</v>
      </c>
    </row>
    <row r="37269" spans="1:1" x14ac:dyDescent="0.2">
      <c r="A37269" t="s">
        <v>39698</v>
      </c>
    </row>
    <row r="37270" spans="1:1" x14ac:dyDescent="0.2">
      <c r="A37270" t="s">
        <v>39699</v>
      </c>
    </row>
    <row r="37271" spans="1:1" x14ac:dyDescent="0.2">
      <c r="A37271" t="s">
        <v>39700</v>
      </c>
    </row>
    <row r="37272" spans="1:1" x14ac:dyDescent="0.2">
      <c r="A37272" t="s">
        <v>39701</v>
      </c>
    </row>
    <row r="37273" spans="1:1" x14ac:dyDescent="0.2">
      <c r="A37273" t="s">
        <v>39702</v>
      </c>
    </row>
    <row r="37274" spans="1:1" x14ac:dyDescent="0.2">
      <c r="A37274" t="s">
        <v>39703</v>
      </c>
    </row>
    <row r="37275" spans="1:1" x14ac:dyDescent="0.2">
      <c r="A37275" t="s">
        <v>39704</v>
      </c>
    </row>
    <row r="37276" spans="1:1" x14ac:dyDescent="0.2">
      <c r="A37276" t="s">
        <v>39705</v>
      </c>
    </row>
    <row r="37277" spans="1:1" x14ac:dyDescent="0.2">
      <c r="A37277" t="s">
        <v>39706</v>
      </c>
    </row>
    <row r="37278" spans="1:1" x14ac:dyDescent="0.2">
      <c r="A37278" t="s">
        <v>39707</v>
      </c>
    </row>
    <row r="37279" spans="1:1" x14ac:dyDescent="0.2">
      <c r="A37279" t="s">
        <v>39708</v>
      </c>
    </row>
    <row r="37280" spans="1:1" x14ac:dyDescent="0.2">
      <c r="A37280" t="s">
        <v>39709</v>
      </c>
    </row>
    <row r="37281" spans="1:1" x14ac:dyDescent="0.2">
      <c r="A37281" t="s">
        <v>39710</v>
      </c>
    </row>
    <row r="37282" spans="1:1" x14ac:dyDescent="0.2">
      <c r="A37282" t="s">
        <v>39711</v>
      </c>
    </row>
    <row r="37283" spans="1:1" x14ac:dyDescent="0.2">
      <c r="A37283" t="s">
        <v>39712</v>
      </c>
    </row>
    <row r="37284" spans="1:1" x14ac:dyDescent="0.2">
      <c r="A37284" t="s">
        <v>39713</v>
      </c>
    </row>
    <row r="37285" spans="1:1" x14ac:dyDescent="0.2">
      <c r="A37285" t="s">
        <v>39714</v>
      </c>
    </row>
    <row r="37286" spans="1:1" x14ac:dyDescent="0.2">
      <c r="A37286" t="s">
        <v>39715</v>
      </c>
    </row>
    <row r="37287" spans="1:1" x14ac:dyDescent="0.2">
      <c r="A37287" t="s">
        <v>39716</v>
      </c>
    </row>
    <row r="37288" spans="1:1" x14ac:dyDescent="0.2">
      <c r="A37288" t="s">
        <v>39717</v>
      </c>
    </row>
    <row r="37289" spans="1:1" x14ac:dyDescent="0.2">
      <c r="A37289" t="s">
        <v>39718</v>
      </c>
    </row>
    <row r="37290" spans="1:1" x14ac:dyDescent="0.2">
      <c r="A37290" t="s">
        <v>39719</v>
      </c>
    </row>
    <row r="37291" spans="1:1" x14ac:dyDescent="0.2">
      <c r="A37291" t="s">
        <v>39720</v>
      </c>
    </row>
    <row r="37292" spans="1:1" x14ac:dyDescent="0.2">
      <c r="A37292" t="s">
        <v>39721</v>
      </c>
    </row>
    <row r="37293" spans="1:1" x14ac:dyDescent="0.2">
      <c r="A37293" t="s">
        <v>39722</v>
      </c>
    </row>
    <row r="37294" spans="1:1" x14ac:dyDescent="0.2">
      <c r="A37294" t="s">
        <v>39723</v>
      </c>
    </row>
    <row r="37295" spans="1:1" x14ac:dyDescent="0.2">
      <c r="A37295" t="s">
        <v>39724</v>
      </c>
    </row>
    <row r="37296" spans="1:1" x14ac:dyDescent="0.2">
      <c r="A37296" t="s">
        <v>39725</v>
      </c>
    </row>
    <row r="37297" spans="1:1" x14ac:dyDescent="0.2">
      <c r="A37297" t="s">
        <v>39726</v>
      </c>
    </row>
    <row r="37298" spans="1:1" x14ac:dyDescent="0.2">
      <c r="A37298" t="s">
        <v>39727</v>
      </c>
    </row>
    <row r="37299" spans="1:1" x14ac:dyDescent="0.2">
      <c r="A37299" t="s">
        <v>39728</v>
      </c>
    </row>
    <row r="37300" spans="1:1" x14ac:dyDescent="0.2">
      <c r="A37300" t="s">
        <v>39729</v>
      </c>
    </row>
    <row r="37301" spans="1:1" x14ac:dyDescent="0.2">
      <c r="A37301" t="s">
        <v>39730</v>
      </c>
    </row>
    <row r="37302" spans="1:1" x14ac:dyDescent="0.2">
      <c r="A37302" t="s">
        <v>39731</v>
      </c>
    </row>
    <row r="37303" spans="1:1" x14ac:dyDescent="0.2">
      <c r="A37303" t="s">
        <v>39732</v>
      </c>
    </row>
    <row r="37304" spans="1:1" x14ac:dyDescent="0.2">
      <c r="A37304" t="s">
        <v>39733</v>
      </c>
    </row>
    <row r="37305" spans="1:1" x14ac:dyDescent="0.2">
      <c r="A37305" t="s">
        <v>39734</v>
      </c>
    </row>
    <row r="37306" spans="1:1" x14ac:dyDescent="0.2">
      <c r="A37306" t="s">
        <v>39735</v>
      </c>
    </row>
    <row r="37307" spans="1:1" x14ac:dyDescent="0.2">
      <c r="A37307" t="s">
        <v>39736</v>
      </c>
    </row>
    <row r="37308" spans="1:1" x14ac:dyDescent="0.2">
      <c r="A37308" t="s">
        <v>39737</v>
      </c>
    </row>
    <row r="37309" spans="1:1" x14ac:dyDescent="0.2">
      <c r="A37309" t="s">
        <v>39738</v>
      </c>
    </row>
    <row r="37310" spans="1:1" x14ac:dyDescent="0.2">
      <c r="A37310" t="s">
        <v>39739</v>
      </c>
    </row>
    <row r="37311" spans="1:1" x14ac:dyDescent="0.2">
      <c r="A37311" t="s">
        <v>39740</v>
      </c>
    </row>
    <row r="37312" spans="1:1" x14ac:dyDescent="0.2">
      <c r="A37312" t="s">
        <v>39741</v>
      </c>
    </row>
    <row r="37313" spans="1:1" x14ac:dyDescent="0.2">
      <c r="A37313" t="s">
        <v>39742</v>
      </c>
    </row>
    <row r="37314" spans="1:1" x14ac:dyDescent="0.2">
      <c r="A37314" t="s">
        <v>39743</v>
      </c>
    </row>
    <row r="37315" spans="1:1" x14ac:dyDescent="0.2">
      <c r="A37315" t="s">
        <v>39744</v>
      </c>
    </row>
    <row r="37316" spans="1:1" x14ac:dyDescent="0.2">
      <c r="A37316" t="s">
        <v>39745</v>
      </c>
    </row>
    <row r="37317" spans="1:1" x14ac:dyDescent="0.2">
      <c r="A37317" t="s">
        <v>39746</v>
      </c>
    </row>
    <row r="37318" spans="1:1" x14ac:dyDescent="0.2">
      <c r="A37318" t="s">
        <v>39747</v>
      </c>
    </row>
    <row r="37319" spans="1:1" x14ac:dyDescent="0.2">
      <c r="A37319" t="s">
        <v>39748</v>
      </c>
    </row>
    <row r="37320" spans="1:1" x14ac:dyDescent="0.2">
      <c r="A37320" t="s">
        <v>39749</v>
      </c>
    </row>
    <row r="37321" spans="1:1" x14ac:dyDescent="0.2">
      <c r="A37321" t="s">
        <v>39750</v>
      </c>
    </row>
    <row r="37322" spans="1:1" x14ac:dyDescent="0.2">
      <c r="A37322" t="s">
        <v>39751</v>
      </c>
    </row>
    <row r="37323" spans="1:1" x14ac:dyDescent="0.2">
      <c r="A37323" t="s">
        <v>39752</v>
      </c>
    </row>
    <row r="37324" spans="1:1" x14ac:dyDescent="0.2">
      <c r="A37324" t="s">
        <v>39753</v>
      </c>
    </row>
    <row r="37325" spans="1:1" x14ac:dyDescent="0.2">
      <c r="A37325" t="s">
        <v>39754</v>
      </c>
    </row>
    <row r="37326" spans="1:1" x14ac:dyDescent="0.2">
      <c r="A37326" t="s">
        <v>39755</v>
      </c>
    </row>
    <row r="37327" spans="1:1" x14ac:dyDescent="0.2">
      <c r="A37327" t="s">
        <v>39756</v>
      </c>
    </row>
    <row r="37328" spans="1:1" x14ac:dyDescent="0.2">
      <c r="A37328" t="s">
        <v>39757</v>
      </c>
    </row>
    <row r="37329" spans="1:1" x14ac:dyDescent="0.2">
      <c r="A37329" t="s">
        <v>39758</v>
      </c>
    </row>
    <row r="37330" spans="1:1" x14ac:dyDescent="0.2">
      <c r="A37330" t="s">
        <v>39759</v>
      </c>
    </row>
    <row r="37331" spans="1:1" x14ac:dyDescent="0.2">
      <c r="A37331" t="s">
        <v>39760</v>
      </c>
    </row>
    <row r="37332" spans="1:1" x14ac:dyDescent="0.2">
      <c r="A37332" t="s">
        <v>39761</v>
      </c>
    </row>
    <row r="37333" spans="1:1" x14ac:dyDescent="0.2">
      <c r="A37333" t="s">
        <v>39762</v>
      </c>
    </row>
    <row r="37334" spans="1:1" x14ac:dyDescent="0.2">
      <c r="A37334" t="s">
        <v>39763</v>
      </c>
    </row>
    <row r="37335" spans="1:1" x14ac:dyDescent="0.2">
      <c r="A37335" t="s">
        <v>39764</v>
      </c>
    </row>
    <row r="37336" spans="1:1" x14ac:dyDescent="0.2">
      <c r="A37336" t="s">
        <v>39765</v>
      </c>
    </row>
    <row r="37337" spans="1:1" x14ac:dyDescent="0.2">
      <c r="A37337" t="s">
        <v>39766</v>
      </c>
    </row>
    <row r="37338" spans="1:1" x14ac:dyDescent="0.2">
      <c r="A37338" t="s">
        <v>39767</v>
      </c>
    </row>
    <row r="37339" spans="1:1" x14ac:dyDescent="0.2">
      <c r="A37339" t="s">
        <v>39768</v>
      </c>
    </row>
    <row r="37340" spans="1:1" x14ac:dyDescent="0.2">
      <c r="A37340" t="s">
        <v>39769</v>
      </c>
    </row>
    <row r="37341" spans="1:1" x14ac:dyDescent="0.2">
      <c r="A37341" t="s">
        <v>39770</v>
      </c>
    </row>
    <row r="37342" spans="1:1" x14ac:dyDescent="0.2">
      <c r="A37342" t="s">
        <v>39771</v>
      </c>
    </row>
    <row r="37343" spans="1:1" x14ac:dyDescent="0.2">
      <c r="A37343" t="s">
        <v>39772</v>
      </c>
    </row>
    <row r="37344" spans="1:1" x14ac:dyDescent="0.2">
      <c r="A37344" t="s">
        <v>39773</v>
      </c>
    </row>
    <row r="37345" spans="1:1" x14ac:dyDescent="0.2">
      <c r="A37345" t="s">
        <v>39774</v>
      </c>
    </row>
    <row r="37346" spans="1:1" x14ac:dyDescent="0.2">
      <c r="A37346" t="s">
        <v>39775</v>
      </c>
    </row>
    <row r="37347" spans="1:1" x14ac:dyDescent="0.2">
      <c r="A37347" t="s">
        <v>39776</v>
      </c>
    </row>
    <row r="37348" spans="1:1" x14ac:dyDescent="0.2">
      <c r="A37348" t="s">
        <v>39777</v>
      </c>
    </row>
    <row r="37349" spans="1:1" x14ac:dyDescent="0.2">
      <c r="A37349" t="s">
        <v>39778</v>
      </c>
    </row>
    <row r="37350" spans="1:1" x14ac:dyDescent="0.2">
      <c r="A37350" t="s">
        <v>39779</v>
      </c>
    </row>
    <row r="37351" spans="1:1" x14ac:dyDescent="0.2">
      <c r="A37351" t="s">
        <v>39780</v>
      </c>
    </row>
    <row r="37352" spans="1:1" x14ac:dyDescent="0.2">
      <c r="A37352" t="s">
        <v>39781</v>
      </c>
    </row>
    <row r="37353" spans="1:1" x14ac:dyDescent="0.2">
      <c r="A37353" t="s">
        <v>39782</v>
      </c>
    </row>
    <row r="37354" spans="1:1" x14ac:dyDescent="0.2">
      <c r="A37354" t="s">
        <v>39783</v>
      </c>
    </row>
    <row r="37355" spans="1:1" x14ac:dyDescent="0.2">
      <c r="A37355" t="s">
        <v>39784</v>
      </c>
    </row>
    <row r="37356" spans="1:1" x14ac:dyDescent="0.2">
      <c r="A37356" t="s">
        <v>39785</v>
      </c>
    </row>
    <row r="37357" spans="1:1" x14ac:dyDescent="0.2">
      <c r="A37357" t="s">
        <v>39786</v>
      </c>
    </row>
    <row r="37358" spans="1:1" x14ac:dyDescent="0.2">
      <c r="A37358" t="s">
        <v>39787</v>
      </c>
    </row>
    <row r="37359" spans="1:1" x14ac:dyDescent="0.2">
      <c r="A37359" t="s">
        <v>39788</v>
      </c>
    </row>
    <row r="37360" spans="1:1" x14ac:dyDescent="0.2">
      <c r="A37360" t="s">
        <v>39789</v>
      </c>
    </row>
    <row r="37361" spans="1:1" x14ac:dyDescent="0.2">
      <c r="A37361" t="s">
        <v>39790</v>
      </c>
    </row>
    <row r="37362" spans="1:1" x14ac:dyDescent="0.2">
      <c r="A37362" t="s">
        <v>39791</v>
      </c>
    </row>
    <row r="37363" spans="1:1" x14ac:dyDescent="0.2">
      <c r="A37363" t="s">
        <v>39792</v>
      </c>
    </row>
    <row r="37364" spans="1:1" x14ac:dyDescent="0.2">
      <c r="A37364" t="s">
        <v>39793</v>
      </c>
    </row>
    <row r="37365" spans="1:1" x14ac:dyDescent="0.2">
      <c r="A37365" t="s">
        <v>39794</v>
      </c>
    </row>
    <row r="37366" spans="1:1" x14ac:dyDescent="0.2">
      <c r="A37366" t="s">
        <v>39795</v>
      </c>
    </row>
    <row r="37367" spans="1:1" x14ac:dyDescent="0.2">
      <c r="A37367" t="s">
        <v>39796</v>
      </c>
    </row>
    <row r="37368" spans="1:1" x14ac:dyDescent="0.2">
      <c r="A37368" t="s">
        <v>39797</v>
      </c>
    </row>
    <row r="37369" spans="1:1" x14ac:dyDescent="0.2">
      <c r="A37369" t="s">
        <v>39798</v>
      </c>
    </row>
    <row r="37370" spans="1:1" x14ac:dyDescent="0.2">
      <c r="A37370" t="s">
        <v>39799</v>
      </c>
    </row>
    <row r="37371" spans="1:1" x14ac:dyDescent="0.2">
      <c r="A37371" t="s">
        <v>39800</v>
      </c>
    </row>
    <row r="37372" spans="1:1" x14ac:dyDescent="0.2">
      <c r="A37372" t="s">
        <v>39801</v>
      </c>
    </row>
    <row r="37373" spans="1:1" x14ac:dyDescent="0.2">
      <c r="A37373" t="s">
        <v>39802</v>
      </c>
    </row>
    <row r="37374" spans="1:1" x14ac:dyDescent="0.2">
      <c r="A37374" t="s">
        <v>39803</v>
      </c>
    </row>
    <row r="37375" spans="1:1" x14ac:dyDescent="0.2">
      <c r="A37375" t="s">
        <v>39804</v>
      </c>
    </row>
    <row r="37376" spans="1:1" x14ac:dyDescent="0.2">
      <c r="A37376" t="s">
        <v>39805</v>
      </c>
    </row>
    <row r="37377" spans="1:1" x14ac:dyDescent="0.2">
      <c r="A37377" t="s">
        <v>39806</v>
      </c>
    </row>
    <row r="37378" spans="1:1" x14ac:dyDescent="0.2">
      <c r="A37378" t="s">
        <v>39807</v>
      </c>
    </row>
    <row r="37379" spans="1:1" x14ac:dyDescent="0.2">
      <c r="A37379" t="s">
        <v>39808</v>
      </c>
    </row>
    <row r="37380" spans="1:1" x14ac:dyDescent="0.2">
      <c r="A37380" t="s">
        <v>39809</v>
      </c>
    </row>
    <row r="37381" spans="1:1" x14ac:dyDescent="0.2">
      <c r="A37381" t="s">
        <v>39810</v>
      </c>
    </row>
    <row r="37382" spans="1:1" x14ac:dyDescent="0.2">
      <c r="A37382" t="s">
        <v>39811</v>
      </c>
    </row>
    <row r="37383" spans="1:1" x14ac:dyDescent="0.2">
      <c r="A37383" t="s">
        <v>39812</v>
      </c>
    </row>
    <row r="37384" spans="1:1" x14ac:dyDescent="0.2">
      <c r="A37384" t="s">
        <v>39813</v>
      </c>
    </row>
    <row r="37385" spans="1:1" x14ac:dyDescent="0.2">
      <c r="A37385" t="s">
        <v>39814</v>
      </c>
    </row>
    <row r="37386" spans="1:1" x14ac:dyDescent="0.2">
      <c r="A37386" t="s">
        <v>39815</v>
      </c>
    </row>
    <row r="37387" spans="1:1" x14ac:dyDescent="0.2">
      <c r="A37387" t="s">
        <v>39816</v>
      </c>
    </row>
    <row r="37388" spans="1:1" x14ac:dyDescent="0.2">
      <c r="A37388" t="s">
        <v>39817</v>
      </c>
    </row>
    <row r="37389" spans="1:1" x14ac:dyDescent="0.2">
      <c r="A37389" t="s">
        <v>39818</v>
      </c>
    </row>
    <row r="37390" spans="1:1" x14ac:dyDescent="0.2">
      <c r="A37390" t="s">
        <v>39819</v>
      </c>
    </row>
    <row r="37391" spans="1:1" x14ac:dyDescent="0.2">
      <c r="A37391" t="s">
        <v>39820</v>
      </c>
    </row>
    <row r="37392" spans="1:1" x14ac:dyDescent="0.2">
      <c r="A37392" t="s">
        <v>39821</v>
      </c>
    </row>
    <row r="37393" spans="1:1" x14ac:dyDescent="0.2">
      <c r="A37393" t="s">
        <v>39822</v>
      </c>
    </row>
    <row r="37394" spans="1:1" x14ac:dyDescent="0.2">
      <c r="A37394" t="s">
        <v>39823</v>
      </c>
    </row>
    <row r="37395" spans="1:1" x14ac:dyDescent="0.2">
      <c r="A37395" t="s">
        <v>39824</v>
      </c>
    </row>
    <row r="37396" spans="1:1" x14ac:dyDescent="0.2">
      <c r="A37396" t="s">
        <v>39825</v>
      </c>
    </row>
    <row r="37397" spans="1:1" x14ac:dyDescent="0.2">
      <c r="A37397" t="s">
        <v>39826</v>
      </c>
    </row>
    <row r="37398" spans="1:1" x14ac:dyDescent="0.2">
      <c r="A37398" t="s">
        <v>39827</v>
      </c>
    </row>
    <row r="37399" spans="1:1" x14ac:dyDescent="0.2">
      <c r="A37399" t="s">
        <v>39828</v>
      </c>
    </row>
    <row r="37400" spans="1:1" x14ac:dyDescent="0.2">
      <c r="A37400" t="s">
        <v>39829</v>
      </c>
    </row>
    <row r="37401" spans="1:1" x14ac:dyDescent="0.2">
      <c r="A37401" t="s">
        <v>39830</v>
      </c>
    </row>
    <row r="37402" spans="1:1" x14ac:dyDescent="0.2">
      <c r="A37402" t="s">
        <v>39831</v>
      </c>
    </row>
    <row r="37403" spans="1:1" x14ac:dyDescent="0.2">
      <c r="A37403" t="s">
        <v>39832</v>
      </c>
    </row>
    <row r="37404" spans="1:1" x14ac:dyDescent="0.2">
      <c r="A37404" t="s">
        <v>39833</v>
      </c>
    </row>
    <row r="37405" spans="1:1" x14ac:dyDescent="0.2">
      <c r="A37405" t="s">
        <v>39834</v>
      </c>
    </row>
    <row r="37406" spans="1:1" x14ac:dyDescent="0.2">
      <c r="A37406" t="s">
        <v>39835</v>
      </c>
    </row>
    <row r="37407" spans="1:1" x14ac:dyDescent="0.2">
      <c r="A37407" t="s">
        <v>39836</v>
      </c>
    </row>
    <row r="37408" spans="1:1" x14ac:dyDescent="0.2">
      <c r="A37408" t="s">
        <v>39837</v>
      </c>
    </row>
    <row r="37409" spans="1:1" x14ac:dyDescent="0.2">
      <c r="A37409" t="s">
        <v>39838</v>
      </c>
    </row>
    <row r="37410" spans="1:1" x14ac:dyDescent="0.2">
      <c r="A37410" t="s">
        <v>39839</v>
      </c>
    </row>
    <row r="37411" spans="1:1" x14ac:dyDescent="0.2">
      <c r="A37411" t="s">
        <v>39840</v>
      </c>
    </row>
    <row r="37412" spans="1:1" x14ac:dyDescent="0.2">
      <c r="A37412" t="s">
        <v>39841</v>
      </c>
    </row>
    <row r="37413" spans="1:1" x14ac:dyDescent="0.2">
      <c r="A37413" t="s">
        <v>39842</v>
      </c>
    </row>
    <row r="37414" spans="1:1" x14ac:dyDescent="0.2">
      <c r="A37414" t="s">
        <v>39843</v>
      </c>
    </row>
    <row r="37415" spans="1:1" x14ac:dyDescent="0.2">
      <c r="A37415" t="s">
        <v>39844</v>
      </c>
    </row>
    <row r="37416" spans="1:1" x14ac:dyDescent="0.2">
      <c r="A37416" t="s">
        <v>39845</v>
      </c>
    </row>
    <row r="37417" spans="1:1" x14ac:dyDescent="0.2">
      <c r="A37417" t="s">
        <v>39846</v>
      </c>
    </row>
    <row r="37418" spans="1:1" x14ac:dyDescent="0.2">
      <c r="A37418" t="s">
        <v>39847</v>
      </c>
    </row>
    <row r="37419" spans="1:1" x14ac:dyDescent="0.2">
      <c r="A37419" t="s">
        <v>39848</v>
      </c>
    </row>
    <row r="37420" spans="1:1" x14ac:dyDescent="0.2">
      <c r="A37420" t="s">
        <v>39849</v>
      </c>
    </row>
    <row r="37421" spans="1:1" x14ac:dyDescent="0.2">
      <c r="A37421" t="s">
        <v>39850</v>
      </c>
    </row>
    <row r="37422" spans="1:1" x14ac:dyDescent="0.2">
      <c r="A37422" t="s">
        <v>39851</v>
      </c>
    </row>
    <row r="37423" spans="1:1" x14ac:dyDescent="0.2">
      <c r="A37423" t="s">
        <v>39852</v>
      </c>
    </row>
    <row r="37424" spans="1:1" x14ac:dyDescent="0.2">
      <c r="A37424" t="s">
        <v>39853</v>
      </c>
    </row>
    <row r="37425" spans="1:1" x14ac:dyDescent="0.2">
      <c r="A37425" t="s">
        <v>39854</v>
      </c>
    </row>
    <row r="37426" spans="1:1" x14ac:dyDescent="0.2">
      <c r="A37426" t="s">
        <v>39855</v>
      </c>
    </row>
    <row r="37427" spans="1:1" x14ac:dyDescent="0.2">
      <c r="A37427" t="s">
        <v>39856</v>
      </c>
    </row>
    <row r="37428" spans="1:1" x14ac:dyDescent="0.2">
      <c r="A37428" t="s">
        <v>39857</v>
      </c>
    </row>
    <row r="37429" spans="1:1" x14ac:dyDescent="0.2">
      <c r="A37429" t="s">
        <v>39858</v>
      </c>
    </row>
    <row r="37430" spans="1:1" x14ac:dyDescent="0.2">
      <c r="A37430" t="s">
        <v>39859</v>
      </c>
    </row>
    <row r="37431" spans="1:1" x14ac:dyDescent="0.2">
      <c r="A37431" t="s">
        <v>39860</v>
      </c>
    </row>
    <row r="37432" spans="1:1" x14ac:dyDescent="0.2">
      <c r="A37432" t="s">
        <v>39861</v>
      </c>
    </row>
    <row r="37433" spans="1:1" x14ac:dyDescent="0.2">
      <c r="A37433" t="s">
        <v>39862</v>
      </c>
    </row>
    <row r="37434" spans="1:1" x14ac:dyDescent="0.2">
      <c r="A37434" t="s">
        <v>39863</v>
      </c>
    </row>
    <row r="37435" spans="1:1" x14ac:dyDescent="0.2">
      <c r="A37435" t="s">
        <v>39864</v>
      </c>
    </row>
    <row r="37436" spans="1:1" x14ac:dyDescent="0.2">
      <c r="A37436" t="s">
        <v>39865</v>
      </c>
    </row>
    <row r="37437" spans="1:1" x14ac:dyDescent="0.2">
      <c r="A37437" t="s">
        <v>39866</v>
      </c>
    </row>
    <row r="37438" spans="1:1" x14ac:dyDescent="0.2">
      <c r="A37438" t="s">
        <v>39867</v>
      </c>
    </row>
    <row r="37439" spans="1:1" x14ac:dyDescent="0.2">
      <c r="A37439" t="s">
        <v>39868</v>
      </c>
    </row>
    <row r="37440" spans="1:1" x14ac:dyDescent="0.2">
      <c r="A37440" t="s">
        <v>39869</v>
      </c>
    </row>
    <row r="37441" spans="1:1" x14ac:dyDescent="0.2">
      <c r="A37441" t="s">
        <v>39870</v>
      </c>
    </row>
    <row r="37442" spans="1:1" x14ac:dyDescent="0.2">
      <c r="A37442" t="s">
        <v>39871</v>
      </c>
    </row>
    <row r="37443" spans="1:1" x14ac:dyDescent="0.2">
      <c r="A37443" t="s">
        <v>39872</v>
      </c>
    </row>
    <row r="37444" spans="1:1" x14ac:dyDescent="0.2">
      <c r="A37444" t="s">
        <v>39873</v>
      </c>
    </row>
    <row r="37445" spans="1:1" x14ac:dyDescent="0.2">
      <c r="A37445" t="s">
        <v>39874</v>
      </c>
    </row>
    <row r="37446" spans="1:1" x14ac:dyDescent="0.2">
      <c r="A37446" t="s">
        <v>39875</v>
      </c>
    </row>
    <row r="37447" spans="1:1" x14ac:dyDescent="0.2">
      <c r="A37447" t="s">
        <v>39876</v>
      </c>
    </row>
    <row r="37448" spans="1:1" x14ac:dyDescent="0.2">
      <c r="A37448" t="s">
        <v>39877</v>
      </c>
    </row>
    <row r="37449" spans="1:1" x14ac:dyDescent="0.2">
      <c r="A37449" t="s">
        <v>39878</v>
      </c>
    </row>
    <row r="37450" spans="1:1" x14ac:dyDescent="0.2">
      <c r="A37450" t="s">
        <v>39879</v>
      </c>
    </row>
    <row r="37451" spans="1:1" x14ac:dyDescent="0.2">
      <c r="A37451" t="s">
        <v>39880</v>
      </c>
    </row>
    <row r="37452" spans="1:1" x14ac:dyDescent="0.2">
      <c r="A37452" t="s">
        <v>39881</v>
      </c>
    </row>
    <row r="37453" spans="1:1" x14ac:dyDescent="0.2">
      <c r="A37453" t="s">
        <v>39882</v>
      </c>
    </row>
    <row r="37454" spans="1:1" x14ac:dyDescent="0.2">
      <c r="A37454" t="s">
        <v>39883</v>
      </c>
    </row>
    <row r="37455" spans="1:1" x14ac:dyDescent="0.2">
      <c r="A37455" t="s">
        <v>39884</v>
      </c>
    </row>
    <row r="37456" spans="1:1" x14ac:dyDescent="0.2">
      <c r="A37456" t="s">
        <v>39885</v>
      </c>
    </row>
    <row r="37457" spans="1:1" x14ac:dyDescent="0.2">
      <c r="A37457" t="s">
        <v>39886</v>
      </c>
    </row>
    <row r="37458" spans="1:1" x14ac:dyDescent="0.2">
      <c r="A37458" t="s">
        <v>39887</v>
      </c>
    </row>
    <row r="37459" spans="1:1" x14ac:dyDescent="0.2">
      <c r="A37459" t="s">
        <v>39888</v>
      </c>
    </row>
    <row r="37460" spans="1:1" x14ac:dyDescent="0.2">
      <c r="A37460" t="s">
        <v>39889</v>
      </c>
    </row>
    <row r="37461" spans="1:1" x14ac:dyDescent="0.2">
      <c r="A37461" t="s">
        <v>39890</v>
      </c>
    </row>
    <row r="37462" spans="1:1" x14ac:dyDescent="0.2">
      <c r="A37462" t="s">
        <v>39891</v>
      </c>
    </row>
    <row r="37463" spans="1:1" x14ac:dyDescent="0.2">
      <c r="A37463" t="s">
        <v>39892</v>
      </c>
    </row>
    <row r="37464" spans="1:1" x14ac:dyDescent="0.2">
      <c r="A37464" t="s">
        <v>39893</v>
      </c>
    </row>
    <row r="37465" spans="1:1" x14ac:dyDescent="0.2">
      <c r="A37465" t="s">
        <v>39894</v>
      </c>
    </row>
    <row r="37466" spans="1:1" x14ac:dyDescent="0.2">
      <c r="A37466" t="s">
        <v>39895</v>
      </c>
    </row>
    <row r="37467" spans="1:1" x14ac:dyDescent="0.2">
      <c r="A37467" t="s">
        <v>39896</v>
      </c>
    </row>
    <row r="37468" spans="1:1" x14ac:dyDescent="0.2">
      <c r="A37468" t="s">
        <v>39897</v>
      </c>
    </row>
    <row r="37469" spans="1:1" x14ac:dyDescent="0.2">
      <c r="A37469" t="s">
        <v>39898</v>
      </c>
    </row>
    <row r="37470" spans="1:1" x14ac:dyDescent="0.2">
      <c r="A37470" t="s">
        <v>39899</v>
      </c>
    </row>
    <row r="37471" spans="1:1" x14ac:dyDescent="0.2">
      <c r="A37471" t="s">
        <v>39900</v>
      </c>
    </row>
    <row r="37472" spans="1:1" x14ac:dyDescent="0.2">
      <c r="A37472" t="s">
        <v>39901</v>
      </c>
    </row>
    <row r="37473" spans="1:1" x14ac:dyDescent="0.2">
      <c r="A37473" t="s">
        <v>39902</v>
      </c>
    </row>
    <row r="37474" spans="1:1" x14ac:dyDescent="0.2">
      <c r="A37474" t="s">
        <v>39903</v>
      </c>
    </row>
    <row r="37475" spans="1:1" x14ac:dyDescent="0.2">
      <c r="A37475" t="s">
        <v>39904</v>
      </c>
    </row>
    <row r="37476" spans="1:1" x14ac:dyDescent="0.2">
      <c r="A37476" t="s">
        <v>39905</v>
      </c>
    </row>
    <row r="37477" spans="1:1" x14ac:dyDescent="0.2">
      <c r="A37477" t="s">
        <v>39906</v>
      </c>
    </row>
    <row r="37478" spans="1:1" x14ac:dyDescent="0.2">
      <c r="A37478" t="s">
        <v>39907</v>
      </c>
    </row>
    <row r="37479" spans="1:1" x14ac:dyDescent="0.2">
      <c r="A37479" t="s">
        <v>39908</v>
      </c>
    </row>
    <row r="37480" spans="1:1" x14ac:dyDescent="0.2">
      <c r="A37480" t="s">
        <v>39909</v>
      </c>
    </row>
    <row r="37481" spans="1:1" x14ac:dyDescent="0.2">
      <c r="A37481" t="s">
        <v>39910</v>
      </c>
    </row>
    <row r="37482" spans="1:1" x14ac:dyDescent="0.2">
      <c r="A37482" t="s">
        <v>39911</v>
      </c>
    </row>
    <row r="37483" spans="1:1" x14ac:dyDescent="0.2">
      <c r="A37483" t="s">
        <v>39912</v>
      </c>
    </row>
    <row r="37484" spans="1:1" x14ac:dyDescent="0.2">
      <c r="A37484" t="s">
        <v>39913</v>
      </c>
    </row>
    <row r="37485" spans="1:1" x14ac:dyDescent="0.2">
      <c r="A37485" t="s">
        <v>39914</v>
      </c>
    </row>
    <row r="37486" spans="1:1" x14ac:dyDescent="0.2">
      <c r="A37486" t="s">
        <v>39915</v>
      </c>
    </row>
    <row r="37487" spans="1:1" x14ac:dyDescent="0.2">
      <c r="A37487" t="s">
        <v>39916</v>
      </c>
    </row>
    <row r="37488" spans="1:1" x14ac:dyDescent="0.2">
      <c r="A37488" t="s">
        <v>39917</v>
      </c>
    </row>
    <row r="37489" spans="1:1" x14ac:dyDescent="0.2">
      <c r="A37489" t="s">
        <v>39918</v>
      </c>
    </row>
    <row r="37490" spans="1:1" x14ac:dyDescent="0.2">
      <c r="A37490" t="s">
        <v>39919</v>
      </c>
    </row>
    <row r="37491" spans="1:1" x14ac:dyDescent="0.2">
      <c r="A37491" t="s">
        <v>39920</v>
      </c>
    </row>
    <row r="37492" spans="1:1" x14ac:dyDescent="0.2">
      <c r="A37492" t="s">
        <v>39921</v>
      </c>
    </row>
    <row r="37493" spans="1:1" x14ac:dyDescent="0.2">
      <c r="A37493" t="s">
        <v>39922</v>
      </c>
    </row>
    <row r="37494" spans="1:1" x14ac:dyDescent="0.2">
      <c r="A37494" t="s">
        <v>39923</v>
      </c>
    </row>
    <row r="37495" spans="1:1" x14ac:dyDescent="0.2">
      <c r="A37495" t="s">
        <v>39924</v>
      </c>
    </row>
    <row r="37496" spans="1:1" x14ac:dyDescent="0.2">
      <c r="A37496" t="s">
        <v>39925</v>
      </c>
    </row>
    <row r="37497" spans="1:1" x14ac:dyDescent="0.2">
      <c r="A37497" t="s">
        <v>39926</v>
      </c>
    </row>
    <row r="37498" spans="1:1" x14ac:dyDescent="0.2">
      <c r="A37498" t="s">
        <v>39927</v>
      </c>
    </row>
    <row r="37499" spans="1:1" x14ac:dyDescent="0.2">
      <c r="A37499" t="s">
        <v>39928</v>
      </c>
    </row>
    <row r="37500" spans="1:1" x14ac:dyDescent="0.2">
      <c r="A37500" t="s">
        <v>39929</v>
      </c>
    </row>
    <row r="37501" spans="1:1" x14ac:dyDescent="0.2">
      <c r="A37501" t="s">
        <v>39930</v>
      </c>
    </row>
    <row r="37502" spans="1:1" x14ac:dyDescent="0.2">
      <c r="A37502" t="s">
        <v>39931</v>
      </c>
    </row>
    <row r="37503" spans="1:1" x14ac:dyDescent="0.2">
      <c r="A37503" t="s">
        <v>39932</v>
      </c>
    </row>
    <row r="37504" spans="1:1" x14ac:dyDescent="0.2">
      <c r="A37504" t="s">
        <v>39933</v>
      </c>
    </row>
    <row r="37505" spans="1:1" x14ac:dyDescent="0.2">
      <c r="A37505" t="s">
        <v>39934</v>
      </c>
    </row>
    <row r="37506" spans="1:1" x14ac:dyDescent="0.2">
      <c r="A37506" t="s">
        <v>39935</v>
      </c>
    </row>
    <row r="37507" spans="1:1" x14ac:dyDescent="0.2">
      <c r="A37507" t="s">
        <v>39936</v>
      </c>
    </row>
    <row r="37508" spans="1:1" x14ac:dyDescent="0.2">
      <c r="A37508" t="s">
        <v>39937</v>
      </c>
    </row>
    <row r="37509" spans="1:1" x14ac:dyDescent="0.2">
      <c r="A37509" t="s">
        <v>39938</v>
      </c>
    </row>
    <row r="37510" spans="1:1" x14ac:dyDescent="0.2">
      <c r="A37510" t="s">
        <v>39939</v>
      </c>
    </row>
    <row r="37511" spans="1:1" x14ac:dyDescent="0.2">
      <c r="A37511" t="s">
        <v>39940</v>
      </c>
    </row>
    <row r="37512" spans="1:1" x14ac:dyDescent="0.2">
      <c r="A37512" t="s">
        <v>39941</v>
      </c>
    </row>
    <row r="37513" spans="1:1" x14ac:dyDescent="0.2">
      <c r="A37513" t="s">
        <v>39942</v>
      </c>
    </row>
    <row r="37514" spans="1:1" x14ac:dyDescent="0.2">
      <c r="A37514" t="s">
        <v>39943</v>
      </c>
    </row>
    <row r="37515" spans="1:1" x14ac:dyDescent="0.2">
      <c r="A37515" t="s">
        <v>39944</v>
      </c>
    </row>
    <row r="37516" spans="1:1" x14ac:dyDescent="0.2">
      <c r="A37516" t="s">
        <v>39945</v>
      </c>
    </row>
    <row r="37517" spans="1:1" x14ac:dyDescent="0.2">
      <c r="A37517" t="s">
        <v>39946</v>
      </c>
    </row>
    <row r="37518" spans="1:1" x14ac:dyDescent="0.2">
      <c r="A37518" t="s">
        <v>39947</v>
      </c>
    </row>
    <row r="37519" spans="1:1" x14ac:dyDescent="0.2">
      <c r="A37519" t="s">
        <v>39948</v>
      </c>
    </row>
    <row r="37520" spans="1:1" x14ac:dyDescent="0.2">
      <c r="A37520" t="s">
        <v>39949</v>
      </c>
    </row>
    <row r="37521" spans="1:1" x14ac:dyDescent="0.2">
      <c r="A37521" t="s">
        <v>39950</v>
      </c>
    </row>
    <row r="37522" spans="1:1" x14ac:dyDescent="0.2">
      <c r="A37522" t="s">
        <v>39951</v>
      </c>
    </row>
    <row r="37523" spans="1:1" x14ac:dyDescent="0.2">
      <c r="A37523" t="s">
        <v>39952</v>
      </c>
    </row>
    <row r="37524" spans="1:1" x14ac:dyDescent="0.2">
      <c r="A37524" t="s">
        <v>39953</v>
      </c>
    </row>
    <row r="37525" spans="1:1" x14ac:dyDescent="0.2">
      <c r="A37525" t="s">
        <v>39954</v>
      </c>
    </row>
    <row r="37526" spans="1:1" x14ac:dyDescent="0.2">
      <c r="A37526" t="s">
        <v>39955</v>
      </c>
    </row>
    <row r="37527" spans="1:1" x14ac:dyDescent="0.2">
      <c r="A37527" t="s">
        <v>39956</v>
      </c>
    </row>
    <row r="37528" spans="1:1" x14ac:dyDescent="0.2">
      <c r="A37528" t="s">
        <v>39957</v>
      </c>
    </row>
    <row r="37529" spans="1:1" x14ac:dyDescent="0.2">
      <c r="A37529" t="s">
        <v>39958</v>
      </c>
    </row>
    <row r="37530" spans="1:1" x14ac:dyDescent="0.2">
      <c r="A37530" t="s">
        <v>39959</v>
      </c>
    </row>
    <row r="37531" spans="1:1" x14ac:dyDescent="0.2">
      <c r="A37531" t="s">
        <v>39960</v>
      </c>
    </row>
    <row r="37532" spans="1:1" x14ac:dyDescent="0.2">
      <c r="A37532" t="s">
        <v>39961</v>
      </c>
    </row>
    <row r="37533" spans="1:1" x14ac:dyDescent="0.2">
      <c r="A37533" t="s">
        <v>39962</v>
      </c>
    </row>
    <row r="37534" spans="1:1" x14ac:dyDescent="0.2">
      <c r="A37534" t="s">
        <v>39963</v>
      </c>
    </row>
    <row r="37535" spans="1:1" x14ac:dyDescent="0.2">
      <c r="A37535" t="s">
        <v>39964</v>
      </c>
    </row>
    <row r="37536" spans="1:1" x14ac:dyDescent="0.2">
      <c r="A37536" t="s">
        <v>39965</v>
      </c>
    </row>
    <row r="37537" spans="1:1" x14ac:dyDescent="0.2">
      <c r="A37537" t="s">
        <v>39966</v>
      </c>
    </row>
    <row r="37538" spans="1:1" x14ac:dyDescent="0.2">
      <c r="A37538" t="s">
        <v>39967</v>
      </c>
    </row>
    <row r="37539" spans="1:1" x14ac:dyDescent="0.2">
      <c r="A37539" t="s">
        <v>39968</v>
      </c>
    </row>
    <row r="37540" spans="1:1" x14ac:dyDescent="0.2">
      <c r="A37540" t="s">
        <v>39969</v>
      </c>
    </row>
    <row r="37541" spans="1:1" x14ac:dyDescent="0.2">
      <c r="A37541" t="s">
        <v>39970</v>
      </c>
    </row>
    <row r="37542" spans="1:1" x14ac:dyDescent="0.2">
      <c r="A37542" t="s">
        <v>39971</v>
      </c>
    </row>
    <row r="37543" spans="1:1" x14ac:dyDescent="0.2">
      <c r="A37543" t="s">
        <v>39972</v>
      </c>
    </row>
    <row r="37544" spans="1:1" x14ac:dyDescent="0.2">
      <c r="A37544" t="s">
        <v>39973</v>
      </c>
    </row>
    <row r="37545" spans="1:1" x14ac:dyDescent="0.2">
      <c r="A37545" t="s">
        <v>39974</v>
      </c>
    </row>
    <row r="37546" spans="1:1" x14ac:dyDescent="0.2">
      <c r="A37546" t="s">
        <v>39975</v>
      </c>
    </row>
    <row r="37547" spans="1:1" x14ac:dyDescent="0.2">
      <c r="A37547" t="s">
        <v>39976</v>
      </c>
    </row>
    <row r="37548" spans="1:1" x14ac:dyDescent="0.2">
      <c r="A37548" t="s">
        <v>39977</v>
      </c>
    </row>
    <row r="37549" spans="1:1" x14ac:dyDescent="0.2">
      <c r="A37549" t="s">
        <v>39978</v>
      </c>
    </row>
    <row r="37550" spans="1:1" x14ac:dyDescent="0.2">
      <c r="A37550" t="s">
        <v>39979</v>
      </c>
    </row>
    <row r="37551" spans="1:1" x14ac:dyDescent="0.2">
      <c r="A37551" t="s">
        <v>39980</v>
      </c>
    </row>
    <row r="37552" spans="1:1" x14ac:dyDescent="0.2">
      <c r="A37552" t="s">
        <v>39981</v>
      </c>
    </row>
    <row r="37553" spans="1:1" x14ac:dyDescent="0.2">
      <c r="A37553" t="s">
        <v>39982</v>
      </c>
    </row>
    <row r="37554" spans="1:1" x14ac:dyDescent="0.2">
      <c r="A37554" t="s">
        <v>39983</v>
      </c>
    </row>
    <row r="37555" spans="1:1" x14ac:dyDescent="0.2">
      <c r="A37555" t="s">
        <v>39984</v>
      </c>
    </row>
    <row r="37556" spans="1:1" x14ac:dyDescent="0.2">
      <c r="A37556" t="s">
        <v>39985</v>
      </c>
    </row>
    <row r="37557" spans="1:1" x14ac:dyDescent="0.2">
      <c r="A37557" t="s">
        <v>39986</v>
      </c>
    </row>
    <row r="37558" spans="1:1" x14ac:dyDescent="0.2">
      <c r="A37558" t="s">
        <v>39987</v>
      </c>
    </row>
    <row r="37559" spans="1:1" x14ac:dyDescent="0.2">
      <c r="A37559" t="s">
        <v>39988</v>
      </c>
    </row>
    <row r="37560" spans="1:1" x14ac:dyDescent="0.2">
      <c r="A37560" t="s">
        <v>39989</v>
      </c>
    </row>
    <row r="37561" spans="1:1" x14ac:dyDescent="0.2">
      <c r="A37561" t="s">
        <v>39990</v>
      </c>
    </row>
    <row r="37562" spans="1:1" x14ac:dyDescent="0.2">
      <c r="A37562" t="s">
        <v>39991</v>
      </c>
    </row>
    <row r="37563" spans="1:1" x14ac:dyDescent="0.2">
      <c r="A37563" t="s">
        <v>39992</v>
      </c>
    </row>
    <row r="37564" spans="1:1" x14ac:dyDescent="0.2">
      <c r="A37564" t="s">
        <v>39993</v>
      </c>
    </row>
    <row r="37565" spans="1:1" x14ac:dyDescent="0.2">
      <c r="A37565" t="s">
        <v>39994</v>
      </c>
    </row>
    <row r="37566" spans="1:1" x14ac:dyDescent="0.2">
      <c r="A37566" t="s">
        <v>39995</v>
      </c>
    </row>
    <row r="37567" spans="1:1" x14ac:dyDescent="0.2">
      <c r="A37567" t="s">
        <v>39996</v>
      </c>
    </row>
    <row r="37568" spans="1:1" x14ac:dyDescent="0.2">
      <c r="A37568" t="s">
        <v>39997</v>
      </c>
    </row>
    <row r="37569" spans="1:1" x14ac:dyDescent="0.2">
      <c r="A37569" t="s">
        <v>39998</v>
      </c>
    </row>
    <row r="37570" spans="1:1" x14ac:dyDescent="0.2">
      <c r="A37570" t="s">
        <v>39999</v>
      </c>
    </row>
    <row r="37571" spans="1:1" x14ac:dyDescent="0.2">
      <c r="A37571" t="s">
        <v>40000</v>
      </c>
    </row>
    <row r="37572" spans="1:1" x14ac:dyDescent="0.2">
      <c r="A37572" t="s">
        <v>40001</v>
      </c>
    </row>
    <row r="37573" spans="1:1" x14ac:dyDescent="0.2">
      <c r="A37573" t="s">
        <v>40002</v>
      </c>
    </row>
    <row r="37574" spans="1:1" x14ac:dyDescent="0.2">
      <c r="A37574" t="s">
        <v>40003</v>
      </c>
    </row>
    <row r="37575" spans="1:1" x14ac:dyDescent="0.2">
      <c r="A37575" t="s">
        <v>40004</v>
      </c>
    </row>
    <row r="37576" spans="1:1" x14ac:dyDescent="0.2">
      <c r="A37576" t="s">
        <v>40005</v>
      </c>
    </row>
    <row r="37577" spans="1:1" x14ac:dyDescent="0.2">
      <c r="A37577" t="s">
        <v>40006</v>
      </c>
    </row>
    <row r="37578" spans="1:1" x14ac:dyDescent="0.2">
      <c r="A37578" t="s">
        <v>40007</v>
      </c>
    </row>
    <row r="37579" spans="1:1" x14ac:dyDescent="0.2">
      <c r="A37579" t="s">
        <v>40008</v>
      </c>
    </row>
    <row r="37580" spans="1:1" x14ac:dyDescent="0.2">
      <c r="A37580" t="s">
        <v>40009</v>
      </c>
    </row>
    <row r="37581" spans="1:1" x14ac:dyDescent="0.2">
      <c r="A37581" t="s">
        <v>40010</v>
      </c>
    </row>
    <row r="37582" spans="1:1" x14ac:dyDescent="0.2">
      <c r="A37582" t="s">
        <v>40011</v>
      </c>
    </row>
    <row r="37583" spans="1:1" x14ac:dyDescent="0.2">
      <c r="A37583" t="s">
        <v>40012</v>
      </c>
    </row>
    <row r="37584" spans="1:1" x14ac:dyDescent="0.2">
      <c r="A37584" t="s">
        <v>40013</v>
      </c>
    </row>
    <row r="37585" spans="1:1" x14ac:dyDescent="0.2">
      <c r="A37585" t="s">
        <v>40014</v>
      </c>
    </row>
    <row r="37586" spans="1:1" x14ac:dyDescent="0.2">
      <c r="A37586" t="s">
        <v>40015</v>
      </c>
    </row>
    <row r="37587" spans="1:1" x14ac:dyDescent="0.2">
      <c r="A37587" t="s">
        <v>40016</v>
      </c>
    </row>
    <row r="37588" spans="1:1" x14ac:dyDescent="0.2">
      <c r="A37588" t="s">
        <v>40017</v>
      </c>
    </row>
    <row r="37589" spans="1:1" x14ac:dyDescent="0.2">
      <c r="A37589" t="s">
        <v>40018</v>
      </c>
    </row>
    <row r="37590" spans="1:1" x14ac:dyDescent="0.2">
      <c r="A37590" t="s">
        <v>40019</v>
      </c>
    </row>
    <row r="37591" spans="1:1" x14ac:dyDescent="0.2">
      <c r="A37591" t="s">
        <v>40020</v>
      </c>
    </row>
    <row r="37592" spans="1:1" x14ac:dyDescent="0.2">
      <c r="A37592" t="s">
        <v>40021</v>
      </c>
    </row>
    <row r="37593" spans="1:1" x14ac:dyDescent="0.2">
      <c r="A37593" t="s">
        <v>40022</v>
      </c>
    </row>
    <row r="37594" spans="1:1" x14ac:dyDescent="0.2">
      <c r="A37594" t="s">
        <v>40023</v>
      </c>
    </row>
    <row r="37595" spans="1:1" x14ac:dyDescent="0.2">
      <c r="A37595" t="s">
        <v>40024</v>
      </c>
    </row>
    <row r="37596" spans="1:1" x14ac:dyDescent="0.2">
      <c r="A37596" t="s">
        <v>40025</v>
      </c>
    </row>
    <row r="37597" spans="1:1" x14ac:dyDescent="0.2">
      <c r="A37597" t="s">
        <v>40026</v>
      </c>
    </row>
    <row r="37598" spans="1:1" x14ac:dyDescent="0.2">
      <c r="A37598" t="s">
        <v>40027</v>
      </c>
    </row>
    <row r="37599" spans="1:1" x14ac:dyDescent="0.2">
      <c r="A37599" t="s">
        <v>40028</v>
      </c>
    </row>
    <row r="37600" spans="1:1" x14ac:dyDescent="0.2">
      <c r="A37600" t="s">
        <v>40029</v>
      </c>
    </row>
    <row r="37601" spans="1:1" x14ac:dyDescent="0.2">
      <c r="A37601" t="s">
        <v>40030</v>
      </c>
    </row>
    <row r="37602" spans="1:1" x14ac:dyDescent="0.2">
      <c r="A37602" t="s">
        <v>40031</v>
      </c>
    </row>
    <row r="37603" spans="1:1" x14ac:dyDescent="0.2">
      <c r="A37603" t="s">
        <v>40032</v>
      </c>
    </row>
    <row r="37604" spans="1:1" x14ac:dyDescent="0.2">
      <c r="A37604" t="s">
        <v>40033</v>
      </c>
    </row>
    <row r="37605" spans="1:1" x14ac:dyDescent="0.2">
      <c r="A37605" t="s">
        <v>40034</v>
      </c>
    </row>
    <row r="37606" spans="1:1" x14ac:dyDescent="0.2">
      <c r="A37606" t="s">
        <v>40035</v>
      </c>
    </row>
    <row r="37607" spans="1:1" x14ac:dyDescent="0.2">
      <c r="A37607" t="s">
        <v>40036</v>
      </c>
    </row>
    <row r="37608" spans="1:1" x14ac:dyDescent="0.2">
      <c r="A37608" t="s">
        <v>40037</v>
      </c>
    </row>
    <row r="37609" spans="1:1" x14ac:dyDescent="0.2">
      <c r="A37609" t="s">
        <v>40038</v>
      </c>
    </row>
    <row r="37610" spans="1:1" x14ac:dyDescent="0.2">
      <c r="A37610" t="s">
        <v>40039</v>
      </c>
    </row>
    <row r="37611" spans="1:1" x14ac:dyDescent="0.2">
      <c r="A37611" t="s">
        <v>40040</v>
      </c>
    </row>
    <row r="37612" spans="1:1" x14ac:dyDescent="0.2">
      <c r="A37612" t="s">
        <v>40041</v>
      </c>
    </row>
    <row r="37613" spans="1:1" x14ac:dyDescent="0.2">
      <c r="A37613" t="s">
        <v>40042</v>
      </c>
    </row>
    <row r="37614" spans="1:1" x14ac:dyDescent="0.2">
      <c r="A37614" t="s">
        <v>40043</v>
      </c>
    </row>
    <row r="37615" spans="1:1" x14ac:dyDescent="0.2">
      <c r="A37615" t="s">
        <v>40044</v>
      </c>
    </row>
    <row r="37616" spans="1:1" x14ac:dyDescent="0.2">
      <c r="A37616" t="s">
        <v>40045</v>
      </c>
    </row>
    <row r="37617" spans="1:1" x14ac:dyDescent="0.2">
      <c r="A37617" t="s">
        <v>40046</v>
      </c>
    </row>
    <row r="37618" spans="1:1" x14ac:dyDescent="0.2">
      <c r="A37618" t="s">
        <v>40047</v>
      </c>
    </row>
    <row r="37619" spans="1:1" x14ac:dyDescent="0.2">
      <c r="A37619" t="s">
        <v>40048</v>
      </c>
    </row>
    <row r="37620" spans="1:1" x14ac:dyDescent="0.2">
      <c r="A37620" t="s">
        <v>40049</v>
      </c>
    </row>
    <row r="37621" spans="1:1" x14ac:dyDescent="0.2">
      <c r="A37621" t="s">
        <v>40050</v>
      </c>
    </row>
    <row r="37622" spans="1:1" x14ac:dyDescent="0.2">
      <c r="A37622" t="s">
        <v>40051</v>
      </c>
    </row>
    <row r="37623" spans="1:1" x14ac:dyDescent="0.2">
      <c r="A37623" t="s">
        <v>40052</v>
      </c>
    </row>
    <row r="37624" spans="1:1" x14ac:dyDescent="0.2">
      <c r="A37624" t="s">
        <v>40053</v>
      </c>
    </row>
    <row r="37625" spans="1:1" x14ac:dyDescent="0.2">
      <c r="A37625" t="s">
        <v>40054</v>
      </c>
    </row>
    <row r="37626" spans="1:1" x14ac:dyDescent="0.2">
      <c r="A37626" t="s">
        <v>40055</v>
      </c>
    </row>
    <row r="37627" spans="1:1" x14ac:dyDescent="0.2">
      <c r="A37627" t="s">
        <v>40056</v>
      </c>
    </row>
    <row r="37628" spans="1:1" x14ac:dyDescent="0.2">
      <c r="A37628" t="s">
        <v>40057</v>
      </c>
    </row>
    <row r="37629" spans="1:1" x14ac:dyDescent="0.2">
      <c r="A37629" t="s">
        <v>40058</v>
      </c>
    </row>
    <row r="37630" spans="1:1" x14ac:dyDescent="0.2">
      <c r="A37630" t="s">
        <v>40059</v>
      </c>
    </row>
    <row r="37631" spans="1:1" x14ac:dyDescent="0.2">
      <c r="A37631" t="s">
        <v>40060</v>
      </c>
    </row>
    <row r="37632" spans="1:1" x14ac:dyDescent="0.2">
      <c r="A37632" t="s">
        <v>40061</v>
      </c>
    </row>
    <row r="37633" spans="1:1" x14ac:dyDescent="0.2">
      <c r="A37633" t="s">
        <v>40062</v>
      </c>
    </row>
    <row r="37634" spans="1:1" x14ac:dyDescent="0.2">
      <c r="A37634" t="s">
        <v>40063</v>
      </c>
    </row>
    <row r="37635" spans="1:1" x14ac:dyDescent="0.2">
      <c r="A37635" t="s">
        <v>40064</v>
      </c>
    </row>
    <row r="37636" spans="1:1" x14ac:dyDescent="0.2">
      <c r="A37636" t="s">
        <v>40065</v>
      </c>
    </row>
    <row r="37637" spans="1:1" x14ac:dyDescent="0.2">
      <c r="A37637" t="s">
        <v>40066</v>
      </c>
    </row>
    <row r="37638" spans="1:1" x14ac:dyDescent="0.2">
      <c r="A37638" t="s">
        <v>40067</v>
      </c>
    </row>
    <row r="37639" spans="1:1" x14ac:dyDescent="0.2">
      <c r="A37639" t="s">
        <v>40068</v>
      </c>
    </row>
    <row r="37640" spans="1:1" x14ac:dyDescent="0.2">
      <c r="A37640" t="s">
        <v>40069</v>
      </c>
    </row>
    <row r="37641" spans="1:1" x14ac:dyDescent="0.2">
      <c r="A37641" t="s">
        <v>40070</v>
      </c>
    </row>
    <row r="37642" spans="1:1" x14ac:dyDescent="0.2">
      <c r="A37642" t="s">
        <v>40071</v>
      </c>
    </row>
    <row r="37643" spans="1:1" x14ac:dyDescent="0.2">
      <c r="A37643" t="s">
        <v>40072</v>
      </c>
    </row>
    <row r="37644" spans="1:1" x14ac:dyDescent="0.2">
      <c r="A37644" t="s">
        <v>40073</v>
      </c>
    </row>
    <row r="37645" spans="1:1" x14ac:dyDescent="0.2">
      <c r="A37645" t="s">
        <v>40074</v>
      </c>
    </row>
    <row r="37646" spans="1:1" x14ac:dyDescent="0.2">
      <c r="A37646" t="s">
        <v>40075</v>
      </c>
    </row>
    <row r="37647" spans="1:1" x14ac:dyDescent="0.2">
      <c r="A37647" t="s">
        <v>40076</v>
      </c>
    </row>
    <row r="37648" spans="1:1" x14ac:dyDescent="0.2">
      <c r="A37648" t="s">
        <v>40077</v>
      </c>
    </row>
    <row r="37649" spans="1:1" x14ac:dyDescent="0.2">
      <c r="A37649" t="s">
        <v>40078</v>
      </c>
    </row>
    <row r="37650" spans="1:1" x14ac:dyDescent="0.2">
      <c r="A37650" t="s">
        <v>40079</v>
      </c>
    </row>
    <row r="37651" spans="1:1" x14ac:dyDescent="0.2">
      <c r="A37651" t="s">
        <v>40080</v>
      </c>
    </row>
    <row r="37652" spans="1:1" x14ac:dyDescent="0.2">
      <c r="A37652" t="s">
        <v>40081</v>
      </c>
    </row>
    <row r="37653" spans="1:1" x14ac:dyDescent="0.2">
      <c r="A37653" t="s">
        <v>40082</v>
      </c>
    </row>
    <row r="37654" spans="1:1" x14ac:dyDescent="0.2">
      <c r="A37654" t="s">
        <v>40083</v>
      </c>
    </row>
    <row r="37655" spans="1:1" x14ac:dyDescent="0.2">
      <c r="A37655" t="s">
        <v>40084</v>
      </c>
    </row>
    <row r="37656" spans="1:1" x14ac:dyDescent="0.2">
      <c r="A37656" t="s">
        <v>40085</v>
      </c>
    </row>
    <row r="37657" spans="1:1" x14ac:dyDescent="0.2">
      <c r="A37657" t="s">
        <v>40086</v>
      </c>
    </row>
    <row r="37658" spans="1:1" x14ac:dyDescent="0.2">
      <c r="A37658" t="s">
        <v>40087</v>
      </c>
    </row>
    <row r="37659" spans="1:1" x14ac:dyDescent="0.2">
      <c r="A37659" t="s">
        <v>40088</v>
      </c>
    </row>
    <row r="37660" spans="1:1" x14ac:dyDescent="0.2">
      <c r="A37660" t="s">
        <v>40089</v>
      </c>
    </row>
    <row r="37661" spans="1:1" x14ac:dyDescent="0.2">
      <c r="A37661" t="s">
        <v>40090</v>
      </c>
    </row>
    <row r="37662" spans="1:1" x14ac:dyDescent="0.2">
      <c r="A37662" t="s">
        <v>40091</v>
      </c>
    </row>
    <row r="37663" spans="1:1" x14ac:dyDescent="0.2">
      <c r="A37663" t="s">
        <v>40092</v>
      </c>
    </row>
    <row r="37664" spans="1:1" x14ac:dyDescent="0.2">
      <c r="A37664" t="s">
        <v>40093</v>
      </c>
    </row>
    <row r="37665" spans="1:1" x14ac:dyDescent="0.2">
      <c r="A37665" t="s">
        <v>40094</v>
      </c>
    </row>
    <row r="37666" spans="1:1" x14ac:dyDescent="0.2">
      <c r="A37666" t="s">
        <v>40095</v>
      </c>
    </row>
    <row r="37667" spans="1:1" x14ac:dyDescent="0.2">
      <c r="A37667" t="s">
        <v>40096</v>
      </c>
    </row>
    <row r="37668" spans="1:1" x14ac:dyDescent="0.2">
      <c r="A37668" t="s">
        <v>40097</v>
      </c>
    </row>
    <row r="37669" spans="1:1" x14ac:dyDescent="0.2">
      <c r="A37669" t="s">
        <v>40098</v>
      </c>
    </row>
    <row r="37670" spans="1:1" x14ac:dyDescent="0.2">
      <c r="A37670" t="s">
        <v>40099</v>
      </c>
    </row>
    <row r="37671" spans="1:1" x14ac:dyDescent="0.2">
      <c r="A37671" t="s">
        <v>40100</v>
      </c>
    </row>
    <row r="37672" spans="1:1" x14ac:dyDescent="0.2">
      <c r="A37672" t="s">
        <v>40101</v>
      </c>
    </row>
    <row r="37673" spans="1:1" x14ac:dyDescent="0.2">
      <c r="A37673" t="s">
        <v>40102</v>
      </c>
    </row>
    <row r="37674" spans="1:1" x14ac:dyDescent="0.2">
      <c r="A37674" t="s">
        <v>40103</v>
      </c>
    </row>
    <row r="37675" spans="1:1" x14ac:dyDescent="0.2">
      <c r="A37675" t="s">
        <v>40104</v>
      </c>
    </row>
    <row r="37676" spans="1:1" x14ac:dyDescent="0.2">
      <c r="A37676" t="s">
        <v>40105</v>
      </c>
    </row>
    <row r="37677" spans="1:1" x14ac:dyDescent="0.2">
      <c r="A37677" t="s">
        <v>40106</v>
      </c>
    </row>
    <row r="37678" spans="1:1" x14ac:dyDescent="0.2">
      <c r="A37678" t="s">
        <v>40107</v>
      </c>
    </row>
    <row r="37679" spans="1:1" x14ac:dyDescent="0.2">
      <c r="A37679" t="s">
        <v>40108</v>
      </c>
    </row>
    <row r="37680" spans="1:1" x14ac:dyDescent="0.2">
      <c r="A37680" t="s">
        <v>40109</v>
      </c>
    </row>
    <row r="37681" spans="1:1" x14ac:dyDescent="0.2">
      <c r="A37681" t="s">
        <v>40110</v>
      </c>
    </row>
    <row r="37682" spans="1:1" x14ac:dyDescent="0.2">
      <c r="A37682" t="s">
        <v>40111</v>
      </c>
    </row>
    <row r="37683" spans="1:1" x14ac:dyDescent="0.2">
      <c r="A37683" t="s">
        <v>40112</v>
      </c>
    </row>
    <row r="37684" spans="1:1" x14ac:dyDescent="0.2">
      <c r="A37684" t="s">
        <v>40113</v>
      </c>
    </row>
    <row r="37685" spans="1:1" x14ac:dyDescent="0.2">
      <c r="A37685" t="s">
        <v>40114</v>
      </c>
    </row>
    <row r="37686" spans="1:1" x14ac:dyDescent="0.2">
      <c r="A37686" t="s">
        <v>40115</v>
      </c>
    </row>
    <row r="37687" spans="1:1" x14ac:dyDescent="0.2">
      <c r="A37687" t="s">
        <v>40116</v>
      </c>
    </row>
    <row r="37688" spans="1:1" x14ac:dyDescent="0.2">
      <c r="A37688" t="s">
        <v>40117</v>
      </c>
    </row>
    <row r="37689" spans="1:1" x14ac:dyDescent="0.2">
      <c r="A37689" t="s">
        <v>40118</v>
      </c>
    </row>
    <row r="37690" spans="1:1" x14ac:dyDescent="0.2">
      <c r="A37690" t="s">
        <v>40119</v>
      </c>
    </row>
    <row r="37691" spans="1:1" x14ac:dyDescent="0.2">
      <c r="A37691" t="s">
        <v>40120</v>
      </c>
    </row>
    <row r="37692" spans="1:1" x14ac:dyDescent="0.2">
      <c r="A37692" t="s">
        <v>40121</v>
      </c>
    </row>
    <row r="37693" spans="1:1" x14ac:dyDescent="0.2">
      <c r="A37693" t="s">
        <v>40122</v>
      </c>
    </row>
    <row r="37694" spans="1:1" x14ac:dyDescent="0.2">
      <c r="A37694" t="s">
        <v>40123</v>
      </c>
    </row>
    <row r="37695" spans="1:1" x14ac:dyDescent="0.2">
      <c r="A37695" t="s">
        <v>40124</v>
      </c>
    </row>
    <row r="37696" spans="1:1" x14ac:dyDescent="0.2">
      <c r="A37696" t="s">
        <v>40125</v>
      </c>
    </row>
    <row r="37697" spans="1:1" x14ac:dyDescent="0.2">
      <c r="A37697" t="s">
        <v>40126</v>
      </c>
    </row>
    <row r="37698" spans="1:1" x14ac:dyDescent="0.2">
      <c r="A37698" t="s">
        <v>40127</v>
      </c>
    </row>
    <row r="37699" spans="1:1" x14ac:dyDescent="0.2">
      <c r="A37699" t="s">
        <v>40128</v>
      </c>
    </row>
    <row r="37700" spans="1:1" x14ac:dyDescent="0.2">
      <c r="A37700" t="s">
        <v>40129</v>
      </c>
    </row>
    <row r="37701" spans="1:1" x14ac:dyDescent="0.2">
      <c r="A37701" t="s">
        <v>40130</v>
      </c>
    </row>
    <row r="37702" spans="1:1" x14ac:dyDescent="0.2">
      <c r="A37702" t="s">
        <v>40131</v>
      </c>
    </row>
    <row r="37703" spans="1:1" x14ac:dyDescent="0.2">
      <c r="A37703" t="s">
        <v>40132</v>
      </c>
    </row>
    <row r="37704" spans="1:1" x14ac:dyDescent="0.2">
      <c r="A37704" t="s">
        <v>40133</v>
      </c>
    </row>
    <row r="37705" spans="1:1" x14ac:dyDescent="0.2">
      <c r="A37705" t="s">
        <v>40134</v>
      </c>
    </row>
    <row r="37706" spans="1:1" x14ac:dyDescent="0.2">
      <c r="A37706" t="s">
        <v>40135</v>
      </c>
    </row>
    <row r="37707" spans="1:1" x14ac:dyDescent="0.2">
      <c r="A37707" t="s">
        <v>40136</v>
      </c>
    </row>
    <row r="37708" spans="1:1" x14ac:dyDescent="0.2">
      <c r="A37708" t="s">
        <v>40137</v>
      </c>
    </row>
    <row r="37709" spans="1:1" x14ac:dyDescent="0.2">
      <c r="A37709" t="s">
        <v>40138</v>
      </c>
    </row>
    <row r="37710" spans="1:1" x14ac:dyDescent="0.2">
      <c r="A37710" t="s">
        <v>40139</v>
      </c>
    </row>
    <row r="37711" spans="1:1" x14ac:dyDescent="0.2">
      <c r="A37711" t="s">
        <v>40140</v>
      </c>
    </row>
    <row r="37712" spans="1:1" x14ac:dyDescent="0.2">
      <c r="A37712" t="s">
        <v>40141</v>
      </c>
    </row>
    <row r="37713" spans="1:1" x14ac:dyDescent="0.2">
      <c r="A37713" t="s">
        <v>40142</v>
      </c>
    </row>
    <row r="37714" spans="1:1" x14ac:dyDescent="0.2">
      <c r="A37714" t="s">
        <v>40143</v>
      </c>
    </row>
    <row r="37715" spans="1:1" x14ac:dyDescent="0.2">
      <c r="A37715" t="s">
        <v>40144</v>
      </c>
    </row>
    <row r="37716" spans="1:1" x14ac:dyDescent="0.2">
      <c r="A37716" t="s">
        <v>40145</v>
      </c>
    </row>
    <row r="37717" spans="1:1" x14ac:dyDescent="0.2">
      <c r="A37717" t="s">
        <v>40146</v>
      </c>
    </row>
    <row r="37718" spans="1:1" x14ac:dyDescent="0.2">
      <c r="A37718" t="s">
        <v>40147</v>
      </c>
    </row>
    <row r="37719" spans="1:1" x14ac:dyDescent="0.2">
      <c r="A37719" t="s">
        <v>40148</v>
      </c>
    </row>
    <row r="37720" spans="1:1" x14ac:dyDescent="0.2">
      <c r="A37720" t="s">
        <v>40149</v>
      </c>
    </row>
    <row r="37721" spans="1:1" x14ac:dyDescent="0.2">
      <c r="A37721" t="s">
        <v>40150</v>
      </c>
    </row>
    <row r="37722" spans="1:1" x14ac:dyDescent="0.2">
      <c r="A37722" t="s">
        <v>40151</v>
      </c>
    </row>
    <row r="37723" spans="1:1" x14ac:dyDescent="0.2">
      <c r="A37723" t="s">
        <v>40152</v>
      </c>
    </row>
    <row r="37724" spans="1:1" x14ac:dyDescent="0.2">
      <c r="A37724" t="s">
        <v>40153</v>
      </c>
    </row>
    <row r="37725" spans="1:1" x14ac:dyDescent="0.2">
      <c r="A37725" t="s">
        <v>40154</v>
      </c>
    </row>
    <row r="37726" spans="1:1" x14ac:dyDescent="0.2">
      <c r="A37726" t="s">
        <v>40155</v>
      </c>
    </row>
    <row r="37727" spans="1:1" x14ac:dyDescent="0.2">
      <c r="A37727" t="s">
        <v>40156</v>
      </c>
    </row>
    <row r="37728" spans="1:1" x14ac:dyDescent="0.2">
      <c r="A37728" t="s">
        <v>40157</v>
      </c>
    </row>
    <row r="37729" spans="1:1" x14ac:dyDescent="0.2">
      <c r="A37729" t="s">
        <v>40158</v>
      </c>
    </row>
    <row r="37730" spans="1:1" x14ac:dyDescent="0.2">
      <c r="A37730" t="s">
        <v>40159</v>
      </c>
    </row>
    <row r="37731" spans="1:1" x14ac:dyDescent="0.2">
      <c r="A37731" t="s">
        <v>40160</v>
      </c>
    </row>
    <row r="37732" spans="1:1" x14ac:dyDescent="0.2">
      <c r="A37732" t="s">
        <v>40161</v>
      </c>
    </row>
    <row r="37733" spans="1:1" x14ac:dyDescent="0.2">
      <c r="A37733" t="s">
        <v>40162</v>
      </c>
    </row>
    <row r="37734" spans="1:1" x14ac:dyDescent="0.2">
      <c r="A37734" t="s">
        <v>40163</v>
      </c>
    </row>
    <row r="37735" spans="1:1" x14ac:dyDescent="0.2">
      <c r="A37735" t="s">
        <v>40164</v>
      </c>
    </row>
    <row r="37736" spans="1:1" x14ac:dyDescent="0.2">
      <c r="A37736" t="s">
        <v>40165</v>
      </c>
    </row>
    <row r="37737" spans="1:1" x14ac:dyDescent="0.2">
      <c r="A37737" t="s">
        <v>40166</v>
      </c>
    </row>
    <row r="37738" spans="1:1" x14ac:dyDescent="0.2">
      <c r="A37738" t="s">
        <v>40167</v>
      </c>
    </row>
    <row r="37739" spans="1:1" x14ac:dyDescent="0.2">
      <c r="A37739" t="s">
        <v>40168</v>
      </c>
    </row>
    <row r="37740" spans="1:1" x14ac:dyDescent="0.2">
      <c r="A37740" t="s">
        <v>40169</v>
      </c>
    </row>
    <row r="37741" spans="1:1" x14ac:dyDescent="0.2">
      <c r="A37741" t="s">
        <v>40170</v>
      </c>
    </row>
    <row r="37742" spans="1:1" x14ac:dyDescent="0.2">
      <c r="A37742" t="s">
        <v>40171</v>
      </c>
    </row>
    <row r="37743" spans="1:1" x14ac:dyDescent="0.2">
      <c r="A37743" t="s">
        <v>40172</v>
      </c>
    </row>
    <row r="37744" spans="1:1" x14ac:dyDescent="0.2">
      <c r="A37744" t="s">
        <v>40173</v>
      </c>
    </row>
    <row r="37745" spans="1:1" x14ac:dyDescent="0.2">
      <c r="A37745" t="s">
        <v>40174</v>
      </c>
    </row>
    <row r="37746" spans="1:1" x14ac:dyDescent="0.2">
      <c r="A37746" t="s">
        <v>40175</v>
      </c>
    </row>
    <row r="37747" spans="1:1" x14ac:dyDescent="0.2">
      <c r="A37747" t="s">
        <v>40176</v>
      </c>
    </row>
    <row r="37748" spans="1:1" x14ac:dyDescent="0.2">
      <c r="A37748" t="s">
        <v>40177</v>
      </c>
    </row>
    <row r="37749" spans="1:1" x14ac:dyDescent="0.2">
      <c r="A37749" t="s">
        <v>40178</v>
      </c>
    </row>
    <row r="37750" spans="1:1" x14ac:dyDescent="0.2">
      <c r="A37750" t="s">
        <v>40179</v>
      </c>
    </row>
    <row r="37751" spans="1:1" x14ac:dyDescent="0.2">
      <c r="A37751" t="s">
        <v>40180</v>
      </c>
    </row>
    <row r="37752" spans="1:1" x14ac:dyDescent="0.2">
      <c r="A37752" t="s">
        <v>40181</v>
      </c>
    </row>
    <row r="37753" spans="1:1" x14ac:dyDescent="0.2">
      <c r="A37753" t="s">
        <v>40182</v>
      </c>
    </row>
    <row r="37754" spans="1:1" x14ac:dyDescent="0.2">
      <c r="A37754" t="s">
        <v>40183</v>
      </c>
    </row>
    <row r="37755" spans="1:1" x14ac:dyDescent="0.2">
      <c r="A37755" t="s">
        <v>40184</v>
      </c>
    </row>
    <row r="37756" spans="1:1" x14ac:dyDescent="0.2">
      <c r="A37756" t="s">
        <v>40185</v>
      </c>
    </row>
    <row r="37757" spans="1:1" x14ac:dyDescent="0.2">
      <c r="A37757" t="s">
        <v>40186</v>
      </c>
    </row>
    <row r="37758" spans="1:1" x14ac:dyDescent="0.2">
      <c r="A37758" t="s">
        <v>40187</v>
      </c>
    </row>
    <row r="37759" spans="1:1" x14ac:dyDescent="0.2">
      <c r="A37759" t="s">
        <v>40188</v>
      </c>
    </row>
    <row r="37760" spans="1:1" x14ac:dyDescent="0.2">
      <c r="A37760" t="s">
        <v>40189</v>
      </c>
    </row>
    <row r="37761" spans="1:1" x14ac:dyDescent="0.2">
      <c r="A37761" t="s">
        <v>40190</v>
      </c>
    </row>
    <row r="37762" spans="1:1" x14ac:dyDescent="0.2">
      <c r="A37762" t="s">
        <v>40191</v>
      </c>
    </row>
    <row r="37763" spans="1:1" x14ac:dyDescent="0.2">
      <c r="A37763" t="s">
        <v>40192</v>
      </c>
    </row>
    <row r="37764" spans="1:1" x14ac:dyDescent="0.2">
      <c r="A37764" t="s">
        <v>40193</v>
      </c>
    </row>
    <row r="37765" spans="1:1" x14ac:dyDescent="0.2">
      <c r="A37765" t="s">
        <v>40194</v>
      </c>
    </row>
    <row r="37766" spans="1:1" x14ac:dyDescent="0.2">
      <c r="A37766" t="s">
        <v>40195</v>
      </c>
    </row>
    <row r="37767" spans="1:1" x14ac:dyDescent="0.2">
      <c r="A37767" t="s">
        <v>40196</v>
      </c>
    </row>
    <row r="37768" spans="1:1" x14ac:dyDescent="0.2">
      <c r="A37768" t="s">
        <v>40197</v>
      </c>
    </row>
    <row r="37769" spans="1:1" x14ac:dyDescent="0.2">
      <c r="A37769" t="s">
        <v>40198</v>
      </c>
    </row>
    <row r="37770" spans="1:1" x14ac:dyDescent="0.2">
      <c r="A37770" t="s">
        <v>40199</v>
      </c>
    </row>
    <row r="37771" spans="1:1" x14ac:dyDescent="0.2">
      <c r="A37771" t="s">
        <v>40200</v>
      </c>
    </row>
    <row r="37772" spans="1:1" x14ac:dyDescent="0.2">
      <c r="A37772" t="s">
        <v>40201</v>
      </c>
    </row>
    <row r="37773" spans="1:1" x14ac:dyDescent="0.2">
      <c r="A37773" t="s">
        <v>40202</v>
      </c>
    </row>
    <row r="37774" spans="1:1" x14ac:dyDescent="0.2">
      <c r="A37774" t="s">
        <v>40203</v>
      </c>
    </row>
    <row r="37775" spans="1:1" x14ac:dyDescent="0.2">
      <c r="A37775" t="s">
        <v>40204</v>
      </c>
    </row>
    <row r="37776" spans="1:1" x14ac:dyDescent="0.2">
      <c r="A37776" t="s">
        <v>40205</v>
      </c>
    </row>
    <row r="37777" spans="1:1" x14ac:dyDescent="0.2">
      <c r="A37777" t="s">
        <v>40206</v>
      </c>
    </row>
    <row r="37778" spans="1:1" x14ac:dyDescent="0.2">
      <c r="A37778" t="s">
        <v>40207</v>
      </c>
    </row>
    <row r="37779" spans="1:1" x14ac:dyDescent="0.2">
      <c r="A37779" t="s">
        <v>40208</v>
      </c>
    </row>
    <row r="37780" spans="1:1" x14ac:dyDescent="0.2">
      <c r="A37780" t="s">
        <v>40209</v>
      </c>
    </row>
    <row r="37781" spans="1:1" x14ac:dyDescent="0.2">
      <c r="A37781" t="s">
        <v>40210</v>
      </c>
    </row>
    <row r="37782" spans="1:1" x14ac:dyDescent="0.2">
      <c r="A37782" t="s">
        <v>40211</v>
      </c>
    </row>
    <row r="37783" spans="1:1" x14ac:dyDescent="0.2">
      <c r="A37783" t="s">
        <v>40212</v>
      </c>
    </row>
    <row r="37784" spans="1:1" x14ac:dyDescent="0.2">
      <c r="A37784" t="s">
        <v>40213</v>
      </c>
    </row>
    <row r="37785" spans="1:1" x14ac:dyDescent="0.2">
      <c r="A37785" t="s">
        <v>40214</v>
      </c>
    </row>
    <row r="37786" spans="1:1" x14ac:dyDescent="0.2">
      <c r="A37786" t="s">
        <v>40215</v>
      </c>
    </row>
    <row r="37787" spans="1:1" x14ac:dyDescent="0.2">
      <c r="A37787" t="s">
        <v>40216</v>
      </c>
    </row>
    <row r="37788" spans="1:1" x14ac:dyDescent="0.2">
      <c r="A37788" t="s">
        <v>40217</v>
      </c>
    </row>
    <row r="37789" spans="1:1" x14ac:dyDescent="0.2">
      <c r="A37789" t="s">
        <v>40218</v>
      </c>
    </row>
    <row r="37790" spans="1:1" x14ac:dyDescent="0.2">
      <c r="A37790" t="s">
        <v>40219</v>
      </c>
    </row>
    <row r="37791" spans="1:1" x14ac:dyDescent="0.2">
      <c r="A37791" t="s">
        <v>40220</v>
      </c>
    </row>
    <row r="37792" spans="1:1" x14ac:dyDescent="0.2">
      <c r="A37792" t="s">
        <v>40221</v>
      </c>
    </row>
    <row r="37793" spans="1:1" x14ac:dyDescent="0.2">
      <c r="A37793" t="s">
        <v>40222</v>
      </c>
    </row>
    <row r="37794" spans="1:1" x14ac:dyDescent="0.2">
      <c r="A37794" t="s">
        <v>40223</v>
      </c>
    </row>
    <row r="37795" spans="1:1" x14ac:dyDescent="0.2">
      <c r="A37795" t="s">
        <v>40224</v>
      </c>
    </row>
    <row r="37796" spans="1:1" x14ac:dyDescent="0.2">
      <c r="A37796" t="s">
        <v>40225</v>
      </c>
    </row>
    <row r="37797" spans="1:1" x14ac:dyDescent="0.2">
      <c r="A37797" t="s">
        <v>40226</v>
      </c>
    </row>
    <row r="37798" spans="1:1" x14ac:dyDescent="0.2">
      <c r="A37798" t="s">
        <v>40227</v>
      </c>
    </row>
    <row r="37799" spans="1:1" x14ac:dyDescent="0.2">
      <c r="A37799" t="s">
        <v>40228</v>
      </c>
    </row>
    <row r="37800" spans="1:1" x14ac:dyDescent="0.2">
      <c r="A37800" t="s">
        <v>40229</v>
      </c>
    </row>
    <row r="37801" spans="1:1" x14ac:dyDescent="0.2">
      <c r="A37801" t="s">
        <v>40230</v>
      </c>
    </row>
    <row r="37802" spans="1:1" x14ac:dyDescent="0.2">
      <c r="A37802" t="s">
        <v>40231</v>
      </c>
    </row>
    <row r="37803" spans="1:1" x14ac:dyDescent="0.2">
      <c r="A37803" t="s">
        <v>40232</v>
      </c>
    </row>
    <row r="37804" spans="1:1" x14ac:dyDescent="0.2">
      <c r="A37804" t="s">
        <v>40233</v>
      </c>
    </row>
    <row r="37805" spans="1:1" x14ac:dyDescent="0.2">
      <c r="A37805" t="s">
        <v>40234</v>
      </c>
    </row>
    <row r="37806" spans="1:1" x14ac:dyDescent="0.2">
      <c r="A37806" t="s">
        <v>40235</v>
      </c>
    </row>
    <row r="37807" spans="1:1" x14ac:dyDescent="0.2">
      <c r="A37807" t="s">
        <v>40236</v>
      </c>
    </row>
    <row r="37808" spans="1:1" x14ac:dyDescent="0.2">
      <c r="A37808" t="s">
        <v>40237</v>
      </c>
    </row>
    <row r="37809" spans="1:1" x14ac:dyDescent="0.2">
      <c r="A37809" t="s">
        <v>40238</v>
      </c>
    </row>
    <row r="37810" spans="1:1" x14ac:dyDescent="0.2">
      <c r="A37810" t="s">
        <v>40239</v>
      </c>
    </row>
    <row r="37811" spans="1:1" x14ac:dyDescent="0.2">
      <c r="A37811" t="s">
        <v>40240</v>
      </c>
    </row>
    <row r="37812" spans="1:1" x14ac:dyDescent="0.2">
      <c r="A37812" t="s">
        <v>40241</v>
      </c>
    </row>
    <row r="37813" spans="1:1" x14ac:dyDescent="0.2">
      <c r="A37813" t="s">
        <v>40242</v>
      </c>
    </row>
    <row r="37814" spans="1:1" x14ac:dyDescent="0.2">
      <c r="A37814" t="s">
        <v>40243</v>
      </c>
    </row>
    <row r="37815" spans="1:1" x14ac:dyDescent="0.2">
      <c r="A37815" t="s">
        <v>40244</v>
      </c>
    </row>
    <row r="37816" spans="1:1" x14ac:dyDescent="0.2">
      <c r="A37816" t="s">
        <v>40245</v>
      </c>
    </row>
    <row r="37817" spans="1:1" x14ac:dyDescent="0.2">
      <c r="A37817" t="s">
        <v>40246</v>
      </c>
    </row>
    <row r="37818" spans="1:1" x14ac:dyDescent="0.2">
      <c r="A37818" t="s">
        <v>40247</v>
      </c>
    </row>
    <row r="37819" spans="1:1" x14ac:dyDescent="0.2">
      <c r="A37819" t="s">
        <v>40248</v>
      </c>
    </row>
    <row r="37820" spans="1:1" x14ac:dyDescent="0.2">
      <c r="A37820" t="s">
        <v>40249</v>
      </c>
    </row>
    <row r="37821" spans="1:1" x14ac:dyDescent="0.2">
      <c r="A37821" t="s">
        <v>40250</v>
      </c>
    </row>
    <row r="37822" spans="1:1" x14ac:dyDescent="0.2">
      <c r="A37822" t="s">
        <v>40251</v>
      </c>
    </row>
    <row r="37823" spans="1:1" x14ac:dyDescent="0.2">
      <c r="A37823" t="s">
        <v>40252</v>
      </c>
    </row>
    <row r="37824" spans="1:1" x14ac:dyDescent="0.2">
      <c r="A37824" t="s">
        <v>40253</v>
      </c>
    </row>
    <row r="37825" spans="1:1" x14ac:dyDescent="0.2">
      <c r="A37825" t="s">
        <v>40254</v>
      </c>
    </row>
    <row r="37826" spans="1:1" x14ac:dyDescent="0.2">
      <c r="A37826" t="s">
        <v>40255</v>
      </c>
    </row>
    <row r="37827" spans="1:1" x14ac:dyDescent="0.2">
      <c r="A37827" t="s">
        <v>40256</v>
      </c>
    </row>
    <row r="37828" spans="1:1" x14ac:dyDescent="0.2">
      <c r="A37828" t="s">
        <v>40257</v>
      </c>
    </row>
    <row r="37829" spans="1:1" x14ac:dyDescent="0.2">
      <c r="A37829" t="s">
        <v>40258</v>
      </c>
    </row>
    <row r="37830" spans="1:1" x14ac:dyDescent="0.2">
      <c r="A37830" t="s">
        <v>40259</v>
      </c>
    </row>
    <row r="37831" spans="1:1" x14ac:dyDescent="0.2">
      <c r="A37831" t="s">
        <v>40260</v>
      </c>
    </row>
    <row r="37832" spans="1:1" x14ac:dyDescent="0.2">
      <c r="A37832" t="s">
        <v>40261</v>
      </c>
    </row>
    <row r="37833" spans="1:1" x14ac:dyDescent="0.2">
      <c r="A37833" t="s">
        <v>40262</v>
      </c>
    </row>
    <row r="37834" spans="1:1" x14ac:dyDescent="0.2">
      <c r="A37834" t="s">
        <v>40263</v>
      </c>
    </row>
    <row r="37835" spans="1:1" x14ac:dyDescent="0.2">
      <c r="A37835" t="s">
        <v>40264</v>
      </c>
    </row>
    <row r="37836" spans="1:1" x14ac:dyDescent="0.2">
      <c r="A37836" t="s">
        <v>40265</v>
      </c>
    </row>
    <row r="37837" spans="1:1" x14ac:dyDescent="0.2">
      <c r="A37837" t="s">
        <v>40266</v>
      </c>
    </row>
    <row r="37838" spans="1:1" x14ac:dyDescent="0.2">
      <c r="A37838" t="s">
        <v>40267</v>
      </c>
    </row>
    <row r="37839" spans="1:1" x14ac:dyDescent="0.2">
      <c r="A37839" t="s">
        <v>40268</v>
      </c>
    </row>
    <row r="37840" spans="1:1" x14ac:dyDescent="0.2">
      <c r="A37840" t="s">
        <v>40269</v>
      </c>
    </row>
    <row r="37841" spans="1:1" x14ac:dyDescent="0.2">
      <c r="A37841" t="s">
        <v>40270</v>
      </c>
    </row>
    <row r="37842" spans="1:1" x14ac:dyDescent="0.2">
      <c r="A37842" t="s">
        <v>40271</v>
      </c>
    </row>
    <row r="37843" spans="1:1" x14ac:dyDescent="0.2">
      <c r="A37843" t="s">
        <v>40272</v>
      </c>
    </row>
    <row r="37844" spans="1:1" x14ac:dyDescent="0.2">
      <c r="A37844" t="s">
        <v>40273</v>
      </c>
    </row>
    <row r="37845" spans="1:1" x14ac:dyDescent="0.2">
      <c r="A37845" t="s">
        <v>40274</v>
      </c>
    </row>
    <row r="37846" spans="1:1" x14ac:dyDescent="0.2">
      <c r="A37846" t="s">
        <v>40275</v>
      </c>
    </row>
    <row r="37847" spans="1:1" x14ac:dyDescent="0.2">
      <c r="A37847" t="s">
        <v>40276</v>
      </c>
    </row>
    <row r="37848" spans="1:1" x14ac:dyDescent="0.2">
      <c r="A37848" t="s">
        <v>40277</v>
      </c>
    </row>
    <row r="37849" spans="1:1" x14ac:dyDescent="0.2">
      <c r="A37849" t="s">
        <v>40278</v>
      </c>
    </row>
    <row r="37850" spans="1:1" x14ac:dyDescent="0.2">
      <c r="A37850" t="s">
        <v>40279</v>
      </c>
    </row>
    <row r="37851" spans="1:1" x14ac:dyDescent="0.2">
      <c r="A37851" t="s">
        <v>40280</v>
      </c>
    </row>
    <row r="37852" spans="1:1" x14ac:dyDescent="0.2">
      <c r="A37852" t="s">
        <v>40281</v>
      </c>
    </row>
    <row r="37853" spans="1:1" x14ac:dyDescent="0.2">
      <c r="A37853" t="s">
        <v>40282</v>
      </c>
    </row>
    <row r="37854" spans="1:1" x14ac:dyDescent="0.2">
      <c r="A37854" t="s">
        <v>40283</v>
      </c>
    </row>
    <row r="37855" spans="1:1" x14ac:dyDescent="0.2">
      <c r="A37855" t="s">
        <v>40284</v>
      </c>
    </row>
    <row r="37856" spans="1:1" x14ac:dyDescent="0.2">
      <c r="A37856" t="s">
        <v>40285</v>
      </c>
    </row>
    <row r="37857" spans="1:1" x14ac:dyDescent="0.2">
      <c r="A37857" t="s">
        <v>40286</v>
      </c>
    </row>
    <row r="37858" spans="1:1" x14ac:dyDescent="0.2">
      <c r="A37858" t="s">
        <v>40287</v>
      </c>
    </row>
    <row r="37859" spans="1:1" x14ac:dyDescent="0.2">
      <c r="A37859" t="s">
        <v>40288</v>
      </c>
    </row>
    <row r="37860" spans="1:1" x14ac:dyDescent="0.2">
      <c r="A37860" t="s">
        <v>40289</v>
      </c>
    </row>
    <row r="37861" spans="1:1" x14ac:dyDescent="0.2">
      <c r="A37861" t="s">
        <v>40290</v>
      </c>
    </row>
    <row r="37862" spans="1:1" x14ac:dyDescent="0.2">
      <c r="A37862" t="s">
        <v>40291</v>
      </c>
    </row>
    <row r="37863" spans="1:1" x14ac:dyDescent="0.2">
      <c r="A37863" t="s">
        <v>40292</v>
      </c>
    </row>
    <row r="37864" spans="1:1" x14ac:dyDescent="0.2">
      <c r="A37864" t="s">
        <v>40293</v>
      </c>
    </row>
    <row r="37865" spans="1:1" x14ac:dyDescent="0.2">
      <c r="A37865" t="s">
        <v>40294</v>
      </c>
    </row>
    <row r="37866" spans="1:1" x14ac:dyDescent="0.2">
      <c r="A37866" t="s">
        <v>40295</v>
      </c>
    </row>
    <row r="37867" spans="1:1" x14ac:dyDescent="0.2">
      <c r="A37867" t="s">
        <v>40296</v>
      </c>
    </row>
    <row r="37868" spans="1:1" x14ac:dyDescent="0.2">
      <c r="A37868" t="s">
        <v>40297</v>
      </c>
    </row>
    <row r="37869" spans="1:1" x14ac:dyDescent="0.2">
      <c r="A37869" t="s">
        <v>40298</v>
      </c>
    </row>
    <row r="37870" spans="1:1" x14ac:dyDescent="0.2">
      <c r="A37870" t="s">
        <v>40299</v>
      </c>
    </row>
    <row r="37871" spans="1:1" x14ac:dyDescent="0.2">
      <c r="A37871" t="s">
        <v>40300</v>
      </c>
    </row>
    <row r="37872" spans="1:1" x14ac:dyDescent="0.2">
      <c r="A37872" t="s">
        <v>40301</v>
      </c>
    </row>
    <row r="37873" spans="1:1" x14ac:dyDescent="0.2">
      <c r="A37873" t="s">
        <v>40302</v>
      </c>
    </row>
    <row r="37874" spans="1:1" x14ac:dyDescent="0.2">
      <c r="A37874" t="s">
        <v>40303</v>
      </c>
    </row>
    <row r="37875" spans="1:1" x14ac:dyDescent="0.2">
      <c r="A37875" t="s">
        <v>40304</v>
      </c>
    </row>
    <row r="37876" spans="1:1" x14ac:dyDescent="0.2">
      <c r="A37876" t="s">
        <v>40305</v>
      </c>
    </row>
    <row r="37877" spans="1:1" x14ac:dyDescent="0.2">
      <c r="A37877" t="s">
        <v>40306</v>
      </c>
    </row>
    <row r="37878" spans="1:1" x14ac:dyDescent="0.2">
      <c r="A37878" t="s">
        <v>40307</v>
      </c>
    </row>
    <row r="37879" spans="1:1" x14ac:dyDescent="0.2">
      <c r="A37879" t="s">
        <v>40308</v>
      </c>
    </row>
    <row r="37880" spans="1:1" x14ac:dyDescent="0.2">
      <c r="A37880" t="s">
        <v>40309</v>
      </c>
    </row>
    <row r="37881" spans="1:1" x14ac:dyDescent="0.2">
      <c r="A37881" t="s">
        <v>40310</v>
      </c>
    </row>
    <row r="37882" spans="1:1" x14ac:dyDescent="0.2">
      <c r="A37882" t="s">
        <v>40311</v>
      </c>
    </row>
    <row r="37883" spans="1:1" x14ac:dyDescent="0.2">
      <c r="A37883" t="s">
        <v>40312</v>
      </c>
    </row>
    <row r="37884" spans="1:1" x14ac:dyDescent="0.2">
      <c r="A37884" t="s">
        <v>40313</v>
      </c>
    </row>
    <row r="37885" spans="1:1" x14ac:dyDescent="0.2">
      <c r="A37885" t="s">
        <v>40314</v>
      </c>
    </row>
    <row r="37886" spans="1:1" x14ac:dyDescent="0.2">
      <c r="A37886" t="s">
        <v>40315</v>
      </c>
    </row>
    <row r="37887" spans="1:1" x14ac:dyDescent="0.2">
      <c r="A37887" t="s">
        <v>40316</v>
      </c>
    </row>
    <row r="37888" spans="1:1" x14ac:dyDescent="0.2">
      <c r="A37888" t="s">
        <v>40317</v>
      </c>
    </row>
    <row r="37889" spans="1:1" x14ac:dyDescent="0.2">
      <c r="A37889" t="s">
        <v>40318</v>
      </c>
    </row>
    <row r="37890" spans="1:1" x14ac:dyDescent="0.2">
      <c r="A37890" t="s">
        <v>40319</v>
      </c>
    </row>
    <row r="37891" spans="1:1" x14ac:dyDescent="0.2">
      <c r="A37891" t="s">
        <v>40320</v>
      </c>
    </row>
    <row r="37892" spans="1:1" x14ac:dyDescent="0.2">
      <c r="A37892" t="s">
        <v>40321</v>
      </c>
    </row>
    <row r="37893" spans="1:1" x14ac:dyDescent="0.2">
      <c r="A37893" t="s">
        <v>40322</v>
      </c>
    </row>
    <row r="37894" spans="1:1" x14ac:dyDescent="0.2">
      <c r="A37894" t="s">
        <v>40323</v>
      </c>
    </row>
    <row r="37895" spans="1:1" x14ac:dyDescent="0.2">
      <c r="A37895" t="s">
        <v>40324</v>
      </c>
    </row>
    <row r="37896" spans="1:1" x14ac:dyDescent="0.2">
      <c r="A37896" t="s">
        <v>40325</v>
      </c>
    </row>
    <row r="37897" spans="1:1" x14ac:dyDescent="0.2">
      <c r="A37897" t="s">
        <v>40326</v>
      </c>
    </row>
    <row r="37898" spans="1:1" x14ac:dyDescent="0.2">
      <c r="A37898" t="s">
        <v>40327</v>
      </c>
    </row>
    <row r="37899" spans="1:1" x14ac:dyDescent="0.2">
      <c r="A37899" t="s">
        <v>40328</v>
      </c>
    </row>
    <row r="37900" spans="1:1" x14ac:dyDescent="0.2">
      <c r="A37900" t="s">
        <v>40329</v>
      </c>
    </row>
    <row r="37901" spans="1:1" x14ac:dyDescent="0.2">
      <c r="A37901" t="s">
        <v>40330</v>
      </c>
    </row>
    <row r="37902" spans="1:1" x14ac:dyDescent="0.2">
      <c r="A37902" t="s">
        <v>40331</v>
      </c>
    </row>
    <row r="37903" spans="1:1" x14ac:dyDescent="0.2">
      <c r="A37903" t="s">
        <v>40332</v>
      </c>
    </row>
    <row r="37904" spans="1:1" x14ac:dyDescent="0.2">
      <c r="A37904" t="s">
        <v>40333</v>
      </c>
    </row>
    <row r="37905" spans="1:1" x14ac:dyDescent="0.2">
      <c r="A37905" t="s">
        <v>40334</v>
      </c>
    </row>
    <row r="37906" spans="1:1" x14ac:dyDescent="0.2">
      <c r="A37906" t="s">
        <v>40335</v>
      </c>
    </row>
    <row r="37907" spans="1:1" x14ac:dyDescent="0.2">
      <c r="A37907" t="s">
        <v>40336</v>
      </c>
    </row>
    <row r="37908" spans="1:1" x14ac:dyDescent="0.2">
      <c r="A37908" t="s">
        <v>40337</v>
      </c>
    </row>
    <row r="37909" spans="1:1" x14ac:dyDescent="0.2">
      <c r="A37909" t="s">
        <v>40338</v>
      </c>
    </row>
    <row r="37910" spans="1:1" x14ac:dyDescent="0.2">
      <c r="A37910" t="s">
        <v>40339</v>
      </c>
    </row>
    <row r="37911" spans="1:1" x14ac:dyDescent="0.2">
      <c r="A37911" t="s">
        <v>40340</v>
      </c>
    </row>
    <row r="37912" spans="1:1" x14ac:dyDescent="0.2">
      <c r="A37912" t="s">
        <v>40341</v>
      </c>
    </row>
    <row r="37913" spans="1:1" x14ac:dyDescent="0.2">
      <c r="A37913" t="s">
        <v>40342</v>
      </c>
    </row>
    <row r="37914" spans="1:1" x14ac:dyDescent="0.2">
      <c r="A37914" t="s">
        <v>40343</v>
      </c>
    </row>
    <row r="37915" spans="1:1" x14ac:dyDescent="0.2">
      <c r="A37915" t="s">
        <v>40344</v>
      </c>
    </row>
    <row r="37916" spans="1:1" x14ac:dyDescent="0.2">
      <c r="A37916" t="s">
        <v>40345</v>
      </c>
    </row>
    <row r="37917" spans="1:1" x14ac:dyDescent="0.2">
      <c r="A37917" t="s">
        <v>40346</v>
      </c>
    </row>
    <row r="37918" spans="1:1" x14ac:dyDescent="0.2">
      <c r="A37918" t="s">
        <v>40347</v>
      </c>
    </row>
    <row r="37919" spans="1:1" x14ac:dyDescent="0.2">
      <c r="A37919" t="s">
        <v>40348</v>
      </c>
    </row>
    <row r="37920" spans="1:1" x14ac:dyDescent="0.2">
      <c r="A37920" t="s">
        <v>40349</v>
      </c>
    </row>
    <row r="37921" spans="1:1" x14ac:dyDescent="0.2">
      <c r="A37921" t="s">
        <v>40350</v>
      </c>
    </row>
    <row r="37922" spans="1:1" x14ac:dyDescent="0.2">
      <c r="A37922" t="s">
        <v>40351</v>
      </c>
    </row>
    <row r="37923" spans="1:1" x14ac:dyDescent="0.2">
      <c r="A37923" t="s">
        <v>40352</v>
      </c>
    </row>
    <row r="37924" spans="1:1" x14ac:dyDescent="0.2">
      <c r="A37924" t="s">
        <v>40353</v>
      </c>
    </row>
    <row r="37925" spans="1:1" x14ac:dyDescent="0.2">
      <c r="A37925" t="s">
        <v>40354</v>
      </c>
    </row>
    <row r="37926" spans="1:1" x14ac:dyDescent="0.2">
      <c r="A37926" t="s">
        <v>40355</v>
      </c>
    </row>
    <row r="37927" spans="1:1" x14ac:dyDescent="0.2">
      <c r="A37927" t="s">
        <v>40356</v>
      </c>
    </row>
    <row r="37928" spans="1:1" x14ac:dyDescent="0.2">
      <c r="A37928" t="s">
        <v>40357</v>
      </c>
    </row>
    <row r="37929" spans="1:1" x14ac:dyDescent="0.2">
      <c r="A37929" t="s">
        <v>40358</v>
      </c>
    </row>
    <row r="37930" spans="1:1" x14ac:dyDescent="0.2">
      <c r="A37930" t="s">
        <v>40359</v>
      </c>
    </row>
    <row r="37931" spans="1:1" x14ac:dyDescent="0.2">
      <c r="A37931" t="s">
        <v>40360</v>
      </c>
    </row>
    <row r="37932" spans="1:1" x14ac:dyDescent="0.2">
      <c r="A37932" t="s">
        <v>40361</v>
      </c>
    </row>
    <row r="37933" spans="1:1" x14ac:dyDescent="0.2">
      <c r="A37933" t="s">
        <v>40362</v>
      </c>
    </row>
    <row r="37934" spans="1:1" x14ac:dyDescent="0.2">
      <c r="A37934" t="s">
        <v>40363</v>
      </c>
    </row>
    <row r="37935" spans="1:1" x14ac:dyDescent="0.2">
      <c r="A37935" t="s">
        <v>40364</v>
      </c>
    </row>
    <row r="37936" spans="1:1" x14ac:dyDescent="0.2">
      <c r="A37936" t="s">
        <v>40365</v>
      </c>
    </row>
    <row r="37937" spans="1:1" x14ac:dyDescent="0.2">
      <c r="A37937" t="s">
        <v>40366</v>
      </c>
    </row>
    <row r="37938" spans="1:1" x14ac:dyDescent="0.2">
      <c r="A37938" t="s">
        <v>40367</v>
      </c>
    </row>
    <row r="37939" spans="1:1" x14ac:dyDescent="0.2">
      <c r="A37939" t="s">
        <v>40368</v>
      </c>
    </row>
    <row r="37940" spans="1:1" x14ac:dyDescent="0.2">
      <c r="A37940" t="s">
        <v>40369</v>
      </c>
    </row>
    <row r="37941" spans="1:1" x14ac:dyDescent="0.2">
      <c r="A37941" t="s">
        <v>40370</v>
      </c>
    </row>
    <row r="37942" spans="1:1" x14ac:dyDescent="0.2">
      <c r="A37942" t="s">
        <v>40371</v>
      </c>
    </row>
    <row r="37943" spans="1:1" x14ac:dyDescent="0.2">
      <c r="A37943" t="s">
        <v>40372</v>
      </c>
    </row>
    <row r="37944" spans="1:1" x14ac:dyDescent="0.2">
      <c r="A37944" t="s">
        <v>40373</v>
      </c>
    </row>
    <row r="37945" spans="1:1" x14ac:dyDescent="0.2">
      <c r="A37945" t="s">
        <v>40374</v>
      </c>
    </row>
    <row r="37946" spans="1:1" x14ac:dyDescent="0.2">
      <c r="A37946" t="s">
        <v>40375</v>
      </c>
    </row>
    <row r="37947" spans="1:1" x14ac:dyDescent="0.2">
      <c r="A37947" t="s">
        <v>40376</v>
      </c>
    </row>
    <row r="37948" spans="1:1" x14ac:dyDescent="0.2">
      <c r="A37948" t="s">
        <v>40377</v>
      </c>
    </row>
    <row r="37949" spans="1:1" x14ac:dyDescent="0.2">
      <c r="A37949" t="s">
        <v>40378</v>
      </c>
    </row>
    <row r="37950" spans="1:1" x14ac:dyDescent="0.2">
      <c r="A37950" t="s">
        <v>40379</v>
      </c>
    </row>
    <row r="37951" spans="1:1" x14ac:dyDescent="0.2">
      <c r="A37951" t="s">
        <v>40380</v>
      </c>
    </row>
    <row r="37952" spans="1:1" x14ac:dyDescent="0.2">
      <c r="A37952" t="s">
        <v>40381</v>
      </c>
    </row>
    <row r="37953" spans="1:1" x14ac:dyDescent="0.2">
      <c r="A37953" t="s">
        <v>40382</v>
      </c>
    </row>
    <row r="37954" spans="1:1" x14ac:dyDescent="0.2">
      <c r="A37954" t="s">
        <v>40383</v>
      </c>
    </row>
    <row r="37955" spans="1:1" x14ac:dyDescent="0.2">
      <c r="A37955" t="s">
        <v>40384</v>
      </c>
    </row>
    <row r="37956" spans="1:1" x14ac:dyDescent="0.2">
      <c r="A37956" t="s">
        <v>40385</v>
      </c>
    </row>
    <row r="37957" spans="1:1" x14ac:dyDescent="0.2">
      <c r="A37957" t="s">
        <v>40386</v>
      </c>
    </row>
    <row r="37958" spans="1:1" x14ac:dyDescent="0.2">
      <c r="A37958" t="s">
        <v>40387</v>
      </c>
    </row>
    <row r="37959" spans="1:1" x14ac:dyDescent="0.2">
      <c r="A37959" t="s">
        <v>40388</v>
      </c>
    </row>
    <row r="37960" spans="1:1" x14ac:dyDescent="0.2">
      <c r="A37960" t="s">
        <v>40389</v>
      </c>
    </row>
    <row r="37961" spans="1:1" x14ac:dyDescent="0.2">
      <c r="A37961" t="s">
        <v>40390</v>
      </c>
    </row>
    <row r="37962" spans="1:1" x14ac:dyDescent="0.2">
      <c r="A37962" t="s">
        <v>40391</v>
      </c>
    </row>
    <row r="37963" spans="1:1" x14ac:dyDescent="0.2">
      <c r="A37963" t="s">
        <v>40392</v>
      </c>
    </row>
    <row r="37964" spans="1:1" x14ac:dyDescent="0.2">
      <c r="A37964" t="s">
        <v>40393</v>
      </c>
    </row>
    <row r="37965" spans="1:1" x14ac:dyDescent="0.2">
      <c r="A37965" t="s">
        <v>40394</v>
      </c>
    </row>
    <row r="37966" spans="1:1" x14ac:dyDescent="0.2">
      <c r="A37966" t="s">
        <v>40395</v>
      </c>
    </row>
    <row r="37967" spans="1:1" x14ac:dyDescent="0.2">
      <c r="A37967" t="s">
        <v>40396</v>
      </c>
    </row>
    <row r="37968" spans="1:1" x14ac:dyDescent="0.2">
      <c r="A37968" t="s">
        <v>40397</v>
      </c>
    </row>
    <row r="37969" spans="1:1" x14ac:dyDescent="0.2">
      <c r="A37969" t="s">
        <v>40398</v>
      </c>
    </row>
    <row r="37970" spans="1:1" x14ac:dyDescent="0.2">
      <c r="A37970" t="s">
        <v>40399</v>
      </c>
    </row>
    <row r="37971" spans="1:1" x14ac:dyDescent="0.2">
      <c r="A37971" t="s">
        <v>40400</v>
      </c>
    </row>
    <row r="37972" spans="1:1" x14ac:dyDescent="0.2">
      <c r="A37972" t="s">
        <v>40401</v>
      </c>
    </row>
    <row r="37973" spans="1:1" x14ac:dyDescent="0.2">
      <c r="A37973" t="s">
        <v>40402</v>
      </c>
    </row>
    <row r="37974" spans="1:1" x14ac:dyDescent="0.2">
      <c r="A37974" t="s">
        <v>40403</v>
      </c>
    </row>
    <row r="37975" spans="1:1" x14ac:dyDescent="0.2">
      <c r="A37975" t="s">
        <v>40404</v>
      </c>
    </row>
    <row r="37976" spans="1:1" x14ac:dyDescent="0.2">
      <c r="A37976" t="s">
        <v>40405</v>
      </c>
    </row>
    <row r="37977" spans="1:1" x14ac:dyDescent="0.2">
      <c r="A37977" t="s">
        <v>40406</v>
      </c>
    </row>
    <row r="37978" spans="1:1" x14ac:dyDescent="0.2">
      <c r="A37978" t="s">
        <v>40407</v>
      </c>
    </row>
    <row r="37979" spans="1:1" x14ac:dyDescent="0.2">
      <c r="A37979" t="s">
        <v>40408</v>
      </c>
    </row>
    <row r="37980" spans="1:1" x14ac:dyDescent="0.2">
      <c r="A37980" t="s">
        <v>40409</v>
      </c>
    </row>
    <row r="37981" spans="1:1" x14ac:dyDescent="0.2">
      <c r="A37981" t="s">
        <v>40410</v>
      </c>
    </row>
    <row r="37982" spans="1:1" x14ac:dyDescent="0.2">
      <c r="A37982" t="s">
        <v>40411</v>
      </c>
    </row>
    <row r="37983" spans="1:1" x14ac:dyDescent="0.2">
      <c r="A37983" t="s">
        <v>40412</v>
      </c>
    </row>
    <row r="37984" spans="1:1" x14ac:dyDescent="0.2">
      <c r="A37984" t="s">
        <v>40413</v>
      </c>
    </row>
    <row r="37985" spans="1:1" x14ac:dyDescent="0.2">
      <c r="A37985" t="s">
        <v>40414</v>
      </c>
    </row>
    <row r="37986" spans="1:1" x14ac:dyDescent="0.2">
      <c r="A37986" t="s">
        <v>40415</v>
      </c>
    </row>
    <row r="37987" spans="1:1" x14ac:dyDescent="0.2">
      <c r="A37987" t="s">
        <v>40416</v>
      </c>
    </row>
    <row r="37988" spans="1:1" x14ac:dyDescent="0.2">
      <c r="A37988" t="s">
        <v>40417</v>
      </c>
    </row>
    <row r="37989" spans="1:1" x14ac:dyDescent="0.2">
      <c r="A37989" t="s">
        <v>40418</v>
      </c>
    </row>
    <row r="37990" spans="1:1" x14ac:dyDescent="0.2">
      <c r="A37990" t="s">
        <v>40419</v>
      </c>
    </row>
    <row r="37991" spans="1:1" x14ac:dyDescent="0.2">
      <c r="A37991" t="s">
        <v>40420</v>
      </c>
    </row>
    <row r="37992" spans="1:1" x14ac:dyDescent="0.2">
      <c r="A37992" t="s">
        <v>40421</v>
      </c>
    </row>
    <row r="37993" spans="1:1" x14ac:dyDescent="0.2">
      <c r="A37993" t="s">
        <v>40422</v>
      </c>
    </row>
    <row r="37994" spans="1:1" x14ac:dyDescent="0.2">
      <c r="A37994" t="s">
        <v>40423</v>
      </c>
    </row>
    <row r="37995" spans="1:1" x14ac:dyDescent="0.2">
      <c r="A37995" t="s">
        <v>40424</v>
      </c>
    </row>
    <row r="37996" spans="1:1" x14ac:dyDescent="0.2">
      <c r="A37996" t="s">
        <v>40425</v>
      </c>
    </row>
    <row r="37997" spans="1:1" x14ac:dyDescent="0.2">
      <c r="A37997" t="s">
        <v>40426</v>
      </c>
    </row>
    <row r="37998" spans="1:1" x14ac:dyDescent="0.2">
      <c r="A37998" t="s">
        <v>40427</v>
      </c>
    </row>
    <row r="37999" spans="1:1" x14ac:dyDescent="0.2">
      <c r="A37999" t="s">
        <v>40428</v>
      </c>
    </row>
    <row r="38000" spans="1:1" x14ac:dyDescent="0.2">
      <c r="A38000" t="s">
        <v>40429</v>
      </c>
    </row>
    <row r="38001" spans="1:1" x14ac:dyDescent="0.2">
      <c r="A38001" t="s">
        <v>40430</v>
      </c>
    </row>
    <row r="38002" spans="1:1" x14ac:dyDescent="0.2">
      <c r="A38002" t="s">
        <v>40431</v>
      </c>
    </row>
    <row r="38003" spans="1:1" x14ac:dyDescent="0.2">
      <c r="A38003" t="s">
        <v>40432</v>
      </c>
    </row>
    <row r="38004" spans="1:1" x14ac:dyDescent="0.2">
      <c r="A38004" t="s">
        <v>40433</v>
      </c>
    </row>
    <row r="38005" spans="1:1" x14ac:dyDescent="0.2">
      <c r="A38005" t="s">
        <v>40434</v>
      </c>
    </row>
    <row r="38006" spans="1:1" x14ac:dyDescent="0.2">
      <c r="A38006" t="s">
        <v>40435</v>
      </c>
    </row>
    <row r="38007" spans="1:1" x14ac:dyDescent="0.2">
      <c r="A38007" t="s">
        <v>40436</v>
      </c>
    </row>
    <row r="38008" spans="1:1" x14ac:dyDescent="0.2">
      <c r="A38008" t="s">
        <v>40437</v>
      </c>
    </row>
    <row r="38009" spans="1:1" x14ac:dyDescent="0.2">
      <c r="A38009" t="s">
        <v>40438</v>
      </c>
    </row>
    <row r="38010" spans="1:1" x14ac:dyDescent="0.2">
      <c r="A38010" t="s">
        <v>40439</v>
      </c>
    </row>
    <row r="38011" spans="1:1" x14ac:dyDescent="0.2">
      <c r="A38011" t="s">
        <v>40440</v>
      </c>
    </row>
    <row r="38012" spans="1:1" x14ac:dyDescent="0.2">
      <c r="A38012" t="s">
        <v>40441</v>
      </c>
    </row>
    <row r="38013" spans="1:1" x14ac:dyDescent="0.2">
      <c r="A38013" t="s">
        <v>40442</v>
      </c>
    </row>
    <row r="38014" spans="1:1" x14ac:dyDescent="0.2">
      <c r="A38014" t="s">
        <v>40443</v>
      </c>
    </row>
    <row r="38015" spans="1:1" x14ac:dyDescent="0.2">
      <c r="A38015" t="s">
        <v>40444</v>
      </c>
    </row>
    <row r="38016" spans="1:1" x14ac:dyDescent="0.2">
      <c r="A38016" t="s">
        <v>40445</v>
      </c>
    </row>
    <row r="38017" spans="1:1" x14ac:dyDescent="0.2">
      <c r="A38017" t="s">
        <v>40446</v>
      </c>
    </row>
    <row r="38018" spans="1:1" x14ac:dyDescent="0.2">
      <c r="A38018" t="s">
        <v>40447</v>
      </c>
    </row>
    <row r="38019" spans="1:1" x14ac:dyDescent="0.2">
      <c r="A38019" t="s">
        <v>40448</v>
      </c>
    </row>
    <row r="38020" spans="1:1" x14ac:dyDescent="0.2">
      <c r="A38020" t="s">
        <v>40449</v>
      </c>
    </row>
    <row r="38021" spans="1:1" x14ac:dyDescent="0.2">
      <c r="A38021" t="s">
        <v>40450</v>
      </c>
    </row>
    <row r="38022" spans="1:1" x14ac:dyDescent="0.2">
      <c r="A38022" t="s">
        <v>40451</v>
      </c>
    </row>
    <row r="38023" spans="1:1" x14ac:dyDescent="0.2">
      <c r="A38023" t="s">
        <v>40452</v>
      </c>
    </row>
    <row r="38024" spans="1:1" x14ac:dyDescent="0.2">
      <c r="A38024" t="s">
        <v>40453</v>
      </c>
    </row>
    <row r="38025" spans="1:1" x14ac:dyDescent="0.2">
      <c r="A38025" t="s">
        <v>40454</v>
      </c>
    </row>
    <row r="38026" spans="1:1" x14ac:dyDescent="0.2">
      <c r="A38026" t="s">
        <v>40455</v>
      </c>
    </row>
    <row r="38027" spans="1:1" x14ac:dyDescent="0.2">
      <c r="A38027" t="s">
        <v>40456</v>
      </c>
    </row>
    <row r="38028" spans="1:1" x14ac:dyDescent="0.2">
      <c r="A38028" t="s">
        <v>40457</v>
      </c>
    </row>
    <row r="38029" spans="1:1" x14ac:dyDescent="0.2">
      <c r="A38029" t="s">
        <v>40458</v>
      </c>
    </row>
    <row r="38030" spans="1:1" x14ac:dyDescent="0.2">
      <c r="A38030" t="s">
        <v>40459</v>
      </c>
    </row>
    <row r="38031" spans="1:1" x14ac:dyDescent="0.2">
      <c r="A38031" t="s">
        <v>40460</v>
      </c>
    </row>
    <row r="38032" spans="1:1" x14ac:dyDescent="0.2">
      <c r="A38032" t="s">
        <v>40461</v>
      </c>
    </row>
    <row r="38033" spans="1:1" x14ac:dyDescent="0.2">
      <c r="A38033" t="s">
        <v>40462</v>
      </c>
    </row>
    <row r="38034" spans="1:1" x14ac:dyDescent="0.2">
      <c r="A38034" t="s">
        <v>40463</v>
      </c>
    </row>
    <row r="38035" spans="1:1" x14ac:dyDescent="0.2">
      <c r="A38035" t="s">
        <v>40464</v>
      </c>
    </row>
    <row r="38036" spans="1:1" x14ac:dyDescent="0.2">
      <c r="A38036" t="s">
        <v>40465</v>
      </c>
    </row>
    <row r="38037" spans="1:1" x14ac:dyDescent="0.2">
      <c r="A38037" t="s">
        <v>40466</v>
      </c>
    </row>
    <row r="38038" spans="1:1" x14ac:dyDescent="0.2">
      <c r="A38038" t="s">
        <v>40467</v>
      </c>
    </row>
    <row r="38039" spans="1:1" x14ac:dyDescent="0.2">
      <c r="A38039" t="s">
        <v>40468</v>
      </c>
    </row>
    <row r="38040" spans="1:1" x14ac:dyDescent="0.2">
      <c r="A38040" t="s">
        <v>40469</v>
      </c>
    </row>
    <row r="38041" spans="1:1" x14ac:dyDescent="0.2">
      <c r="A38041" t="s">
        <v>40470</v>
      </c>
    </row>
    <row r="38042" spans="1:1" x14ac:dyDescent="0.2">
      <c r="A38042" t="s">
        <v>40471</v>
      </c>
    </row>
    <row r="38043" spans="1:1" x14ac:dyDescent="0.2">
      <c r="A38043" t="s">
        <v>40472</v>
      </c>
    </row>
    <row r="38044" spans="1:1" x14ac:dyDescent="0.2">
      <c r="A38044" t="s">
        <v>40473</v>
      </c>
    </row>
    <row r="38045" spans="1:1" x14ac:dyDescent="0.2">
      <c r="A38045" t="s">
        <v>40474</v>
      </c>
    </row>
    <row r="38046" spans="1:1" x14ac:dyDescent="0.2">
      <c r="A38046" t="s">
        <v>40475</v>
      </c>
    </row>
    <row r="38047" spans="1:1" x14ac:dyDescent="0.2">
      <c r="A38047" t="s">
        <v>40476</v>
      </c>
    </row>
    <row r="38048" spans="1:1" x14ac:dyDescent="0.2">
      <c r="A38048" t="s">
        <v>40477</v>
      </c>
    </row>
    <row r="38049" spans="1:1" x14ac:dyDescent="0.2">
      <c r="A38049" t="s">
        <v>40478</v>
      </c>
    </row>
    <row r="38050" spans="1:1" x14ac:dyDescent="0.2">
      <c r="A38050" t="s">
        <v>40479</v>
      </c>
    </row>
    <row r="38051" spans="1:1" x14ac:dyDescent="0.2">
      <c r="A38051" t="s">
        <v>40480</v>
      </c>
    </row>
    <row r="38052" spans="1:1" x14ac:dyDescent="0.2">
      <c r="A38052" t="s">
        <v>40481</v>
      </c>
    </row>
    <row r="38053" spans="1:1" x14ac:dyDescent="0.2">
      <c r="A38053" t="s">
        <v>40482</v>
      </c>
    </row>
    <row r="38054" spans="1:1" x14ac:dyDescent="0.2">
      <c r="A38054" t="s">
        <v>40483</v>
      </c>
    </row>
    <row r="38055" spans="1:1" x14ac:dyDescent="0.2">
      <c r="A38055" t="s">
        <v>40484</v>
      </c>
    </row>
    <row r="38056" spans="1:1" x14ac:dyDescent="0.2">
      <c r="A38056" t="s">
        <v>40485</v>
      </c>
    </row>
    <row r="38057" spans="1:1" x14ac:dyDescent="0.2">
      <c r="A38057" t="s">
        <v>40486</v>
      </c>
    </row>
    <row r="38058" spans="1:1" x14ac:dyDescent="0.2">
      <c r="A38058" t="s">
        <v>40487</v>
      </c>
    </row>
    <row r="38059" spans="1:1" x14ac:dyDescent="0.2">
      <c r="A38059" t="s">
        <v>40488</v>
      </c>
    </row>
    <row r="38060" spans="1:1" x14ac:dyDescent="0.2">
      <c r="A38060" t="s">
        <v>40489</v>
      </c>
    </row>
    <row r="38061" spans="1:1" x14ac:dyDescent="0.2">
      <c r="A38061" t="s">
        <v>40490</v>
      </c>
    </row>
    <row r="38062" spans="1:1" x14ac:dyDescent="0.2">
      <c r="A38062" t="s">
        <v>40491</v>
      </c>
    </row>
    <row r="38063" spans="1:1" x14ac:dyDescent="0.2">
      <c r="A38063" t="s">
        <v>40492</v>
      </c>
    </row>
    <row r="38064" spans="1:1" x14ac:dyDescent="0.2">
      <c r="A38064" t="s">
        <v>40493</v>
      </c>
    </row>
    <row r="38065" spans="1:1" x14ac:dyDescent="0.2">
      <c r="A38065" t="s">
        <v>40494</v>
      </c>
    </row>
    <row r="38066" spans="1:1" x14ac:dyDescent="0.2">
      <c r="A38066" t="s">
        <v>40495</v>
      </c>
    </row>
    <row r="38067" spans="1:1" x14ac:dyDescent="0.2">
      <c r="A38067" t="s">
        <v>40496</v>
      </c>
    </row>
    <row r="38068" spans="1:1" x14ac:dyDescent="0.2">
      <c r="A38068" t="s">
        <v>40497</v>
      </c>
    </row>
    <row r="38069" spans="1:1" x14ac:dyDescent="0.2">
      <c r="A38069" t="s">
        <v>40498</v>
      </c>
    </row>
    <row r="38070" spans="1:1" x14ac:dyDescent="0.2">
      <c r="A38070" t="s">
        <v>40499</v>
      </c>
    </row>
    <row r="38071" spans="1:1" x14ac:dyDescent="0.2">
      <c r="A38071" t="s">
        <v>40500</v>
      </c>
    </row>
    <row r="38072" spans="1:1" x14ac:dyDescent="0.2">
      <c r="A38072" t="s">
        <v>40501</v>
      </c>
    </row>
    <row r="38073" spans="1:1" x14ac:dyDescent="0.2">
      <c r="A38073" t="s">
        <v>40502</v>
      </c>
    </row>
    <row r="38074" spans="1:1" x14ac:dyDescent="0.2">
      <c r="A38074" t="s">
        <v>40503</v>
      </c>
    </row>
    <row r="38075" spans="1:1" x14ac:dyDescent="0.2">
      <c r="A38075" t="s">
        <v>40504</v>
      </c>
    </row>
    <row r="38076" spans="1:1" x14ac:dyDescent="0.2">
      <c r="A38076" t="s">
        <v>40505</v>
      </c>
    </row>
    <row r="38077" spans="1:1" x14ac:dyDescent="0.2">
      <c r="A38077" t="s">
        <v>40506</v>
      </c>
    </row>
    <row r="38078" spans="1:1" x14ac:dyDescent="0.2">
      <c r="A38078" t="s">
        <v>40507</v>
      </c>
    </row>
    <row r="38079" spans="1:1" x14ac:dyDescent="0.2">
      <c r="A38079" t="s">
        <v>40508</v>
      </c>
    </row>
    <row r="38080" spans="1:1" x14ac:dyDescent="0.2">
      <c r="A38080" t="s">
        <v>40509</v>
      </c>
    </row>
    <row r="38081" spans="1:1" x14ac:dyDescent="0.2">
      <c r="A38081" t="s">
        <v>40510</v>
      </c>
    </row>
    <row r="38082" spans="1:1" x14ac:dyDescent="0.2">
      <c r="A38082" t="s">
        <v>40511</v>
      </c>
    </row>
    <row r="38083" spans="1:1" x14ac:dyDescent="0.2">
      <c r="A38083" t="s">
        <v>40512</v>
      </c>
    </row>
    <row r="38084" spans="1:1" x14ac:dyDescent="0.2">
      <c r="A38084" t="s">
        <v>40513</v>
      </c>
    </row>
    <row r="38085" spans="1:1" x14ac:dyDescent="0.2">
      <c r="A38085" t="s">
        <v>40514</v>
      </c>
    </row>
    <row r="38086" spans="1:1" x14ac:dyDescent="0.2">
      <c r="A38086" t="s">
        <v>40515</v>
      </c>
    </row>
    <row r="38087" spans="1:1" x14ac:dyDescent="0.2">
      <c r="A38087" t="s">
        <v>40516</v>
      </c>
    </row>
    <row r="38088" spans="1:1" x14ac:dyDescent="0.2">
      <c r="A38088" t="s">
        <v>40517</v>
      </c>
    </row>
    <row r="38089" spans="1:1" x14ac:dyDescent="0.2">
      <c r="A38089" t="s">
        <v>40518</v>
      </c>
    </row>
    <row r="38090" spans="1:1" x14ac:dyDescent="0.2">
      <c r="A38090" t="s">
        <v>40519</v>
      </c>
    </row>
    <row r="38091" spans="1:1" x14ac:dyDescent="0.2">
      <c r="A38091" t="s">
        <v>40520</v>
      </c>
    </row>
    <row r="38092" spans="1:1" x14ac:dyDescent="0.2">
      <c r="A38092" t="s">
        <v>40521</v>
      </c>
    </row>
    <row r="38093" spans="1:1" x14ac:dyDescent="0.2">
      <c r="A38093" t="s">
        <v>40522</v>
      </c>
    </row>
    <row r="38094" spans="1:1" x14ac:dyDescent="0.2">
      <c r="A38094" t="s">
        <v>40523</v>
      </c>
    </row>
    <row r="38095" spans="1:1" x14ac:dyDescent="0.2">
      <c r="A38095" t="s">
        <v>40524</v>
      </c>
    </row>
    <row r="38096" spans="1:1" x14ac:dyDescent="0.2">
      <c r="A38096" t="s">
        <v>40525</v>
      </c>
    </row>
    <row r="38097" spans="1:1" x14ac:dyDescent="0.2">
      <c r="A38097" t="s">
        <v>40526</v>
      </c>
    </row>
    <row r="38098" spans="1:1" x14ac:dyDescent="0.2">
      <c r="A38098" t="s">
        <v>40527</v>
      </c>
    </row>
    <row r="38099" spans="1:1" x14ac:dyDescent="0.2">
      <c r="A38099" t="s">
        <v>40528</v>
      </c>
    </row>
    <row r="38100" spans="1:1" x14ac:dyDescent="0.2">
      <c r="A38100" t="s">
        <v>40529</v>
      </c>
    </row>
    <row r="38101" spans="1:1" x14ac:dyDescent="0.2">
      <c r="A38101" t="s">
        <v>40530</v>
      </c>
    </row>
    <row r="38102" spans="1:1" x14ac:dyDescent="0.2">
      <c r="A38102" t="s">
        <v>40531</v>
      </c>
    </row>
    <row r="38103" spans="1:1" x14ac:dyDescent="0.2">
      <c r="A38103" t="s">
        <v>40532</v>
      </c>
    </row>
    <row r="38104" spans="1:1" x14ac:dyDescent="0.2">
      <c r="A38104" t="s">
        <v>40533</v>
      </c>
    </row>
    <row r="38105" spans="1:1" x14ac:dyDescent="0.2">
      <c r="A38105" t="s">
        <v>40534</v>
      </c>
    </row>
    <row r="38106" spans="1:1" x14ac:dyDescent="0.2">
      <c r="A38106" t="s">
        <v>40535</v>
      </c>
    </row>
    <row r="38107" spans="1:1" x14ac:dyDescent="0.2">
      <c r="A38107" t="s">
        <v>40536</v>
      </c>
    </row>
    <row r="38108" spans="1:1" x14ac:dyDescent="0.2">
      <c r="A38108" t="s">
        <v>40537</v>
      </c>
    </row>
    <row r="38109" spans="1:1" x14ac:dyDescent="0.2">
      <c r="A38109" t="s">
        <v>40538</v>
      </c>
    </row>
    <row r="38110" spans="1:1" x14ac:dyDescent="0.2">
      <c r="A38110" t="s">
        <v>40539</v>
      </c>
    </row>
    <row r="38111" spans="1:1" x14ac:dyDescent="0.2">
      <c r="A38111" t="s">
        <v>40540</v>
      </c>
    </row>
    <row r="38112" spans="1:1" x14ac:dyDescent="0.2">
      <c r="A38112" t="s">
        <v>40541</v>
      </c>
    </row>
    <row r="38113" spans="1:1" x14ac:dyDescent="0.2">
      <c r="A38113" t="s">
        <v>40542</v>
      </c>
    </row>
    <row r="38114" spans="1:1" x14ac:dyDescent="0.2">
      <c r="A38114" t="s">
        <v>40543</v>
      </c>
    </row>
    <row r="38115" spans="1:1" x14ac:dyDescent="0.2">
      <c r="A38115" t="s">
        <v>40544</v>
      </c>
    </row>
    <row r="38116" spans="1:1" x14ac:dyDescent="0.2">
      <c r="A38116" t="s">
        <v>40545</v>
      </c>
    </row>
    <row r="38117" spans="1:1" x14ac:dyDescent="0.2">
      <c r="A38117" t="s">
        <v>40546</v>
      </c>
    </row>
    <row r="38118" spans="1:1" x14ac:dyDescent="0.2">
      <c r="A38118" t="s">
        <v>40547</v>
      </c>
    </row>
    <row r="38119" spans="1:1" x14ac:dyDescent="0.2">
      <c r="A38119" t="s">
        <v>40548</v>
      </c>
    </row>
    <row r="38120" spans="1:1" x14ac:dyDescent="0.2">
      <c r="A38120" t="s">
        <v>40549</v>
      </c>
    </row>
    <row r="38121" spans="1:1" x14ac:dyDescent="0.2">
      <c r="A38121" t="s">
        <v>40550</v>
      </c>
    </row>
    <row r="38122" spans="1:1" x14ac:dyDescent="0.2">
      <c r="A38122" t="s">
        <v>40551</v>
      </c>
    </row>
    <row r="38123" spans="1:1" x14ac:dyDescent="0.2">
      <c r="A38123" t="s">
        <v>40552</v>
      </c>
    </row>
    <row r="38124" spans="1:1" x14ac:dyDescent="0.2">
      <c r="A38124" t="s">
        <v>40553</v>
      </c>
    </row>
    <row r="38125" spans="1:1" x14ac:dyDescent="0.2">
      <c r="A38125" t="s">
        <v>40554</v>
      </c>
    </row>
    <row r="38126" spans="1:1" x14ac:dyDescent="0.2">
      <c r="A38126" t="s">
        <v>40555</v>
      </c>
    </row>
    <row r="38127" spans="1:1" x14ac:dyDescent="0.2">
      <c r="A38127" t="s">
        <v>40556</v>
      </c>
    </row>
    <row r="38128" spans="1:1" x14ac:dyDescent="0.2">
      <c r="A38128" t="s">
        <v>40557</v>
      </c>
    </row>
    <row r="38129" spans="1:1" x14ac:dyDescent="0.2">
      <c r="A38129" t="s">
        <v>40558</v>
      </c>
    </row>
    <row r="38130" spans="1:1" x14ac:dyDescent="0.2">
      <c r="A38130" t="s">
        <v>40559</v>
      </c>
    </row>
    <row r="38131" spans="1:1" x14ac:dyDescent="0.2">
      <c r="A38131" t="s">
        <v>40560</v>
      </c>
    </row>
    <row r="38132" spans="1:1" x14ac:dyDescent="0.2">
      <c r="A38132" t="s">
        <v>40561</v>
      </c>
    </row>
    <row r="38133" spans="1:1" x14ac:dyDescent="0.2">
      <c r="A38133" t="s">
        <v>40562</v>
      </c>
    </row>
    <row r="38134" spans="1:1" x14ac:dyDescent="0.2">
      <c r="A38134" t="s">
        <v>40563</v>
      </c>
    </row>
    <row r="38135" spans="1:1" x14ac:dyDescent="0.2">
      <c r="A38135" t="s">
        <v>40564</v>
      </c>
    </row>
    <row r="38136" spans="1:1" x14ac:dyDescent="0.2">
      <c r="A38136" t="s">
        <v>40565</v>
      </c>
    </row>
    <row r="38137" spans="1:1" x14ac:dyDescent="0.2">
      <c r="A38137" t="s">
        <v>40566</v>
      </c>
    </row>
    <row r="38138" spans="1:1" x14ac:dyDescent="0.2">
      <c r="A38138" t="s">
        <v>40567</v>
      </c>
    </row>
    <row r="38139" spans="1:1" x14ac:dyDescent="0.2">
      <c r="A38139" t="s">
        <v>40568</v>
      </c>
    </row>
    <row r="38140" spans="1:1" x14ac:dyDescent="0.2">
      <c r="A38140" t="s">
        <v>40569</v>
      </c>
    </row>
    <row r="38141" spans="1:1" x14ac:dyDescent="0.2">
      <c r="A38141" t="s">
        <v>40570</v>
      </c>
    </row>
    <row r="38142" spans="1:1" x14ac:dyDescent="0.2">
      <c r="A38142" t="s">
        <v>40571</v>
      </c>
    </row>
    <row r="38143" spans="1:1" x14ac:dyDescent="0.2">
      <c r="A38143" t="s">
        <v>40572</v>
      </c>
    </row>
    <row r="38144" spans="1:1" x14ac:dyDescent="0.2">
      <c r="A38144" t="s">
        <v>40573</v>
      </c>
    </row>
    <row r="38145" spans="1:1" x14ac:dyDescent="0.2">
      <c r="A38145" t="s">
        <v>40574</v>
      </c>
    </row>
    <row r="38146" spans="1:1" x14ac:dyDescent="0.2">
      <c r="A38146" t="s">
        <v>40575</v>
      </c>
    </row>
    <row r="38147" spans="1:1" x14ac:dyDescent="0.2">
      <c r="A38147" t="s">
        <v>40576</v>
      </c>
    </row>
    <row r="38148" spans="1:1" x14ac:dyDescent="0.2">
      <c r="A38148" t="s">
        <v>40577</v>
      </c>
    </row>
    <row r="38149" spans="1:1" x14ac:dyDescent="0.2">
      <c r="A38149" t="s">
        <v>40578</v>
      </c>
    </row>
    <row r="38150" spans="1:1" x14ac:dyDescent="0.2">
      <c r="A38150" t="s">
        <v>40579</v>
      </c>
    </row>
    <row r="38151" spans="1:1" x14ac:dyDescent="0.2">
      <c r="A38151" t="s">
        <v>40580</v>
      </c>
    </row>
    <row r="38152" spans="1:1" x14ac:dyDescent="0.2">
      <c r="A38152" t="s">
        <v>40581</v>
      </c>
    </row>
    <row r="38153" spans="1:1" x14ac:dyDescent="0.2">
      <c r="A38153" t="s">
        <v>40582</v>
      </c>
    </row>
    <row r="38154" spans="1:1" x14ac:dyDescent="0.2">
      <c r="A38154" t="s">
        <v>40583</v>
      </c>
    </row>
    <row r="38155" spans="1:1" x14ac:dyDescent="0.2">
      <c r="A38155" t="s">
        <v>40584</v>
      </c>
    </row>
    <row r="38156" spans="1:1" x14ac:dyDescent="0.2">
      <c r="A38156" t="s">
        <v>40585</v>
      </c>
    </row>
    <row r="38157" spans="1:1" x14ac:dyDescent="0.2">
      <c r="A38157" t="s">
        <v>40586</v>
      </c>
    </row>
    <row r="38158" spans="1:1" x14ac:dyDescent="0.2">
      <c r="A38158" t="s">
        <v>40587</v>
      </c>
    </row>
    <row r="38159" spans="1:1" x14ac:dyDescent="0.2">
      <c r="A38159" t="s">
        <v>40588</v>
      </c>
    </row>
    <row r="38160" spans="1:1" x14ac:dyDescent="0.2">
      <c r="A38160" t="s">
        <v>40589</v>
      </c>
    </row>
    <row r="38161" spans="1:1" x14ac:dyDescent="0.2">
      <c r="A38161" t="s">
        <v>40590</v>
      </c>
    </row>
    <row r="38162" spans="1:1" x14ac:dyDescent="0.2">
      <c r="A38162" t="s">
        <v>40591</v>
      </c>
    </row>
    <row r="38163" spans="1:1" x14ac:dyDescent="0.2">
      <c r="A38163" t="s">
        <v>40592</v>
      </c>
    </row>
    <row r="38164" spans="1:1" x14ac:dyDescent="0.2">
      <c r="A38164" t="s">
        <v>40593</v>
      </c>
    </row>
    <row r="38165" spans="1:1" x14ac:dyDescent="0.2">
      <c r="A38165" t="s">
        <v>40594</v>
      </c>
    </row>
    <row r="38166" spans="1:1" x14ac:dyDescent="0.2">
      <c r="A38166" t="s">
        <v>40595</v>
      </c>
    </row>
    <row r="38167" spans="1:1" x14ac:dyDescent="0.2">
      <c r="A38167" t="s">
        <v>40596</v>
      </c>
    </row>
    <row r="38168" spans="1:1" x14ac:dyDescent="0.2">
      <c r="A38168" t="s">
        <v>40597</v>
      </c>
    </row>
    <row r="38169" spans="1:1" x14ac:dyDescent="0.2">
      <c r="A38169" t="s">
        <v>40598</v>
      </c>
    </row>
    <row r="38170" spans="1:1" x14ac:dyDescent="0.2">
      <c r="A38170" t="s">
        <v>40599</v>
      </c>
    </row>
    <row r="38171" spans="1:1" x14ac:dyDescent="0.2">
      <c r="A38171" t="s">
        <v>40600</v>
      </c>
    </row>
    <row r="38172" spans="1:1" x14ac:dyDescent="0.2">
      <c r="A38172" t="s">
        <v>40601</v>
      </c>
    </row>
    <row r="38173" spans="1:1" x14ac:dyDescent="0.2">
      <c r="A38173" t="s">
        <v>40602</v>
      </c>
    </row>
    <row r="38174" spans="1:1" x14ac:dyDescent="0.2">
      <c r="A38174" t="s">
        <v>40603</v>
      </c>
    </row>
    <row r="38175" spans="1:1" x14ac:dyDescent="0.2">
      <c r="A38175" t="s">
        <v>40604</v>
      </c>
    </row>
    <row r="38176" spans="1:1" x14ac:dyDescent="0.2">
      <c r="A38176" t="s">
        <v>40605</v>
      </c>
    </row>
    <row r="38177" spans="1:1" x14ac:dyDescent="0.2">
      <c r="A38177" t="s">
        <v>40606</v>
      </c>
    </row>
    <row r="38178" spans="1:1" x14ac:dyDescent="0.2">
      <c r="A38178" t="s">
        <v>40607</v>
      </c>
    </row>
    <row r="38179" spans="1:1" x14ac:dyDescent="0.2">
      <c r="A38179" t="s">
        <v>40608</v>
      </c>
    </row>
    <row r="38180" spans="1:1" x14ac:dyDescent="0.2">
      <c r="A38180" t="s">
        <v>40609</v>
      </c>
    </row>
    <row r="38181" spans="1:1" x14ac:dyDescent="0.2">
      <c r="A38181" t="s">
        <v>40610</v>
      </c>
    </row>
    <row r="38182" spans="1:1" x14ac:dyDescent="0.2">
      <c r="A38182" t="s">
        <v>40611</v>
      </c>
    </row>
    <row r="38183" spans="1:1" x14ac:dyDescent="0.2">
      <c r="A38183" t="s">
        <v>40612</v>
      </c>
    </row>
    <row r="38184" spans="1:1" x14ac:dyDescent="0.2">
      <c r="A38184" t="s">
        <v>40613</v>
      </c>
    </row>
    <row r="38185" spans="1:1" x14ac:dyDescent="0.2">
      <c r="A38185" t="s">
        <v>40614</v>
      </c>
    </row>
    <row r="38186" spans="1:1" x14ac:dyDescent="0.2">
      <c r="A38186" t="s">
        <v>40615</v>
      </c>
    </row>
    <row r="38187" spans="1:1" x14ac:dyDescent="0.2">
      <c r="A38187" t="s">
        <v>40616</v>
      </c>
    </row>
    <row r="38188" spans="1:1" x14ac:dyDescent="0.2">
      <c r="A38188" t="s">
        <v>40617</v>
      </c>
    </row>
    <row r="38189" spans="1:1" x14ac:dyDescent="0.2">
      <c r="A38189" t="s">
        <v>40618</v>
      </c>
    </row>
    <row r="38190" spans="1:1" x14ac:dyDescent="0.2">
      <c r="A38190" t="s">
        <v>40619</v>
      </c>
    </row>
    <row r="38191" spans="1:1" x14ac:dyDescent="0.2">
      <c r="A38191" t="s">
        <v>40620</v>
      </c>
    </row>
    <row r="38192" spans="1:1" x14ac:dyDescent="0.2">
      <c r="A38192" t="s">
        <v>40621</v>
      </c>
    </row>
    <row r="38193" spans="1:1" x14ac:dyDescent="0.2">
      <c r="A38193" t="s">
        <v>40622</v>
      </c>
    </row>
    <row r="38194" spans="1:1" x14ac:dyDescent="0.2">
      <c r="A38194" t="s">
        <v>40623</v>
      </c>
    </row>
    <row r="38195" spans="1:1" x14ac:dyDescent="0.2">
      <c r="A38195" t="s">
        <v>40624</v>
      </c>
    </row>
    <row r="38196" spans="1:1" x14ac:dyDescent="0.2">
      <c r="A38196" t="s">
        <v>40625</v>
      </c>
    </row>
    <row r="38197" spans="1:1" x14ac:dyDescent="0.2">
      <c r="A38197" t="s">
        <v>40626</v>
      </c>
    </row>
    <row r="38198" spans="1:1" x14ac:dyDescent="0.2">
      <c r="A38198" t="s">
        <v>40627</v>
      </c>
    </row>
    <row r="38199" spans="1:1" x14ac:dyDescent="0.2">
      <c r="A38199" t="s">
        <v>40628</v>
      </c>
    </row>
    <row r="38200" spans="1:1" x14ac:dyDescent="0.2">
      <c r="A38200" t="s">
        <v>40629</v>
      </c>
    </row>
    <row r="38201" spans="1:1" x14ac:dyDescent="0.2">
      <c r="A38201" t="s">
        <v>40630</v>
      </c>
    </row>
    <row r="38202" spans="1:1" x14ac:dyDescent="0.2">
      <c r="A38202" t="s">
        <v>40631</v>
      </c>
    </row>
    <row r="38203" spans="1:1" x14ac:dyDescent="0.2">
      <c r="A38203" t="s">
        <v>40632</v>
      </c>
    </row>
    <row r="38204" spans="1:1" x14ac:dyDescent="0.2">
      <c r="A38204" t="s">
        <v>40633</v>
      </c>
    </row>
    <row r="38205" spans="1:1" x14ac:dyDescent="0.2">
      <c r="A38205" t="s">
        <v>40634</v>
      </c>
    </row>
    <row r="38206" spans="1:1" x14ac:dyDescent="0.2">
      <c r="A38206" t="s">
        <v>40635</v>
      </c>
    </row>
    <row r="38207" spans="1:1" x14ac:dyDescent="0.2">
      <c r="A38207" t="s">
        <v>40636</v>
      </c>
    </row>
    <row r="38208" spans="1:1" x14ac:dyDescent="0.2">
      <c r="A38208" t="s">
        <v>40637</v>
      </c>
    </row>
    <row r="38209" spans="1:1" x14ac:dyDescent="0.2">
      <c r="A38209" t="s">
        <v>40638</v>
      </c>
    </row>
    <row r="38210" spans="1:1" x14ac:dyDescent="0.2">
      <c r="A38210" t="s">
        <v>40639</v>
      </c>
    </row>
    <row r="38211" spans="1:1" x14ac:dyDescent="0.2">
      <c r="A38211" t="s">
        <v>40640</v>
      </c>
    </row>
    <row r="38212" spans="1:1" x14ac:dyDescent="0.2">
      <c r="A38212" t="s">
        <v>40641</v>
      </c>
    </row>
    <row r="38213" spans="1:1" x14ac:dyDescent="0.2">
      <c r="A38213" t="s">
        <v>40642</v>
      </c>
    </row>
    <row r="38214" spans="1:1" x14ac:dyDescent="0.2">
      <c r="A38214" t="s">
        <v>40643</v>
      </c>
    </row>
    <row r="38215" spans="1:1" x14ac:dyDescent="0.2">
      <c r="A38215" t="s">
        <v>40644</v>
      </c>
    </row>
    <row r="38216" spans="1:1" x14ac:dyDescent="0.2">
      <c r="A38216" t="s">
        <v>40645</v>
      </c>
    </row>
    <row r="38217" spans="1:1" x14ac:dyDescent="0.2">
      <c r="A38217" t="s">
        <v>40646</v>
      </c>
    </row>
    <row r="38218" spans="1:1" x14ac:dyDescent="0.2">
      <c r="A38218" t="s">
        <v>40647</v>
      </c>
    </row>
    <row r="38219" spans="1:1" x14ac:dyDescent="0.2">
      <c r="A38219" t="s">
        <v>40648</v>
      </c>
    </row>
    <row r="38220" spans="1:1" x14ac:dyDescent="0.2">
      <c r="A38220" t="s">
        <v>40649</v>
      </c>
    </row>
    <row r="38221" spans="1:1" x14ac:dyDescent="0.2">
      <c r="A38221" t="s">
        <v>40650</v>
      </c>
    </row>
    <row r="38222" spans="1:1" x14ac:dyDescent="0.2">
      <c r="A38222" t="s">
        <v>40651</v>
      </c>
    </row>
    <row r="38223" spans="1:1" x14ac:dyDescent="0.2">
      <c r="A38223" t="s">
        <v>40652</v>
      </c>
    </row>
    <row r="38224" spans="1:1" x14ac:dyDescent="0.2">
      <c r="A38224" t="s">
        <v>40653</v>
      </c>
    </row>
    <row r="38225" spans="1:1" x14ac:dyDescent="0.2">
      <c r="A38225" t="s">
        <v>40654</v>
      </c>
    </row>
    <row r="38226" spans="1:1" x14ac:dyDescent="0.2">
      <c r="A38226" t="s">
        <v>40655</v>
      </c>
    </row>
    <row r="38227" spans="1:1" x14ac:dyDescent="0.2">
      <c r="A38227" t="s">
        <v>40656</v>
      </c>
    </row>
    <row r="38228" spans="1:1" x14ac:dyDescent="0.2">
      <c r="A38228" t="s">
        <v>40657</v>
      </c>
    </row>
    <row r="38229" spans="1:1" x14ac:dyDescent="0.2">
      <c r="A38229" t="s">
        <v>40658</v>
      </c>
    </row>
    <row r="38230" spans="1:1" x14ac:dyDescent="0.2">
      <c r="A38230" t="s">
        <v>40659</v>
      </c>
    </row>
    <row r="38231" spans="1:1" x14ac:dyDescent="0.2">
      <c r="A38231" t="s">
        <v>40660</v>
      </c>
    </row>
    <row r="38232" spans="1:1" x14ac:dyDescent="0.2">
      <c r="A38232" t="s">
        <v>40661</v>
      </c>
    </row>
    <row r="38233" spans="1:1" x14ac:dyDescent="0.2">
      <c r="A38233" t="s">
        <v>40662</v>
      </c>
    </row>
    <row r="38234" spans="1:1" x14ac:dyDescent="0.2">
      <c r="A38234" t="s">
        <v>40663</v>
      </c>
    </row>
    <row r="38235" spans="1:1" x14ac:dyDescent="0.2">
      <c r="A38235" t="s">
        <v>40664</v>
      </c>
    </row>
    <row r="38236" spans="1:1" x14ac:dyDescent="0.2">
      <c r="A38236" t="s">
        <v>40665</v>
      </c>
    </row>
    <row r="38237" spans="1:1" x14ac:dyDescent="0.2">
      <c r="A38237" t="s">
        <v>40666</v>
      </c>
    </row>
    <row r="38238" spans="1:1" x14ac:dyDescent="0.2">
      <c r="A38238" t="s">
        <v>40667</v>
      </c>
    </row>
    <row r="38239" spans="1:1" x14ac:dyDescent="0.2">
      <c r="A38239" t="s">
        <v>40668</v>
      </c>
    </row>
    <row r="38240" spans="1:1" x14ac:dyDescent="0.2">
      <c r="A38240" t="s">
        <v>40669</v>
      </c>
    </row>
    <row r="38241" spans="1:1" x14ac:dyDescent="0.2">
      <c r="A38241" t="s">
        <v>40670</v>
      </c>
    </row>
    <row r="38242" spans="1:1" x14ac:dyDescent="0.2">
      <c r="A38242" t="s">
        <v>40671</v>
      </c>
    </row>
    <row r="38243" spans="1:1" x14ac:dyDescent="0.2">
      <c r="A38243" t="s">
        <v>40672</v>
      </c>
    </row>
    <row r="38244" spans="1:1" x14ac:dyDescent="0.2">
      <c r="A38244" t="s">
        <v>40673</v>
      </c>
    </row>
    <row r="38245" spans="1:1" x14ac:dyDescent="0.2">
      <c r="A38245" t="s">
        <v>40674</v>
      </c>
    </row>
    <row r="38246" spans="1:1" x14ac:dyDescent="0.2">
      <c r="A38246" t="s">
        <v>40675</v>
      </c>
    </row>
    <row r="38247" spans="1:1" x14ac:dyDescent="0.2">
      <c r="A38247" t="s">
        <v>40676</v>
      </c>
    </row>
    <row r="38248" spans="1:1" x14ac:dyDescent="0.2">
      <c r="A38248" t="s">
        <v>40677</v>
      </c>
    </row>
    <row r="38249" spans="1:1" x14ac:dyDescent="0.2">
      <c r="A38249" t="s">
        <v>40678</v>
      </c>
    </row>
    <row r="38250" spans="1:1" x14ac:dyDescent="0.2">
      <c r="A38250" t="s">
        <v>40679</v>
      </c>
    </row>
    <row r="38251" spans="1:1" x14ac:dyDescent="0.2">
      <c r="A38251" t="s">
        <v>40680</v>
      </c>
    </row>
    <row r="38252" spans="1:1" x14ac:dyDescent="0.2">
      <c r="A38252" t="s">
        <v>40681</v>
      </c>
    </row>
    <row r="38253" spans="1:1" x14ac:dyDescent="0.2">
      <c r="A38253" t="s">
        <v>40682</v>
      </c>
    </row>
    <row r="38254" spans="1:1" x14ac:dyDescent="0.2">
      <c r="A38254" t="s">
        <v>40683</v>
      </c>
    </row>
    <row r="38255" spans="1:1" x14ac:dyDescent="0.2">
      <c r="A38255" t="s">
        <v>40684</v>
      </c>
    </row>
    <row r="38256" spans="1:1" x14ac:dyDescent="0.2">
      <c r="A38256" t="s">
        <v>40685</v>
      </c>
    </row>
    <row r="38257" spans="1:1" x14ac:dyDescent="0.2">
      <c r="A38257" t="s">
        <v>40686</v>
      </c>
    </row>
    <row r="38258" spans="1:1" x14ac:dyDescent="0.2">
      <c r="A38258" t="s">
        <v>40687</v>
      </c>
    </row>
    <row r="38259" spans="1:1" x14ac:dyDescent="0.2">
      <c r="A38259" t="s">
        <v>40688</v>
      </c>
    </row>
    <row r="38260" spans="1:1" x14ac:dyDescent="0.2">
      <c r="A38260" t="s">
        <v>40689</v>
      </c>
    </row>
    <row r="38261" spans="1:1" x14ac:dyDescent="0.2">
      <c r="A38261" t="s">
        <v>40690</v>
      </c>
    </row>
    <row r="38262" spans="1:1" x14ac:dyDescent="0.2">
      <c r="A38262" t="s">
        <v>40691</v>
      </c>
    </row>
    <row r="38263" spans="1:1" x14ac:dyDescent="0.2">
      <c r="A38263" t="s">
        <v>40692</v>
      </c>
    </row>
    <row r="38264" spans="1:1" x14ac:dyDescent="0.2">
      <c r="A38264" t="s">
        <v>40693</v>
      </c>
    </row>
    <row r="38265" spans="1:1" x14ac:dyDescent="0.2">
      <c r="A38265" t="s">
        <v>40694</v>
      </c>
    </row>
    <row r="38266" spans="1:1" x14ac:dyDescent="0.2">
      <c r="A38266" t="s">
        <v>40695</v>
      </c>
    </row>
    <row r="38267" spans="1:1" x14ac:dyDescent="0.2">
      <c r="A38267" t="s">
        <v>40696</v>
      </c>
    </row>
    <row r="38268" spans="1:1" x14ac:dyDescent="0.2">
      <c r="A38268" t="s">
        <v>40697</v>
      </c>
    </row>
    <row r="38269" spans="1:1" x14ac:dyDescent="0.2">
      <c r="A38269" t="s">
        <v>40698</v>
      </c>
    </row>
    <row r="38270" spans="1:1" x14ac:dyDescent="0.2">
      <c r="A38270" t="s">
        <v>40699</v>
      </c>
    </row>
    <row r="38271" spans="1:1" x14ac:dyDescent="0.2">
      <c r="A38271" t="s">
        <v>40700</v>
      </c>
    </row>
    <row r="38272" spans="1:1" x14ac:dyDescent="0.2">
      <c r="A38272" t="s">
        <v>40701</v>
      </c>
    </row>
    <row r="38273" spans="1:1" x14ac:dyDescent="0.2">
      <c r="A38273" t="s">
        <v>40702</v>
      </c>
    </row>
    <row r="38274" spans="1:1" x14ac:dyDescent="0.2">
      <c r="A38274" t="s">
        <v>40703</v>
      </c>
    </row>
    <row r="38275" spans="1:1" x14ac:dyDescent="0.2">
      <c r="A38275" t="s">
        <v>40704</v>
      </c>
    </row>
    <row r="38276" spans="1:1" x14ac:dyDescent="0.2">
      <c r="A38276" t="s">
        <v>40705</v>
      </c>
    </row>
    <row r="38277" spans="1:1" x14ac:dyDescent="0.2">
      <c r="A38277" t="s">
        <v>40706</v>
      </c>
    </row>
    <row r="38278" spans="1:1" x14ac:dyDescent="0.2">
      <c r="A38278" t="s">
        <v>40707</v>
      </c>
    </row>
    <row r="38279" spans="1:1" x14ac:dyDescent="0.2">
      <c r="A38279" t="s">
        <v>40708</v>
      </c>
    </row>
    <row r="38280" spans="1:1" x14ac:dyDescent="0.2">
      <c r="A38280" t="s">
        <v>40709</v>
      </c>
    </row>
    <row r="38281" spans="1:1" x14ac:dyDescent="0.2">
      <c r="A38281" t="s">
        <v>40710</v>
      </c>
    </row>
    <row r="38282" spans="1:1" x14ac:dyDescent="0.2">
      <c r="A38282" t="s">
        <v>40711</v>
      </c>
    </row>
    <row r="38283" spans="1:1" x14ac:dyDescent="0.2">
      <c r="A38283" t="s">
        <v>40712</v>
      </c>
    </row>
    <row r="38284" spans="1:1" x14ac:dyDescent="0.2">
      <c r="A38284" t="s">
        <v>40713</v>
      </c>
    </row>
    <row r="38285" spans="1:1" x14ac:dyDescent="0.2">
      <c r="A38285" t="s">
        <v>40714</v>
      </c>
    </row>
    <row r="38286" spans="1:1" x14ac:dyDescent="0.2">
      <c r="A38286" t="s">
        <v>40715</v>
      </c>
    </row>
    <row r="38287" spans="1:1" x14ac:dyDescent="0.2">
      <c r="A38287" t="s">
        <v>40716</v>
      </c>
    </row>
    <row r="38288" spans="1:1" x14ac:dyDescent="0.2">
      <c r="A38288" t="s">
        <v>40717</v>
      </c>
    </row>
    <row r="38289" spans="1:1" x14ac:dyDescent="0.2">
      <c r="A38289" t="s">
        <v>40718</v>
      </c>
    </row>
    <row r="38290" spans="1:1" x14ac:dyDescent="0.2">
      <c r="A38290" t="s">
        <v>40719</v>
      </c>
    </row>
    <row r="38291" spans="1:1" x14ac:dyDescent="0.2">
      <c r="A38291" t="s">
        <v>40720</v>
      </c>
    </row>
    <row r="38292" spans="1:1" x14ac:dyDescent="0.2">
      <c r="A38292" t="s">
        <v>40721</v>
      </c>
    </row>
    <row r="38293" spans="1:1" x14ac:dyDescent="0.2">
      <c r="A38293" t="s">
        <v>40722</v>
      </c>
    </row>
    <row r="38294" spans="1:1" x14ac:dyDescent="0.2">
      <c r="A38294" t="s">
        <v>40723</v>
      </c>
    </row>
    <row r="38295" spans="1:1" x14ac:dyDescent="0.2">
      <c r="A38295" t="s">
        <v>40724</v>
      </c>
    </row>
    <row r="38296" spans="1:1" x14ac:dyDescent="0.2">
      <c r="A38296" t="s">
        <v>40725</v>
      </c>
    </row>
    <row r="38297" spans="1:1" x14ac:dyDescent="0.2">
      <c r="A38297" t="s">
        <v>40726</v>
      </c>
    </row>
    <row r="38298" spans="1:1" x14ac:dyDescent="0.2">
      <c r="A38298" t="s">
        <v>40727</v>
      </c>
    </row>
    <row r="38299" spans="1:1" x14ac:dyDescent="0.2">
      <c r="A38299" t="s">
        <v>40728</v>
      </c>
    </row>
    <row r="38300" spans="1:1" x14ac:dyDescent="0.2">
      <c r="A38300" t="s">
        <v>40729</v>
      </c>
    </row>
    <row r="38301" spans="1:1" x14ac:dyDescent="0.2">
      <c r="A38301" t="s">
        <v>40730</v>
      </c>
    </row>
    <row r="38302" spans="1:1" x14ac:dyDescent="0.2">
      <c r="A38302" t="s">
        <v>40731</v>
      </c>
    </row>
    <row r="38303" spans="1:1" x14ac:dyDescent="0.2">
      <c r="A38303" t="s">
        <v>40732</v>
      </c>
    </row>
    <row r="38304" spans="1:1" x14ac:dyDescent="0.2">
      <c r="A38304" t="s">
        <v>40733</v>
      </c>
    </row>
    <row r="38305" spans="1:1" x14ac:dyDescent="0.2">
      <c r="A38305" t="s">
        <v>40734</v>
      </c>
    </row>
    <row r="38306" spans="1:1" x14ac:dyDescent="0.2">
      <c r="A38306" t="s">
        <v>40735</v>
      </c>
    </row>
    <row r="38307" spans="1:1" x14ac:dyDescent="0.2">
      <c r="A38307" t="s">
        <v>40736</v>
      </c>
    </row>
    <row r="38308" spans="1:1" x14ac:dyDescent="0.2">
      <c r="A38308" t="s">
        <v>40737</v>
      </c>
    </row>
    <row r="38309" spans="1:1" x14ac:dyDescent="0.2">
      <c r="A38309" t="s">
        <v>40738</v>
      </c>
    </row>
    <row r="38310" spans="1:1" x14ac:dyDescent="0.2">
      <c r="A38310" t="s">
        <v>40739</v>
      </c>
    </row>
    <row r="38311" spans="1:1" x14ac:dyDescent="0.2">
      <c r="A38311" t="s">
        <v>40740</v>
      </c>
    </row>
    <row r="38312" spans="1:1" x14ac:dyDescent="0.2">
      <c r="A38312" t="s">
        <v>40741</v>
      </c>
    </row>
    <row r="38313" spans="1:1" x14ac:dyDescent="0.2">
      <c r="A38313" t="s">
        <v>40742</v>
      </c>
    </row>
    <row r="38314" spans="1:1" x14ac:dyDescent="0.2">
      <c r="A38314" t="s">
        <v>40743</v>
      </c>
    </row>
    <row r="38315" spans="1:1" x14ac:dyDescent="0.2">
      <c r="A38315" t="s">
        <v>40744</v>
      </c>
    </row>
    <row r="38316" spans="1:1" x14ac:dyDescent="0.2">
      <c r="A38316" t="s">
        <v>40745</v>
      </c>
    </row>
    <row r="38317" spans="1:1" x14ac:dyDescent="0.2">
      <c r="A38317" t="s">
        <v>40746</v>
      </c>
    </row>
    <row r="38318" spans="1:1" x14ac:dyDescent="0.2">
      <c r="A38318" t="s">
        <v>40747</v>
      </c>
    </row>
    <row r="38319" spans="1:1" x14ac:dyDescent="0.2">
      <c r="A38319" t="s">
        <v>40748</v>
      </c>
    </row>
    <row r="38320" spans="1:1" x14ac:dyDescent="0.2">
      <c r="A38320" t="s">
        <v>40749</v>
      </c>
    </row>
    <row r="38321" spans="1:1" x14ac:dyDescent="0.2">
      <c r="A38321" t="s">
        <v>40750</v>
      </c>
    </row>
    <row r="38322" spans="1:1" x14ac:dyDescent="0.2">
      <c r="A38322" t="s">
        <v>40751</v>
      </c>
    </row>
    <row r="38323" spans="1:1" x14ac:dyDescent="0.2">
      <c r="A38323" t="s">
        <v>40752</v>
      </c>
    </row>
    <row r="38324" spans="1:1" x14ac:dyDescent="0.2">
      <c r="A38324" t="s">
        <v>40753</v>
      </c>
    </row>
    <row r="38325" spans="1:1" x14ac:dyDescent="0.2">
      <c r="A38325" t="s">
        <v>40754</v>
      </c>
    </row>
    <row r="38326" spans="1:1" x14ac:dyDescent="0.2">
      <c r="A38326" t="s">
        <v>40755</v>
      </c>
    </row>
    <row r="38327" spans="1:1" x14ac:dyDescent="0.2">
      <c r="A38327" t="s">
        <v>40756</v>
      </c>
    </row>
    <row r="38328" spans="1:1" x14ac:dyDescent="0.2">
      <c r="A38328" t="s">
        <v>40757</v>
      </c>
    </row>
    <row r="38329" spans="1:1" x14ac:dyDescent="0.2">
      <c r="A38329" t="s">
        <v>40758</v>
      </c>
    </row>
    <row r="38330" spans="1:1" x14ac:dyDescent="0.2">
      <c r="A38330" t="s">
        <v>40759</v>
      </c>
    </row>
    <row r="38331" spans="1:1" x14ac:dyDescent="0.2">
      <c r="A38331" t="s">
        <v>40760</v>
      </c>
    </row>
    <row r="38332" spans="1:1" x14ac:dyDescent="0.2">
      <c r="A38332" t="s">
        <v>40761</v>
      </c>
    </row>
    <row r="38333" spans="1:1" x14ac:dyDescent="0.2">
      <c r="A38333" t="s">
        <v>40762</v>
      </c>
    </row>
    <row r="38334" spans="1:1" x14ac:dyDescent="0.2">
      <c r="A38334" t="s">
        <v>40763</v>
      </c>
    </row>
    <row r="38335" spans="1:1" x14ac:dyDescent="0.2">
      <c r="A38335" t="s">
        <v>40764</v>
      </c>
    </row>
    <row r="38336" spans="1:1" x14ac:dyDescent="0.2">
      <c r="A38336" t="s">
        <v>40765</v>
      </c>
    </row>
    <row r="38337" spans="1:1" x14ac:dyDescent="0.2">
      <c r="A38337" t="s">
        <v>40766</v>
      </c>
    </row>
    <row r="38338" spans="1:1" x14ac:dyDescent="0.2">
      <c r="A38338" t="s">
        <v>40767</v>
      </c>
    </row>
    <row r="38339" spans="1:1" x14ac:dyDescent="0.2">
      <c r="A38339" t="s">
        <v>40768</v>
      </c>
    </row>
    <row r="38340" spans="1:1" x14ac:dyDescent="0.2">
      <c r="A38340" t="s">
        <v>40769</v>
      </c>
    </row>
    <row r="38341" spans="1:1" x14ac:dyDescent="0.2">
      <c r="A38341" t="s">
        <v>40770</v>
      </c>
    </row>
    <row r="38342" spans="1:1" x14ac:dyDescent="0.2">
      <c r="A38342" t="s">
        <v>40771</v>
      </c>
    </row>
    <row r="38343" spans="1:1" x14ac:dyDescent="0.2">
      <c r="A38343" t="s">
        <v>40772</v>
      </c>
    </row>
    <row r="38344" spans="1:1" x14ac:dyDescent="0.2">
      <c r="A38344" t="s">
        <v>40773</v>
      </c>
    </row>
    <row r="38345" spans="1:1" x14ac:dyDescent="0.2">
      <c r="A38345" t="s">
        <v>40774</v>
      </c>
    </row>
    <row r="38346" spans="1:1" x14ac:dyDescent="0.2">
      <c r="A38346" t="s">
        <v>40775</v>
      </c>
    </row>
    <row r="38347" spans="1:1" x14ac:dyDescent="0.2">
      <c r="A38347" t="s">
        <v>40776</v>
      </c>
    </row>
    <row r="38348" spans="1:1" x14ac:dyDescent="0.2">
      <c r="A38348" t="s">
        <v>40777</v>
      </c>
    </row>
    <row r="38349" spans="1:1" x14ac:dyDescent="0.2">
      <c r="A38349" t="s">
        <v>40778</v>
      </c>
    </row>
    <row r="38350" spans="1:1" x14ac:dyDescent="0.2">
      <c r="A38350" t="s">
        <v>40779</v>
      </c>
    </row>
    <row r="38351" spans="1:1" x14ac:dyDescent="0.2">
      <c r="A38351" t="s">
        <v>40780</v>
      </c>
    </row>
    <row r="38352" spans="1:1" x14ac:dyDescent="0.2">
      <c r="A38352" t="s">
        <v>40781</v>
      </c>
    </row>
    <row r="38353" spans="1:1" x14ac:dyDescent="0.2">
      <c r="A38353" t="s">
        <v>40782</v>
      </c>
    </row>
    <row r="38354" spans="1:1" x14ac:dyDescent="0.2">
      <c r="A38354" t="s">
        <v>40783</v>
      </c>
    </row>
    <row r="38355" spans="1:1" x14ac:dyDescent="0.2">
      <c r="A38355" t="s">
        <v>40784</v>
      </c>
    </row>
    <row r="38356" spans="1:1" x14ac:dyDescent="0.2">
      <c r="A38356" t="s">
        <v>40785</v>
      </c>
    </row>
    <row r="38357" spans="1:1" x14ac:dyDescent="0.2">
      <c r="A38357" t="s">
        <v>40786</v>
      </c>
    </row>
    <row r="38358" spans="1:1" x14ac:dyDescent="0.2">
      <c r="A38358" t="s">
        <v>40787</v>
      </c>
    </row>
    <row r="38359" spans="1:1" x14ac:dyDescent="0.2">
      <c r="A38359" t="s">
        <v>40788</v>
      </c>
    </row>
    <row r="38360" spans="1:1" x14ac:dyDescent="0.2">
      <c r="A38360" t="s">
        <v>40789</v>
      </c>
    </row>
    <row r="38361" spans="1:1" x14ac:dyDescent="0.2">
      <c r="A38361" t="s">
        <v>40790</v>
      </c>
    </row>
    <row r="38362" spans="1:1" x14ac:dyDescent="0.2">
      <c r="A38362" t="s">
        <v>40791</v>
      </c>
    </row>
    <row r="38363" spans="1:1" x14ac:dyDescent="0.2">
      <c r="A38363" t="s">
        <v>40792</v>
      </c>
    </row>
    <row r="38364" spans="1:1" x14ac:dyDescent="0.2">
      <c r="A38364" t="s">
        <v>40793</v>
      </c>
    </row>
    <row r="38365" spans="1:1" x14ac:dyDescent="0.2">
      <c r="A38365" t="s">
        <v>40794</v>
      </c>
    </row>
    <row r="38366" spans="1:1" x14ac:dyDescent="0.2">
      <c r="A38366" t="s">
        <v>40795</v>
      </c>
    </row>
    <row r="38367" spans="1:1" x14ac:dyDescent="0.2">
      <c r="A38367" t="s">
        <v>40796</v>
      </c>
    </row>
    <row r="38368" spans="1:1" x14ac:dyDescent="0.2">
      <c r="A38368" t="s">
        <v>40797</v>
      </c>
    </row>
    <row r="38369" spans="1:1" x14ac:dyDescent="0.2">
      <c r="A38369" t="s">
        <v>40798</v>
      </c>
    </row>
    <row r="38370" spans="1:1" x14ac:dyDescent="0.2">
      <c r="A38370" t="s">
        <v>40799</v>
      </c>
    </row>
    <row r="38371" spans="1:1" x14ac:dyDescent="0.2">
      <c r="A38371" t="s">
        <v>40800</v>
      </c>
    </row>
    <row r="38372" spans="1:1" x14ac:dyDescent="0.2">
      <c r="A38372" t="s">
        <v>40801</v>
      </c>
    </row>
    <row r="38373" spans="1:1" x14ac:dyDescent="0.2">
      <c r="A38373" t="s">
        <v>40802</v>
      </c>
    </row>
    <row r="38374" spans="1:1" x14ac:dyDescent="0.2">
      <c r="A38374" t="s">
        <v>40803</v>
      </c>
    </row>
    <row r="38375" spans="1:1" x14ac:dyDescent="0.2">
      <c r="A38375" t="s">
        <v>40804</v>
      </c>
    </row>
    <row r="38376" spans="1:1" x14ac:dyDescent="0.2">
      <c r="A38376" t="s">
        <v>40805</v>
      </c>
    </row>
    <row r="38377" spans="1:1" x14ac:dyDescent="0.2">
      <c r="A38377" t="s">
        <v>40806</v>
      </c>
    </row>
    <row r="38378" spans="1:1" x14ac:dyDescent="0.2">
      <c r="A38378" t="s">
        <v>40807</v>
      </c>
    </row>
    <row r="38379" spans="1:1" x14ac:dyDescent="0.2">
      <c r="A38379" t="s">
        <v>40808</v>
      </c>
    </row>
    <row r="38380" spans="1:1" x14ac:dyDescent="0.2">
      <c r="A38380" t="s">
        <v>40809</v>
      </c>
    </row>
    <row r="38381" spans="1:1" x14ac:dyDescent="0.2">
      <c r="A38381" t="s">
        <v>40810</v>
      </c>
    </row>
    <row r="38382" spans="1:1" x14ac:dyDescent="0.2">
      <c r="A38382" t="s">
        <v>40811</v>
      </c>
    </row>
    <row r="38383" spans="1:1" x14ac:dyDescent="0.2">
      <c r="A38383" t="s">
        <v>40812</v>
      </c>
    </row>
    <row r="38384" spans="1:1" x14ac:dyDescent="0.2">
      <c r="A38384" t="s">
        <v>40813</v>
      </c>
    </row>
    <row r="38385" spans="1:1" x14ac:dyDescent="0.2">
      <c r="A38385" t="s">
        <v>40814</v>
      </c>
    </row>
    <row r="38386" spans="1:1" x14ac:dyDescent="0.2">
      <c r="A38386" t="s">
        <v>40815</v>
      </c>
    </row>
    <row r="38387" spans="1:1" x14ac:dyDescent="0.2">
      <c r="A38387" t="s">
        <v>40816</v>
      </c>
    </row>
    <row r="38388" spans="1:1" x14ac:dyDescent="0.2">
      <c r="A38388" t="s">
        <v>40817</v>
      </c>
    </row>
    <row r="38389" spans="1:1" x14ac:dyDescent="0.2">
      <c r="A38389" t="s">
        <v>40818</v>
      </c>
    </row>
    <row r="38390" spans="1:1" x14ac:dyDescent="0.2">
      <c r="A38390" t="s">
        <v>40819</v>
      </c>
    </row>
    <row r="38391" spans="1:1" x14ac:dyDescent="0.2">
      <c r="A38391" t="s">
        <v>40820</v>
      </c>
    </row>
    <row r="38392" spans="1:1" x14ac:dyDescent="0.2">
      <c r="A38392" t="s">
        <v>40821</v>
      </c>
    </row>
    <row r="38393" spans="1:1" x14ac:dyDescent="0.2">
      <c r="A38393" t="s">
        <v>40822</v>
      </c>
    </row>
    <row r="38394" spans="1:1" x14ac:dyDescent="0.2">
      <c r="A38394" t="s">
        <v>40823</v>
      </c>
    </row>
    <row r="38395" spans="1:1" x14ac:dyDescent="0.2">
      <c r="A38395" t="s">
        <v>40824</v>
      </c>
    </row>
    <row r="38396" spans="1:1" x14ac:dyDescent="0.2">
      <c r="A38396" t="s">
        <v>40825</v>
      </c>
    </row>
    <row r="38397" spans="1:1" x14ac:dyDescent="0.2">
      <c r="A38397" t="s">
        <v>40826</v>
      </c>
    </row>
    <row r="38398" spans="1:1" x14ac:dyDescent="0.2">
      <c r="A38398" t="s">
        <v>40827</v>
      </c>
    </row>
    <row r="38399" spans="1:1" x14ac:dyDescent="0.2">
      <c r="A38399" t="s">
        <v>40828</v>
      </c>
    </row>
    <row r="38400" spans="1:1" x14ac:dyDescent="0.2">
      <c r="A38400" t="s">
        <v>40829</v>
      </c>
    </row>
    <row r="38401" spans="1:1" x14ac:dyDescent="0.2">
      <c r="A38401" t="s">
        <v>40830</v>
      </c>
    </row>
    <row r="38402" spans="1:1" x14ac:dyDescent="0.2">
      <c r="A38402" t="s">
        <v>40831</v>
      </c>
    </row>
    <row r="38403" spans="1:1" x14ac:dyDescent="0.2">
      <c r="A38403" t="s">
        <v>40832</v>
      </c>
    </row>
    <row r="38404" spans="1:1" x14ac:dyDescent="0.2">
      <c r="A38404" t="s">
        <v>40833</v>
      </c>
    </row>
    <row r="38405" spans="1:1" x14ac:dyDescent="0.2">
      <c r="A38405" t="s">
        <v>40834</v>
      </c>
    </row>
    <row r="38406" spans="1:1" x14ac:dyDescent="0.2">
      <c r="A38406" t="s">
        <v>40835</v>
      </c>
    </row>
    <row r="38407" spans="1:1" x14ac:dyDescent="0.2">
      <c r="A38407" t="s">
        <v>40836</v>
      </c>
    </row>
    <row r="38408" spans="1:1" x14ac:dyDescent="0.2">
      <c r="A38408" t="s">
        <v>40837</v>
      </c>
    </row>
    <row r="38409" spans="1:1" x14ac:dyDescent="0.2">
      <c r="A38409" t="s">
        <v>40838</v>
      </c>
    </row>
    <row r="38410" spans="1:1" x14ac:dyDescent="0.2">
      <c r="A38410" t="s">
        <v>40839</v>
      </c>
    </row>
    <row r="38411" spans="1:1" x14ac:dyDescent="0.2">
      <c r="A38411" t="s">
        <v>40840</v>
      </c>
    </row>
    <row r="38412" spans="1:1" x14ac:dyDescent="0.2">
      <c r="A38412" t="s">
        <v>40841</v>
      </c>
    </row>
    <row r="38413" spans="1:1" x14ac:dyDescent="0.2">
      <c r="A38413" t="s">
        <v>40842</v>
      </c>
    </row>
    <row r="38414" spans="1:1" x14ac:dyDescent="0.2">
      <c r="A38414" t="s">
        <v>40843</v>
      </c>
    </row>
    <row r="38415" spans="1:1" x14ac:dyDescent="0.2">
      <c r="A38415" t="s">
        <v>40844</v>
      </c>
    </row>
    <row r="38416" spans="1:1" x14ac:dyDescent="0.2">
      <c r="A38416" t="s">
        <v>40845</v>
      </c>
    </row>
    <row r="38417" spans="1:1" x14ac:dyDescent="0.2">
      <c r="A38417" t="s">
        <v>40846</v>
      </c>
    </row>
    <row r="38418" spans="1:1" x14ac:dyDescent="0.2">
      <c r="A38418" t="s">
        <v>40847</v>
      </c>
    </row>
    <row r="38419" spans="1:1" x14ac:dyDescent="0.2">
      <c r="A38419" t="s">
        <v>40848</v>
      </c>
    </row>
    <row r="38420" spans="1:1" x14ac:dyDescent="0.2">
      <c r="A38420" t="s">
        <v>40849</v>
      </c>
    </row>
    <row r="38421" spans="1:1" x14ac:dyDescent="0.2">
      <c r="A38421" t="s">
        <v>40850</v>
      </c>
    </row>
    <row r="38422" spans="1:1" x14ac:dyDescent="0.2">
      <c r="A38422" t="s">
        <v>40851</v>
      </c>
    </row>
    <row r="38423" spans="1:1" x14ac:dyDescent="0.2">
      <c r="A38423" t="s">
        <v>40852</v>
      </c>
    </row>
    <row r="38424" spans="1:1" x14ac:dyDescent="0.2">
      <c r="A38424" t="s">
        <v>40853</v>
      </c>
    </row>
    <row r="38425" spans="1:1" x14ac:dyDescent="0.2">
      <c r="A38425" t="s">
        <v>40854</v>
      </c>
    </row>
    <row r="38426" spans="1:1" x14ac:dyDescent="0.2">
      <c r="A38426" t="s">
        <v>40855</v>
      </c>
    </row>
    <row r="38427" spans="1:1" x14ac:dyDescent="0.2">
      <c r="A38427" t="s">
        <v>40856</v>
      </c>
    </row>
    <row r="38428" spans="1:1" x14ac:dyDescent="0.2">
      <c r="A38428" t="s">
        <v>40857</v>
      </c>
    </row>
    <row r="38429" spans="1:1" x14ac:dyDescent="0.2">
      <c r="A38429" t="s">
        <v>40858</v>
      </c>
    </row>
    <row r="38430" spans="1:1" x14ac:dyDescent="0.2">
      <c r="A38430" t="s">
        <v>40859</v>
      </c>
    </row>
    <row r="38431" spans="1:1" x14ac:dyDescent="0.2">
      <c r="A38431" t="s">
        <v>40860</v>
      </c>
    </row>
    <row r="38432" spans="1:1" x14ac:dyDescent="0.2">
      <c r="A38432" t="s">
        <v>40861</v>
      </c>
    </row>
    <row r="38433" spans="1:1" x14ac:dyDescent="0.2">
      <c r="A38433" t="s">
        <v>40862</v>
      </c>
    </row>
    <row r="38434" spans="1:1" x14ac:dyDescent="0.2">
      <c r="A38434" t="s">
        <v>40863</v>
      </c>
    </row>
    <row r="38435" spans="1:1" x14ac:dyDescent="0.2">
      <c r="A38435" t="s">
        <v>40864</v>
      </c>
    </row>
    <row r="38436" spans="1:1" x14ac:dyDescent="0.2">
      <c r="A38436" t="s">
        <v>40865</v>
      </c>
    </row>
    <row r="38437" spans="1:1" x14ac:dyDescent="0.2">
      <c r="A38437" t="s">
        <v>40866</v>
      </c>
    </row>
    <row r="38438" spans="1:1" x14ac:dyDescent="0.2">
      <c r="A38438" t="s">
        <v>40867</v>
      </c>
    </row>
    <row r="38439" spans="1:1" x14ac:dyDescent="0.2">
      <c r="A38439" t="s">
        <v>40868</v>
      </c>
    </row>
    <row r="38440" spans="1:1" x14ac:dyDescent="0.2">
      <c r="A38440" t="s">
        <v>40869</v>
      </c>
    </row>
    <row r="38441" spans="1:1" x14ac:dyDescent="0.2">
      <c r="A38441" t="s">
        <v>40870</v>
      </c>
    </row>
    <row r="38442" spans="1:1" x14ac:dyDescent="0.2">
      <c r="A38442" t="s">
        <v>40871</v>
      </c>
    </row>
    <row r="38443" spans="1:1" x14ac:dyDescent="0.2">
      <c r="A38443" t="s">
        <v>40872</v>
      </c>
    </row>
    <row r="38444" spans="1:1" x14ac:dyDescent="0.2">
      <c r="A38444" t="s">
        <v>40873</v>
      </c>
    </row>
    <row r="38445" spans="1:1" x14ac:dyDescent="0.2">
      <c r="A38445" t="s">
        <v>40874</v>
      </c>
    </row>
    <row r="38446" spans="1:1" x14ac:dyDescent="0.2">
      <c r="A38446" t="s">
        <v>40875</v>
      </c>
    </row>
    <row r="38447" spans="1:1" x14ac:dyDescent="0.2">
      <c r="A38447" t="s">
        <v>40876</v>
      </c>
    </row>
    <row r="38448" spans="1:1" x14ac:dyDescent="0.2">
      <c r="A38448" t="s">
        <v>40877</v>
      </c>
    </row>
    <row r="38449" spans="1:1" x14ac:dyDescent="0.2">
      <c r="A38449" t="s">
        <v>40878</v>
      </c>
    </row>
    <row r="38450" spans="1:1" x14ac:dyDescent="0.2">
      <c r="A38450" t="s">
        <v>40879</v>
      </c>
    </row>
    <row r="38451" spans="1:1" x14ac:dyDescent="0.2">
      <c r="A38451" t="s">
        <v>40880</v>
      </c>
    </row>
    <row r="38452" spans="1:1" x14ac:dyDescent="0.2">
      <c r="A38452" t="s">
        <v>40881</v>
      </c>
    </row>
    <row r="38453" spans="1:1" x14ac:dyDescent="0.2">
      <c r="A38453" t="s">
        <v>40882</v>
      </c>
    </row>
    <row r="38454" spans="1:1" x14ac:dyDescent="0.2">
      <c r="A38454" t="s">
        <v>40883</v>
      </c>
    </row>
    <row r="38455" spans="1:1" x14ac:dyDescent="0.2">
      <c r="A38455" t="s">
        <v>40884</v>
      </c>
    </row>
    <row r="38456" spans="1:1" x14ac:dyDescent="0.2">
      <c r="A38456" t="s">
        <v>40885</v>
      </c>
    </row>
    <row r="38457" spans="1:1" x14ac:dyDescent="0.2">
      <c r="A38457" t="s">
        <v>40886</v>
      </c>
    </row>
    <row r="38458" spans="1:1" x14ac:dyDescent="0.2">
      <c r="A38458" t="s">
        <v>40887</v>
      </c>
    </row>
    <row r="38459" spans="1:1" x14ac:dyDescent="0.2">
      <c r="A38459" t="s">
        <v>40888</v>
      </c>
    </row>
    <row r="38460" spans="1:1" x14ac:dyDescent="0.2">
      <c r="A38460" t="s">
        <v>40889</v>
      </c>
    </row>
    <row r="38461" spans="1:1" x14ac:dyDescent="0.2">
      <c r="A38461" t="s">
        <v>40890</v>
      </c>
    </row>
    <row r="38462" spans="1:1" x14ac:dyDescent="0.2">
      <c r="A38462" t="s">
        <v>40891</v>
      </c>
    </row>
    <row r="38463" spans="1:1" x14ac:dyDescent="0.2">
      <c r="A38463" t="s">
        <v>40892</v>
      </c>
    </row>
    <row r="38464" spans="1:1" x14ac:dyDescent="0.2">
      <c r="A38464" t="s">
        <v>40893</v>
      </c>
    </row>
    <row r="38465" spans="1:1" x14ac:dyDescent="0.2">
      <c r="A38465" t="s">
        <v>40894</v>
      </c>
    </row>
    <row r="38466" spans="1:1" x14ac:dyDescent="0.2">
      <c r="A38466" t="s">
        <v>40895</v>
      </c>
    </row>
    <row r="38467" spans="1:1" x14ac:dyDescent="0.2">
      <c r="A38467" t="s">
        <v>40896</v>
      </c>
    </row>
    <row r="38468" spans="1:1" x14ac:dyDescent="0.2">
      <c r="A38468" t="s">
        <v>40897</v>
      </c>
    </row>
    <row r="38469" spans="1:1" x14ac:dyDescent="0.2">
      <c r="A38469" t="s">
        <v>40898</v>
      </c>
    </row>
    <row r="38470" spans="1:1" x14ac:dyDescent="0.2">
      <c r="A38470" t="s">
        <v>40899</v>
      </c>
    </row>
    <row r="38471" spans="1:1" x14ac:dyDescent="0.2">
      <c r="A38471" t="s">
        <v>40900</v>
      </c>
    </row>
    <row r="38472" spans="1:1" x14ac:dyDescent="0.2">
      <c r="A38472" t="s">
        <v>40901</v>
      </c>
    </row>
    <row r="38473" spans="1:1" x14ac:dyDescent="0.2">
      <c r="A38473" t="s">
        <v>40902</v>
      </c>
    </row>
    <row r="38474" spans="1:1" x14ac:dyDescent="0.2">
      <c r="A38474" t="s">
        <v>40903</v>
      </c>
    </row>
    <row r="38475" spans="1:1" x14ac:dyDescent="0.2">
      <c r="A38475" t="s">
        <v>40904</v>
      </c>
    </row>
    <row r="38476" spans="1:1" x14ac:dyDescent="0.2">
      <c r="A38476" t="s">
        <v>40905</v>
      </c>
    </row>
    <row r="38477" spans="1:1" x14ac:dyDescent="0.2">
      <c r="A38477" t="s">
        <v>40906</v>
      </c>
    </row>
    <row r="38478" spans="1:1" x14ac:dyDescent="0.2">
      <c r="A38478" t="s">
        <v>40907</v>
      </c>
    </row>
    <row r="38479" spans="1:1" x14ac:dyDescent="0.2">
      <c r="A38479" t="s">
        <v>40908</v>
      </c>
    </row>
    <row r="38480" spans="1:1" x14ac:dyDescent="0.2">
      <c r="A38480" t="s">
        <v>40909</v>
      </c>
    </row>
    <row r="38481" spans="1:1" x14ac:dyDescent="0.2">
      <c r="A38481" t="s">
        <v>40910</v>
      </c>
    </row>
    <row r="38482" spans="1:1" x14ac:dyDescent="0.2">
      <c r="A38482" t="s">
        <v>40911</v>
      </c>
    </row>
    <row r="38483" spans="1:1" x14ac:dyDescent="0.2">
      <c r="A38483" t="s">
        <v>40912</v>
      </c>
    </row>
    <row r="38484" spans="1:1" x14ac:dyDescent="0.2">
      <c r="A38484" t="s">
        <v>40913</v>
      </c>
    </row>
    <row r="38485" spans="1:1" x14ac:dyDescent="0.2">
      <c r="A38485" t="s">
        <v>40914</v>
      </c>
    </row>
    <row r="38486" spans="1:1" x14ac:dyDescent="0.2">
      <c r="A38486" t="s">
        <v>40915</v>
      </c>
    </row>
    <row r="38487" spans="1:1" x14ac:dyDescent="0.2">
      <c r="A38487" t="s">
        <v>40916</v>
      </c>
    </row>
    <row r="38488" spans="1:1" x14ac:dyDescent="0.2">
      <c r="A38488" t="s">
        <v>40917</v>
      </c>
    </row>
    <row r="38489" spans="1:1" x14ac:dyDescent="0.2">
      <c r="A38489" t="s">
        <v>40918</v>
      </c>
    </row>
    <row r="38490" spans="1:1" x14ac:dyDescent="0.2">
      <c r="A38490" t="s">
        <v>40919</v>
      </c>
    </row>
    <row r="38491" spans="1:1" x14ac:dyDescent="0.2">
      <c r="A38491" t="s">
        <v>40920</v>
      </c>
    </row>
    <row r="38492" spans="1:1" x14ac:dyDescent="0.2">
      <c r="A38492" t="s">
        <v>40921</v>
      </c>
    </row>
    <row r="38493" spans="1:1" x14ac:dyDescent="0.2">
      <c r="A38493" t="s">
        <v>40922</v>
      </c>
    </row>
    <row r="38494" spans="1:1" x14ac:dyDescent="0.2">
      <c r="A38494" t="s">
        <v>40923</v>
      </c>
    </row>
    <row r="38495" spans="1:1" x14ac:dyDescent="0.2">
      <c r="A38495" t="s">
        <v>40924</v>
      </c>
    </row>
    <row r="38496" spans="1:1" x14ac:dyDescent="0.2">
      <c r="A38496" t="s">
        <v>40925</v>
      </c>
    </row>
    <row r="38497" spans="1:1" x14ac:dyDescent="0.2">
      <c r="A38497" t="s">
        <v>40926</v>
      </c>
    </row>
    <row r="38498" spans="1:1" x14ac:dyDescent="0.2">
      <c r="A38498" t="s">
        <v>40927</v>
      </c>
    </row>
    <row r="38499" spans="1:1" x14ac:dyDescent="0.2">
      <c r="A38499" t="s">
        <v>40928</v>
      </c>
    </row>
    <row r="38500" spans="1:1" x14ac:dyDescent="0.2">
      <c r="A38500" t="s">
        <v>40929</v>
      </c>
    </row>
    <row r="38501" spans="1:1" x14ac:dyDescent="0.2">
      <c r="A38501" t="s">
        <v>40930</v>
      </c>
    </row>
    <row r="38502" spans="1:1" x14ac:dyDescent="0.2">
      <c r="A38502" t="s">
        <v>40931</v>
      </c>
    </row>
    <row r="38503" spans="1:1" x14ac:dyDescent="0.2">
      <c r="A38503" t="s">
        <v>40932</v>
      </c>
    </row>
    <row r="38504" spans="1:1" x14ac:dyDescent="0.2">
      <c r="A38504" t="s">
        <v>40933</v>
      </c>
    </row>
    <row r="38505" spans="1:1" x14ac:dyDescent="0.2">
      <c r="A38505" t="s">
        <v>40934</v>
      </c>
    </row>
    <row r="38506" spans="1:1" x14ac:dyDescent="0.2">
      <c r="A38506" t="s">
        <v>40935</v>
      </c>
    </row>
    <row r="38507" spans="1:1" x14ac:dyDescent="0.2">
      <c r="A38507" t="s">
        <v>40936</v>
      </c>
    </row>
    <row r="38508" spans="1:1" x14ac:dyDescent="0.2">
      <c r="A38508" t="s">
        <v>40937</v>
      </c>
    </row>
    <row r="38509" spans="1:1" x14ac:dyDescent="0.2">
      <c r="A38509" t="s">
        <v>40938</v>
      </c>
    </row>
    <row r="38510" spans="1:1" x14ac:dyDescent="0.2">
      <c r="A38510" t="s">
        <v>40939</v>
      </c>
    </row>
    <row r="38511" spans="1:1" x14ac:dyDescent="0.2">
      <c r="A38511" t="s">
        <v>40940</v>
      </c>
    </row>
    <row r="38512" spans="1:1" x14ac:dyDescent="0.2">
      <c r="A38512" t="s">
        <v>40941</v>
      </c>
    </row>
    <row r="38513" spans="1:1" x14ac:dyDescent="0.2">
      <c r="A38513" t="s">
        <v>40942</v>
      </c>
    </row>
    <row r="38514" spans="1:1" x14ac:dyDescent="0.2">
      <c r="A38514" t="s">
        <v>40943</v>
      </c>
    </row>
    <row r="38515" spans="1:1" x14ac:dyDescent="0.2">
      <c r="A38515" t="s">
        <v>40944</v>
      </c>
    </row>
    <row r="38516" spans="1:1" x14ac:dyDescent="0.2">
      <c r="A38516" t="s">
        <v>40945</v>
      </c>
    </row>
    <row r="38517" spans="1:1" x14ac:dyDescent="0.2">
      <c r="A38517" t="s">
        <v>40946</v>
      </c>
    </row>
    <row r="38518" spans="1:1" x14ac:dyDescent="0.2">
      <c r="A38518" t="s">
        <v>40947</v>
      </c>
    </row>
    <row r="38519" spans="1:1" x14ac:dyDescent="0.2">
      <c r="A38519" t="s">
        <v>40948</v>
      </c>
    </row>
    <row r="38520" spans="1:1" x14ac:dyDescent="0.2">
      <c r="A38520" t="s">
        <v>40949</v>
      </c>
    </row>
    <row r="38521" spans="1:1" x14ac:dyDescent="0.2">
      <c r="A38521" t="s">
        <v>40950</v>
      </c>
    </row>
    <row r="38522" spans="1:1" x14ac:dyDescent="0.2">
      <c r="A38522" t="s">
        <v>40951</v>
      </c>
    </row>
    <row r="38523" spans="1:1" x14ac:dyDescent="0.2">
      <c r="A38523" t="s">
        <v>40952</v>
      </c>
    </row>
    <row r="38524" spans="1:1" x14ac:dyDescent="0.2">
      <c r="A38524" t="s">
        <v>40953</v>
      </c>
    </row>
    <row r="38525" spans="1:1" x14ac:dyDescent="0.2">
      <c r="A38525" t="s">
        <v>40954</v>
      </c>
    </row>
    <row r="38526" spans="1:1" x14ac:dyDescent="0.2">
      <c r="A38526" t="s">
        <v>40955</v>
      </c>
    </row>
    <row r="38527" spans="1:1" x14ac:dyDescent="0.2">
      <c r="A38527" t="s">
        <v>40956</v>
      </c>
    </row>
    <row r="38528" spans="1:1" x14ac:dyDescent="0.2">
      <c r="A38528" t="s">
        <v>40957</v>
      </c>
    </row>
    <row r="38529" spans="1:1" x14ac:dyDescent="0.2">
      <c r="A38529" t="s">
        <v>40958</v>
      </c>
    </row>
    <row r="38530" spans="1:1" x14ac:dyDescent="0.2">
      <c r="A38530" t="s">
        <v>40959</v>
      </c>
    </row>
    <row r="38531" spans="1:1" x14ac:dyDescent="0.2">
      <c r="A38531" t="s">
        <v>40960</v>
      </c>
    </row>
    <row r="38532" spans="1:1" x14ac:dyDescent="0.2">
      <c r="A38532" t="s">
        <v>40961</v>
      </c>
    </row>
    <row r="38533" spans="1:1" x14ac:dyDescent="0.2">
      <c r="A38533" t="s">
        <v>40962</v>
      </c>
    </row>
    <row r="38534" spans="1:1" x14ac:dyDescent="0.2">
      <c r="A38534" t="s">
        <v>40963</v>
      </c>
    </row>
    <row r="38535" spans="1:1" x14ac:dyDescent="0.2">
      <c r="A38535" t="s">
        <v>40964</v>
      </c>
    </row>
    <row r="38536" spans="1:1" x14ac:dyDescent="0.2">
      <c r="A38536" t="s">
        <v>40965</v>
      </c>
    </row>
    <row r="38537" spans="1:1" x14ac:dyDescent="0.2">
      <c r="A38537" t="s">
        <v>40966</v>
      </c>
    </row>
    <row r="38538" spans="1:1" x14ac:dyDescent="0.2">
      <c r="A38538" t="s">
        <v>40967</v>
      </c>
    </row>
    <row r="38539" spans="1:1" x14ac:dyDescent="0.2">
      <c r="A38539" t="s">
        <v>40968</v>
      </c>
    </row>
    <row r="38540" spans="1:1" x14ac:dyDescent="0.2">
      <c r="A38540" t="s">
        <v>40969</v>
      </c>
    </row>
    <row r="38541" spans="1:1" x14ac:dyDescent="0.2">
      <c r="A38541" t="s">
        <v>40970</v>
      </c>
    </row>
    <row r="38542" spans="1:1" x14ac:dyDescent="0.2">
      <c r="A38542" t="s">
        <v>40971</v>
      </c>
    </row>
    <row r="38543" spans="1:1" x14ac:dyDescent="0.2">
      <c r="A38543" t="s">
        <v>40972</v>
      </c>
    </row>
    <row r="38544" spans="1:1" x14ac:dyDescent="0.2">
      <c r="A38544" t="s">
        <v>40973</v>
      </c>
    </row>
    <row r="38545" spans="1:1" x14ac:dyDescent="0.2">
      <c r="A38545" t="s">
        <v>40974</v>
      </c>
    </row>
    <row r="38546" spans="1:1" x14ac:dyDescent="0.2">
      <c r="A38546" t="s">
        <v>40975</v>
      </c>
    </row>
    <row r="38547" spans="1:1" x14ac:dyDescent="0.2">
      <c r="A38547" t="s">
        <v>40976</v>
      </c>
    </row>
    <row r="38548" spans="1:1" x14ac:dyDescent="0.2">
      <c r="A38548" t="s">
        <v>40977</v>
      </c>
    </row>
    <row r="38549" spans="1:1" x14ac:dyDescent="0.2">
      <c r="A38549" t="s">
        <v>40978</v>
      </c>
    </row>
    <row r="38550" spans="1:1" x14ac:dyDescent="0.2">
      <c r="A38550" t="s">
        <v>40979</v>
      </c>
    </row>
    <row r="38551" spans="1:1" x14ac:dyDescent="0.2">
      <c r="A38551" t="s">
        <v>40980</v>
      </c>
    </row>
    <row r="38552" spans="1:1" x14ac:dyDescent="0.2">
      <c r="A38552" t="s">
        <v>40981</v>
      </c>
    </row>
    <row r="38553" spans="1:1" x14ac:dyDescent="0.2">
      <c r="A38553" t="s">
        <v>40982</v>
      </c>
    </row>
    <row r="38554" spans="1:1" x14ac:dyDescent="0.2">
      <c r="A38554" t="s">
        <v>40983</v>
      </c>
    </row>
    <row r="38555" spans="1:1" x14ac:dyDescent="0.2">
      <c r="A38555" t="s">
        <v>40984</v>
      </c>
    </row>
    <row r="38556" spans="1:1" x14ac:dyDescent="0.2">
      <c r="A38556" t="s">
        <v>40985</v>
      </c>
    </row>
    <row r="38557" spans="1:1" x14ac:dyDescent="0.2">
      <c r="A38557" t="s">
        <v>40986</v>
      </c>
    </row>
    <row r="38558" spans="1:1" x14ac:dyDescent="0.2">
      <c r="A38558" t="s">
        <v>40987</v>
      </c>
    </row>
    <row r="38559" spans="1:1" x14ac:dyDescent="0.2">
      <c r="A38559" t="s">
        <v>40988</v>
      </c>
    </row>
    <row r="38560" spans="1:1" x14ac:dyDescent="0.2">
      <c r="A38560" t="s">
        <v>40989</v>
      </c>
    </row>
    <row r="38561" spans="1:1" x14ac:dyDescent="0.2">
      <c r="A38561" t="s">
        <v>40990</v>
      </c>
    </row>
    <row r="38562" spans="1:1" x14ac:dyDescent="0.2">
      <c r="A38562" t="s">
        <v>40991</v>
      </c>
    </row>
    <row r="38563" spans="1:1" x14ac:dyDescent="0.2">
      <c r="A38563" t="s">
        <v>40992</v>
      </c>
    </row>
    <row r="38564" spans="1:1" x14ac:dyDescent="0.2">
      <c r="A38564" t="s">
        <v>40993</v>
      </c>
    </row>
    <row r="38565" spans="1:1" x14ac:dyDescent="0.2">
      <c r="A38565" t="s">
        <v>40994</v>
      </c>
    </row>
    <row r="38566" spans="1:1" x14ac:dyDescent="0.2">
      <c r="A38566" t="s">
        <v>40995</v>
      </c>
    </row>
    <row r="38567" spans="1:1" x14ac:dyDescent="0.2">
      <c r="A38567" t="s">
        <v>40996</v>
      </c>
    </row>
    <row r="38568" spans="1:1" x14ac:dyDescent="0.2">
      <c r="A38568" t="s">
        <v>40997</v>
      </c>
    </row>
    <row r="38569" spans="1:1" x14ac:dyDescent="0.2">
      <c r="A38569" t="s">
        <v>40998</v>
      </c>
    </row>
    <row r="38570" spans="1:1" x14ac:dyDescent="0.2">
      <c r="A38570" t="s">
        <v>40999</v>
      </c>
    </row>
    <row r="38571" spans="1:1" x14ac:dyDescent="0.2">
      <c r="A38571" t="s">
        <v>41000</v>
      </c>
    </row>
    <row r="38572" spans="1:1" x14ac:dyDescent="0.2">
      <c r="A38572" t="s">
        <v>41001</v>
      </c>
    </row>
    <row r="38573" spans="1:1" x14ac:dyDescent="0.2">
      <c r="A38573" t="s">
        <v>41002</v>
      </c>
    </row>
    <row r="38574" spans="1:1" x14ac:dyDescent="0.2">
      <c r="A38574" t="s">
        <v>41003</v>
      </c>
    </row>
    <row r="38575" spans="1:1" x14ac:dyDescent="0.2">
      <c r="A38575" t="s">
        <v>41004</v>
      </c>
    </row>
    <row r="38576" spans="1:1" x14ac:dyDescent="0.2">
      <c r="A38576" t="s">
        <v>41005</v>
      </c>
    </row>
    <row r="38577" spans="1:1" x14ac:dyDescent="0.2">
      <c r="A38577" t="s">
        <v>41006</v>
      </c>
    </row>
    <row r="38578" spans="1:1" x14ac:dyDescent="0.2">
      <c r="A38578" t="s">
        <v>41007</v>
      </c>
    </row>
    <row r="38579" spans="1:1" x14ac:dyDescent="0.2">
      <c r="A38579" t="s">
        <v>41008</v>
      </c>
    </row>
    <row r="38580" spans="1:1" x14ac:dyDescent="0.2">
      <c r="A38580" t="s">
        <v>41009</v>
      </c>
    </row>
    <row r="38581" spans="1:1" x14ac:dyDescent="0.2">
      <c r="A38581" t="s">
        <v>41010</v>
      </c>
    </row>
    <row r="38582" spans="1:1" x14ac:dyDescent="0.2">
      <c r="A38582" t="s">
        <v>41011</v>
      </c>
    </row>
    <row r="38583" spans="1:1" x14ac:dyDescent="0.2">
      <c r="A38583" t="s">
        <v>41012</v>
      </c>
    </row>
    <row r="38584" spans="1:1" x14ac:dyDescent="0.2">
      <c r="A38584" t="s">
        <v>41013</v>
      </c>
    </row>
    <row r="38585" spans="1:1" x14ac:dyDescent="0.2">
      <c r="A38585" t="s">
        <v>41014</v>
      </c>
    </row>
    <row r="38586" spans="1:1" x14ac:dyDescent="0.2">
      <c r="A38586" t="s">
        <v>41015</v>
      </c>
    </row>
    <row r="38587" spans="1:1" x14ac:dyDescent="0.2">
      <c r="A38587" t="s">
        <v>41016</v>
      </c>
    </row>
    <row r="38588" spans="1:1" x14ac:dyDescent="0.2">
      <c r="A38588" t="s">
        <v>41017</v>
      </c>
    </row>
    <row r="38589" spans="1:1" x14ac:dyDescent="0.2">
      <c r="A38589" t="s">
        <v>41018</v>
      </c>
    </row>
    <row r="38590" spans="1:1" x14ac:dyDescent="0.2">
      <c r="A38590" t="s">
        <v>41019</v>
      </c>
    </row>
    <row r="38591" spans="1:1" x14ac:dyDescent="0.2">
      <c r="A38591" t="s">
        <v>41020</v>
      </c>
    </row>
    <row r="38592" spans="1:1" x14ac:dyDescent="0.2">
      <c r="A38592" t="s">
        <v>41021</v>
      </c>
    </row>
    <row r="38593" spans="1:1" x14ac:dyDescent="0.2">
      <c r="A38593" t="s">
        <v>41022</v>
      </c>
    </row>
    <row r="38594" spans="1:1" x14ac:dyDescent="0.2">
      <c r="A38594" t="s">
        <v>41023</v>
      </c>
    </row>
    <row r="38595" spans="1:1" x14ac:dyDescent="0.2">
      <c r="A38595" t="s">
        <v>41024</v>
      </c>
    </row>
    <row r="38596" spans="1:1" x14ac:dyDescent="0.2">
      <c r="A38596" t="s">
        <v>41025</v>
      </c>
    </row>
    <row r="38597" spans="1:1" x14ac:dyDescent="0.2">
      <c r="A38597" t="s">
        <v>41026</v>
      </c>
    </row>
    <row r="38598" spans="1:1" x14ac:dyDescent="0.2">
      <c r="A38598" t="s">
        <v>41027</v>
      </c>
    </row>
    <row r="38599" spans="1:1" x14ac:dyDescent="0.2">
      <c r="A38599" t="s">
        <v>41028</v>
      </c>
    </row>
    <row r="38600" spans="1:1" x14ac:dyDescent="0.2">
      <c r="A38600" t="s">
        <v>41029</v>
      </c>
    </row>
    <row r="38601" spans="1:1" x14ac:dyDescent="0.2">
      <c r="A38601" t="s">
        <v>41030</v>
      </c>
    </row>
    <row r="38602" spans="1:1" x14ac:dyDescent="0.2">
      <c r="A38602" t="s">
        <v>41031</v>
      </c>
    </row>
    <row r="38603" spans="1:1" x14ac:dyDescent="0.2">
      <c r="A38603" t="s">
        <v>41032</v>
      </c>
    </row>
    <row r="38604" spans="1:1" x14ac:dyDescent="0.2">
      <c r="A38604" t="s">
        <v>41033</v>
      </c>
    </row>
    <row r="38605" spans="1:1" x14ac:dyDescent="0.2">
      <c r="A38605" t="s">
        <v>41034</v>
      </c>
    </row>
    <row r="38606" spans="1:1" x14ac:dyDescent="0.2">
      <c r="A38606" t="s">
        <v>41035</v>
      </c>
    </row>
    <row r="38607" spans="1:1" x14ac:dyDescent="0.2">
      <c r="A38607" t="s">
        <v>41036</v>
      </c>
    </row>
    <row r="38608" spans="1:1" x14ac:dyDescent="0.2">
      <c r="A38608" t="s">
        <v>41037</v>
      </c>
    </row>
    <row r="38609" spans="1:1" x14ac:dyDescent="0.2">
      <c r="A38609" t="s">
        <v>41038</v>
      </c>
    </row>
    <row r="38610" spans="1:1" x14ac:dyDescent="0.2">
      <c r="A38610" t="s">
        <v>41039</v>
      </c>
    </row>
    <row r="38611" spans="1:1" x14ac:dyDescent="0.2">
      <c r="A38611" t="s">
        <v>41040</v>
      </c>
    </row>
    <row r="38612" spans="1:1" x14ac:dyDescent="0.2">
      <c r="A38612" t="s">
        <v>41041</v>
      </c>
    </row>
    <row r="38613" spans="1:1" x14ac:dyDescent="0.2">
      <c r="A38613" t="s">
        <v>41042</v>
      </c>
    </row>
    <row r="38614" spans="1:1" x14ac:dyDescent="0.2">
      <c r="A38614" t="s">
        <v>41043</v>
      </c>
    </row>
    <row r="38615" spans="1:1" x14ac:dyDescent="0.2">
      <c r="A38615" t="s">
        <v>41044</v>
      </c>
    </row>
    <row r="38616" spans="1:1" x14ac:dyDescent="0.2">
      <c r="A38616" t="s">
        <v>41045</v>
      </c>
    </row>
    <row r="38617" spans="1:1" x14ac:dyDescent="0.2">
      <c r="A38617" t="s">
        <v>41046</v>
      </c>
    </row>
    <row r="38618" spans="1:1" x14ac:dyDescent="0.2">
      <c r="A38618" t="s">
        <v>41047</v>
      </c>
    </row>
    <row r="38619" spans="1:1" x14ac:dyDescent="0.2">
      <c r="A38619" t="s">
        <v>41048</v>
      </c>
    </row>
    <row r="38620" spans="1:1" x14ac:dyDescent="0.2">
      <c r="A38620" t="s">
        <v>41049</v>
      </c>
    </row>
    <row r="38621" spans="1:1" x14ac:dyDescent="0.2">
      <c r="A38621" t="s">
        <v>41050</v>
      </c>
    </row>
    <row r="38622" spans="1:1" x14ac:dyDescent="0.2">
      <c r="A38622" t="s">
        <v>41051</v>
      </c>
    </row>
    <row r="38623" spans="1:1" x14ac:dyDescent="0.2">
      <c r="A38623" t="s">
        <v>41052</v>
      </c>
    </row>
    <row r="38624" spans="1:1" x14ac:dyDescent="0.2">
      <c r="A38624" t="s">
        <v>41053</v>
      </c>
    </row>
    <row r="38625" spans="1:1" x14ac:dyDescent="0.2">
      <c r="A38625" t="s">
        <v>41054</v>
      </c>
    </row>
    <row r="38626" spans="1:1" x14ac:dyDescent="0.2">
      <c r="A38626" t="s">
        <v>41055</v>
      </c>
    </row>
    <row r="38627" spans="1:1" x14ac:dyDescent="0.2">
      <c r="A38627" t="s">
        <v>41056</v>
      </c>
    </row>
    <row r="38628" spans="1:1" x14ac:dyDescent="0.2">
      <c r="A38628" t="s">
        <v>41057</v>
      </c>
    </row>
    <row r="38629" spans="1:1" x14ac:dyDescent="0.2">
      <c r="A38629" t="s">
        <v>41058</v>
      </c>
    </row>
    <row r="38630" spans="1:1" x14ac:dyDescent="0.2">
      <c r="A38630" t="s">
        <v>41059</v>
      </c>
    </row>
    <row r="38631" spans="1:1" x14ac:dyDescent="0.2">
      <c r="A38631" t="s">
        <v>41060</v>
      </c>
    </row>
    <row r="38632" spans="1:1" x14ac:dyDescent="0.2">
      <c r="A38632" t="s">
        <v>41061</v>
      </c>
    </row>
    <row r="38633" spans="1:1" x14ac:dyDescent="0.2">
      <c r="A38633" t="s">
        <v>41062</v>
      </c>
    </row>
    <row r="38634" spans="1:1" x14ac:dyDescent="0.2">
      <c r="A38634" t="s">
        <v>41063</v>
      </c>
    </row>
    <row r="38635" spans="1:1" x14ac:dyDescent="0.2">
      <c r="A38635" t="s">
        <v>41064</v>
      </c>
    </row>
    <row r="38636" spans="1:1" x14ac:dyDescent="0.2">
      <c r="A38636" t="s">
        <v>41065</v>
      </c>
    </row>
    <row r="38637" spans="1:1" x14ac:dyDescent="0.2">
      <c r="A38637" t="s">
        <v>41066</v>
      </c>
    </row>
    <row r="38638" spans="1:1" x14ac:dyDescent="0.2">
      <c r="A38638" t="s">
        <v>41067</v>
      </c>
    </row>
    <row r="38639" spans="1:1" x14ac:dyDescent="0.2">
      <c r="A38639" t="s">
        <v>41068</v>
      </c>
    </row>
    <row r="38640" spans="1:1" x14ac:dyDescent="0.2">
      <c r="A38640" t="s">
        <v>41069</v>
      </c>
    </row>
    <row r="38641" spans="1:1" x14ac:dyDescent="0.2">
      <c r="A38641" t="s">
        <v>41070</v>
      </c>
    </row>
    <row r="38642" spans="1:1" x14ac:dyDescent="0.2">
      <c r="A38642" t="s">
        <v>41071</v>
      </c>
    </row>
    <row r="38643" spans="1:1" x14ac:dyDescent="0.2">
      <c r="A38643" t="s">
        <v>41072</v>
      </c>
    </row>
    <row r="38644" spans="1:1" x14ac:dyDescent="0.2">
      <c r="A38644" t="s">
        <v>41073</v>
      </c>
    </row>
    <row r="38645" spans="1:1" x14ac:dyDescent="0.2">
      <c r="A38645" t="s">
        <v>41074</v>
      </c>
    </row>
    <row r="38646" spans="1:1" x14ac:dyDescent="0.2">
      <c r="A38646" t="s">
        <v>41075</v>
      </c>
    </row>
    <row r="38647" spans="1:1" x14ac:dyDescent="0.2">
      <c r="A38647" t="s">
        <v>41076</v>
      </c>
    </row>
    <row r="38648" spans="1:1" x14ac:dyDescent="0.2">
      <c r="A38648" t="s">
        <v>41077</v>
      </c>
    </row>
    <row r="38649" spans="1:1" x14ac:dyDescent="0.2">
      <c r="A38649" t="s">
        <v>41078</v>
      </c>
    </row>
    <row r="38650" spans="1:1" x14ac:dyDescent="0.2">
      <c r="A38650" t="s">
        <v>41079</v>
      </c>
    </row>
    <row r="38651" spans="1:1" x14ac:dyDescent="0.2">
      <c r="A38651" t="s">
        <v>41080</v>
      </c>
    </row>
    <row r="38652" spans="1:1" x14ac:dyDescent="0.2">
      <c r="A38652" t="s">
        <v>41081</v>
      </c>
    </row>
    <row r="38653" spans="1:1" x14ac:dyDescent="0.2">
      <c r="A38653" t="s">
        <v>41082</v>
      </c>
    </row>
    <row r="38654" spans="1:1" x14ac:dyDescent="0.2">
      <c r="A38654" t="s">
        <v>41083</v>
      </c>
    </row>
    <row r="38655" spans="1:1" x14ac:dyDescent="0.2">
      <c r="A38655" t="s">
        <v>41084</v>
      </c>
    </row>
    <row r="38656" spans="1:1" x14ac:dyDescent="0.2">
      <c r="A38656" t="s">
        <v>41085</v>
      </c>
    </row>
    <row r="38657" spans="1:1" x14ac:dyDescent="0.2">
      <c r="A38657" t="s">
        <v>41086</v>
      </c>
    </row>
    <row r="38658" spans="1:1" x14ac:dyDescent="0.2">
      <c r="A38658" t="s">
        <v>41087</v>
      </c>
    </row>
    <row r="38659" spans="1:1" x14ac:dyDescent="0.2">
      <c r="A38659" t="s">
        <v>41088</v>
      </c>
    </row>
    <row r="38660" spans="1:1" x14ac:dyDescent="0.2">
      <c r="A38660" t="s">
        <v>41089</v>
      </c>
    </row>
    <row r="38661" spans="1:1" x14ac:dyDescent="0.2">
      <c r="A38661" t="s">
        <v>41090</v>
      </c>
    </row>
    <row r="38662" spans="1:1" x14ac:dyDescent="0.2">
      <c r="A38662" t="s">
        <v>41091</v>
      </c>
    </row>
    <row r="38663" spans="1:1" x14ac:dyDescent="0.2">
      <c r="A38663" t="s">
        <v>41092</v>
      </c>
    </row>
    <row r="38664" spans="1:1" x14ac:dyDescent="0.2">
      <c r="A38664" t="s">
        <v>41093</v>
      </c>
    </row>
    <row r="38665" spans="1:1" x14ac:dyDescent="0.2">
      <c r="A38665" t="s">
        <v>41094</v>
      </c>
    </row>
    <row r="38666" spans="1:1" x14ac:dyDescent="0.2">
      <c r="A38666" t="s">
        <v>41095</v>
      </c>
    </row>
    <row r="38667" spans="1:1" x14ac:dyDescent="0.2">
      <c r="A38667" t="s">
        <v>41096</v>
      </c>
    </row>
    <row r="38668" spans="1:1" x14ac:dyDescent="0.2">
      <c r="A38668" t="s">
        <v>41097</v>
      </c>
    </row>
    <row r="38669" spans="1:1" x14ac:dyDescent="0.2">
      <c r="A38669" t="s">
        <v>41098</v>
      </c>
    </row>
    <row r="38670" spans="1:1" x14ac:dyDescent="0.2">
      <c r="A38670" t="s">
        <v>41099</v>
      </c>
    </row>
    <row r="38671" spans="1:1" x14ac:dyDescent="0.2">
      <c r="A38671" t="s">
        <v>41100</v>
      </c>
    </row>
    <row r="38672" spans="1:1" x14ac:dyDescent="0.2">
      <c r="A38672" t="s">
        <v>41101</v>
      </c>
    </row>
    <row r="38673" spans="1:1" x14ac:dyDescent="0.2">
      <c r="A38673" t="s">
        <v>41102</v>
      </c>
    </row>
    <row r="38674" spans="1:1" x14ac:dyDescent="0.2">
      <c r="A38674" t="s">
        <v>41103</v>
      </c>
    </row>
    <row r="38675" spans="1:1" x14ac:dyDescent="0.2">
      <c r="A38675" t="s">
        <v>41104</v>
      </c>
    </row>
    <row r="38676" spans="1:1" x14ac:dyDescent="0.2">
      <c r="A38676" t="s">
        <v>41105</v>
      </c>
    </row>
    <row r="38677" spans="1:1" x14ac:dyDescent="0.2">
      <c r="A38677" t="s">
        <v>41106</v>
      </c>
    </row>
    <row r="38678" spans="1:1" x14ac:dyDescent="0.2">
      <c r="A38678" t="s">
        <v>41107</v>
      </c>
    </row>
    <row r="38679" spans="1:1" x14ac:dyDescent="0.2">
      <c r="A38679" t="s">
        <v>41108</v>
      </c>
    </row>
    <row r="38680" spans="1:1" x14ac:dyDescent="0.2">
      <c r="A38680" t="s">
        <v>41109</v>
      </c>
    </row>
    <row r="38681" spans="1:1" x14ac:dyDescent="0.2">
      <c r="A38681" t="s">
        <v>41110</v>
      </c>
    </row>
    <row r="38682" spans="1:1" x14ac:dyDescent="0.2">
      <c r="A38682" t="s">
        <v>41111</v>
      </c>
    </row>
    <row r="38683" spans="1:1" x14ac:dyDescent="0.2">
      <c r="A38683" t="s">
        <v>41112</v>
      </c>
    </row>
    <row r="38684" spans="1:1" x14ac:dyDescent="0.2">
      <c r="A38684" t="s">
        <v>41113</v>
      </c>
    </row>
    <row r="38685" spans="1:1" x14ac:dyDescent="0.2">
      <c r="A38685" t="s">
        <v>41114</v>
      </c>
    </row>
    <row r="38686" spans="1:1" x14ac:dyDescent="0.2">
      <c r="A38686" t="s">
        <v>41115</v>
      </c>
    </row>
    <row r="38687" spans="1:1" x14ac:dyDescent="0.2">
      <c r="A38687" t="s">
        <v>41116</v>
      </c>
    </row>
    <row r="38688" spans="1:1" x14ac:dyDescent="0.2">
      <c r="A38688" t="s">
        <v>41117</v>
      </c>
    </row>
    <row r="38689" spans="1:1" x14ac:dyDescent="0.2">
      <c r="A38689" t="s">
        <v>41118</v>
      </c>
    </row>
    <row r="38690" spans="1:1" x14ac:dyDescent="0.2">
      <c r="A38690" t="s">
        <v>41119</v>
      </c>
    </row>
    <row r="38691" spans="1:1" x14ac:dyDescent="0.2">
      <c r="A38691" t="s">
        <v>41120</v>
      </c>
    </row>
    <row r="38692" spans="1:1" x14ac:dyDescent="0.2">
      <c r="A38692" t="s">
        <v>41121</v>
      </c>
    </row>
    <row r="38693" spans="1:1" x14ac:dyDescent="0.2">
      <c r="A38693" t="s">
        <v>41122</v>
      </c>
    </row>
    <row r="38694" spans="1:1" x14ac:dyDescent="0.2">
      <c r="A38694" t="s">
        <v>41123</v>
      </c>
    </row>
    <row r="38695" spans="1:1" x14ac:dyDescent="0.2">
      <c r="A38695" t="s">
        <v>41124</v>
      </c>
    </row>
    <row r="38696" spans="1:1" x14ac:dyDescent="0.2">
      <c r="A38696" t="s">
        <v>41125</v>
      </c>
    </row>
    <row r="38697" spans="1:1" x14ac:dyDescent="0.2">
      <c r="A38697" t="s">
        <v>41126</v>
      </c>
    </row>
    <row r="38698" spans="1:1" x14ac:dyDescent="0.2">
      <c r="A38698" t="s">
        <v>41127</v>
      </c>
    </row>
    <row r="38699" spans="1:1" x14ac:dyDescent="0.2">
      <c r="A38699" t="s">
        <v>41128</v>
      </c>
    </row>
    <row r="38700" spans="1:1" x14ac:dyDescent="0.2">
      <c r="A38700" t="s">
        <v>41129</v>
      </c>
    </row>
    <row r="38701" spans="1:1" x14ac:dyDescent="0.2">
      <c r="A38701" t="s">
        <v>41130</v>
      </c>
    </row>
    <row r="38702" spans="1:1" x14ac:dyDescent="0.2">
      <c r="A38702" t="s">
        <v>41131</v>
      </c>
    </row>
    <row r="38703" spans="1:1" x14ac:dyDescent="0.2">
      <c r="A38703" t="s">
        <v>41132</v>
      </c>
    </row>
    <row r="38704" spans="1:1" x14ac:dyDescent="0.2">
      <c r="A38704" t="s">
        <v>41133</v>
      </c>
    </row>
    <row r="38705" spans="1:1" x14ac:dyDescent="0.2">
      <c r="A38705" t="s">
        <v>41134</v>
      </c>
    </row>
    <row r="38706" spans="1:1" x14ac:dyDescent="0.2">
      <c r="A38706" t="s">
        <v>41135</v>
      </c>
    </row>
    <row r="38707" spans="1:1" x14ac:dyDescent="0.2">
      <c r="A38707" t="s">
        <v>41136</v>
      </c>
    </row>
    <row r="38708" spans="1:1" x14ac:dyDescent="0.2">
      <c r="A38708" t="s">
        <v>41137</v>
      </c>
    </row>
    <row r="38709" spans="1:1" x14ac:dyDescent="0.2">
      <c r="A38709" t="s">
        <v>41138</v>
      </c>
    </row>
    <row r="38710" spans="1:1" x14ac:dyDescent="0.2">
      <c r="A38710" t="s">
        <v>41139</v>
      </c>
    </row>
    <row r="38711" spans="1:1" x14ac:dyDescent="0.2">
      <c r="A38711" t="s">
        <v>41140</v>
      </c>
    </row>
    <row r="38712" spans="1:1" x14ac:dyDescent="0.2">
      <c r="A38712" t="s">
        <v>41141</v>
      </c>
    </row>
    <row r="38713" spans="1:1" x14ac:dyDescent="0.2">
      <c r="A38713" t="s">
        <v>41142</v>
      </c>
    </row>
    <row r="38714" spans="1:1" x14ac:dyDescent="0.2">
      <c r="A38714" t="s">
        <v>41143</v>
      </c>
    </row>
    <row r="38715" spans="1:1" x14ac:dyDescent="0.2">
      <c r="A38715" t="s">
        <v>41144</v>
      </c>
    </row>
    <row r="38716" spans="1:1" x14ac:dyDescent="0.2">
      <c r="A38716" t="s">
        <v>41145</v>
      </c>
    </row>
    <row r="38717" spans="1:1" x14ac:dyDescent="0.2">
      <c r="A38717" t="s">
        <v>41146</v>
      </c>
    </row>
    <row r="38718" spans="1:1" x14ac:dyDescent="0.2">
      <c r="A38718" t="s">
        <v>41147</v>
      </c>
    </row>
    <row r="38719" spans="1:1" x14ac:dyDescent="0.2">
      <c r="A38719" t="s">
        <v>41148</v>
      </c>
    </row>
    <row r="38720" spans="1:1" x14ac:dyDescent="0.2">
      <c r="A38720" t="s">
        <v>41149</v>
      </c>
    </row>
    <row r="38721" spans="1:1" x14ac:dyDescent="0.2">
      <c r="A38721" t="s">
        <v>41150</v>
      </c>
    </row>
    <row r="38722" spans="1:1" x14ac:dyDescent="0.2">
      <c r="A38722" t="s">
        <v>41151</v>
      </c>
    </row>
    <row r="38723" spans="1:1" x14ac:dyDescent="0.2">
      <c r="A38723" t="s">
        <v>41152</v>
      </c>
    </row>
    <row r="38724" spans="1:1" x14ac:dyDescent="0.2">
      <c r="A38724" t="s">
        <v>41153</v>
      </c>
    </row>
    <row r="38725" spans="1:1" x14ac:dyDescent="0.2">
      <c r="A38725" t="s">
        <v>41154</v>
      </c>
    </row>
    <row r="38726" spans="1:1" x14ac:dyDescent="0.2">
      <c r="A38726" t="s">
        <v>41155</v>
      </c>
    </row>
    <row r="38727" spans="1:1" x14ac:dyDescent="0.2">
      <c r="A38727" t="s">
        <v>41156</v>
      </c>
    </row>
    <row r="38728" spans="1:1" x14ac:dyDescent="0.2">
      <c r="A38728" t="s">
        <v>41157</v>
      </c>
    </row>
    <row r="38729" spans="1:1" x14ac:dyDescent="0.2">
      <c r="A38729" t="s">
        <v>41158</v>
      </c>
    </row>
    <row r="38730" spans="1:1" x14ac:dyDescent="0.2">
      <c r="A38730" t="s">
        <v>41159</v>
      </c>
    </row>
    <row r="38731" spans="1:1" x14ac:dyDescent="0.2">
      <c r="A38731" t="s">
        <v>41160</v>
      </c>
    </row>
    <row r="38732" spans="1:1" x14ac:dyDescent="0.2">
      <c r="A38732" t="s">
        <v>41161</v>
      </c>
    </row>
    <row r="38733" spans="1:1" x14ac:dyDescent="0.2">
      <c r="A38733" t="s">
        <v>41162</v>
      </c>
    </row>
    <row r="38734" spans="1:1" x14ac:dyDescent="0.2">
      <c r="A38734" t="s">
        <v>41163</v>
      </c>
    </row>
    <row r="38735" spans="1:1" x14ac:dyDescent="0.2">
      <c r="A38735" t="s">
        <v>41164</v>
      </c>
    </row>
    <row r="38736" spans="1:1" x14ac:dyDescent="0.2">
      <c r="A38736" t="s">
        <v>41165</v>
      </c>
    </row>
    <row r="38737" spans="1:1" x14ac:dyDescent="0.2">
      <c r="A38737" t="s">
        <v>41166</v>
      </c>
    </row>
    <row r="38738" spans="1:1" x14ac:dyDescent="0.2">
      <c r="A38738" t="s">
        <v>41167</v>
      </c>
    </row>
    <row r="38739" spans="1:1" x14ac:dyDescent="0.2">
      <c r="A38739" t="s">
        <v>41168</v>
      </c>
    </row>
    <row r="38740" spans="1:1" x14ac:dyDescent="0.2">
      <c r="A38740" t="s">
        <v>41169</v>
      </c>
    </row>
    <row r="38741" spans="1:1" x14ac:dyDescent="0.2">
      <c r="A38741" t="s">
        <v>41170</v>
      </c>
    </row>
    <row r="38742" spans="1:1" x14ac:dyDescent="0.2">
      <c r="A38742" t="s">
        <v>41171</v>
      </c>
    </row>
    <row r="38743" spans="1:1" x14ac:dyDescent="0.2">
      <c r="A38743" t="s">
        <v>41172</v>
      </c>
    </row>
    <row r="38744" spans="1:1" x14ac:dyDescent="0.2">
      <c r="A38744" t="s">
        <v>41173</v>
      </c>
    </row>
    <row r="38745" spans="1:1" x14ac:dyDescent="0.2">
      <c r="A38745" t="s">
        <v>41174</v>
      </c>
    </row>
    <row r="38746" spans="1:1" x14ac:dyDescent="0.2">
      <c r="A38746" t="s">
        <v>41175</v>
      </c>
    </row>
    <row r="38747" spans="1:1" x14ac:dyDescent="0.2">
      <c r="A38747" t="s">
        <v>41176</v>
      </c>
    </row>
    <row r="38748" spans="1:1" x14ac:dyDescent="0.2">
      <c r="A38748" t="s">
        <v>41177</v>
      </c>
    </row>
    <row r="38749" spans="1:1" x14ac:dyDescent="0.2">
      <c r="A38749" t="s">
        <v>41178</v>
      </c>
    </row>
    <row r="38750" spans="1:1" x14ac:dyDescent="0.2">
      <c r="A38750" t="s">
        <v>41179</v>
      </c>
    </row>
    <row r="38751" spans="1:1" x14ac:dyDescent="0.2">
      <c r="A38751" t="s">
        <v>41180</v>
      </c>
    </row>
    <row r="38752" spans="1:1" x14ac:dyDescent="0.2">
      <c r="A38752" t="s">
        <v>41181</v>
      </c>
    </row>
    <row r="38753" spans="1:1" x14ac:dyDescent="0.2">
      <c r="A38753" t="s">
        <v>41182</v>
      </c>
    </row>
    <row r="38754" spans="1:1" x14ac:dyDescent="0.2">
      <c r="A38754" t="s">
        <v>41183</v>
      </c>
    </row>
    <row r="38755" spans="1:1" x14ac:dyDescent="0.2">
      <c r="A38755" t="s">
        <v>41184</v>
      </c>
    </row>
    <row r="38756" spans="1:1" x14ac:dyDescent="0.2">
      <c r="A38756" t="s">
        <v>41185</v>
      </c>
    </row>
    <row r="38757" spans="1:1" x14ac:dyDescent="0.2">
      <c r="A38757" t="s">
        <v>41186</v>
      </c>
    </row>
    <row r="38758" spans="1:1" x14ac:dyDescent="0.2">
      <c r="A38758" t="s">
        <v>41187</v>
      </c>
    </row>
    <row r="38759" spans="1:1" x14ac:dyDescent="0.2">
      <c r="A38759" t="s">
        <v>41188</v>
      </c>
    </row>
    <row r="38760" spans="1:1" x14ac:dyDescent="0.2">
      <c r="A38760" t="s">
        <v>41189</v>
      </c>
    </row>
    <row r="38761" spans="1:1" x14ac:dyDescent="0.2">
      <c r="A38761" t="s">
        <v>41190</v>
      </c>
    </row>
    <row r="38762" spans="1:1" x14ac:dyDescent="0.2">
      <c r="A38762" t="s">
        <v>41191</v>
      </c>
    </row>
    <row r="38763" spans="1:1" x14ac:dyDescent="0.2">
      <c r="A38763" t="s">
        <v>41192</v>
      </c>
    </row>
    <row r="38764" spans="1:1" x14ac:dyDescent="0.2">
      <c r="A38764" t="s">
        <v>41193</v>
      </c>
    </row>
    <row r="38765" spans="1:1" x14ac:dyDescent="0.2">
      <c r="A38765" t="s">
        <v>41194</v>
      </c>
    </row>
    <row r="38766" spans="1:1" x14ac:dyDescent="0.2">
      <c r="A38766" t="s">
        <v>41195</v>
      </c>
    </row>
    <row r="38767" spans="1:1" x14ac:dyDescent="0.2">
      <c r="A38767" t="s">
        <v>41196</v>
      </c>
    </row>
    <row r="38768" spans="1:1" x14ac:dyDescent="0.2">
      <c r="A38768" t="s">
        <v>41197</v>
      </c>
    </row>
    <row r="38769" spans="1:1" x14ac:dyDescent="0.2">
      <c r="A38769" t="s">
        <v>41198</v>
      </c>
    </row>
    <row r="38770" spans="1:1" x14ac:dyDescent="0.2">
      <c r="A38770" t="s">
        <v>41199</v>
      </c>
    </row>
    <row r="38771" spans="1:1" x14ac:dyDescent="0.2">
      <c r="A38771" t="s">
        <v>41200</v>
      </c>
    </row>
    <row r="38772" spans="1:1" x14ac:dyDescent="0.2">
      <c r="A38772" t="s">
        <v>41201</v>
      </c>
    </row>
    <row r="38773" spans="1:1" x14ac:dyDescent="0.2">
      <c r="A38773" t="s">
        <v>41202</v>
      </c>
    </row>
    <row r="38774" spans="1:1" x14ac:dyDescent="0.2">
      <c r="A38774" t="s">
        <v>41203</v>
      </c>
    </row>
    <row r="38775" spans="1:1" x14ac:dyDescent="0.2">
      <c r="A38775" t="s">
        <v>41204</v>
      </c>
    </row>
    <row r="38776" spans="1:1" x14ac:dyDescent="0.2">
      <c r="A38776" t="s">
        <v>41205</v>
      </c>
    </row>
    <row r="38777" spans="1:1" x14ac:dyDescent="0.2">
      <c r="A38777" t="s">
        <v>41206</v>
      </c>
    </row>
    <row r="38778" spans="1:1" x14ac:dyDescent="0.2">
      <c r="A38778" t="s">
        <v>41207</v>
      </c>
    </row>
    <row r="38779" spans="1:1" x14ac:dyDescent="0.2">
      <c r="A38779" t="s">
        <v>41208</v>
      </c>
    </row>
    <row r="38780" spans="1:1" x14ac:dyDescent="0.2">
      <c r="A38780" t="s">
        <v>41209</v>
      </c>
    </row>
    <row r="38781" spans="1:1" x14ac:dyDescent="0.2">
      <c r="A38781" t="s">
        <v>41210</v>
      </c>
    </row>
    <row r="38782" spans="1:1" x14ac:dyDescent="0.2">
      <c r="A38782" t="s">
        <v>41211</v>
      </c>
    </row>
    <row r="38783" spans="1:1" x14ac:dyDescent="0.2">
      <c r="A38783" t="s">
        <v>41212</v>
      </c>
    </row>
    <row r="38784" spans="1:1" x14ac:dyDescent="0.2">
      <c r="A38784" t="s">
        <v>41213</v>
      </c>
    </row>
    <row r="38785" spans="1:1" x14ac:dyDescent="0.2">
      <c r="A38785" t="s">
        <v>41214</v>
      </c>
    </row>
    <row r="38786" spans="1:1" x14ac:dyDescent="0.2">
      <c r="A38786" t="s">
        <v>41215</v>
      </c>
    </row>
    <row r="38787" spans="1:1" x14ac:dyDescent="0.2">
      <c r="A38787" t="s">
        <v>41216</v>
      </c>
    </row>
    <row r="38788" spans="1:1" x14ac:dyDescent="0.2">
      <c r="A38788" t="s">
        <v>41217</v>
      </c>
    </row>
    <row r="38789" spans="1:1" x14ac:dyDescent="0.2">
      <c r="A38789" t="s">
        <v>41218</v>
      </c>
    </row>
    <row r="38790" spans="1:1" x14ac:dyDescent="0.2">
      <c r="A38790" t="s">
        <v>41219</v>
      </c>
    </row>
    <row r="38791" spans="1:1" x14ac:dyDescent="0.2">
      <c r="A38791" t="s">
        <v>41220</v>
      </c>
    </row>
    <row r="38792" spans="1:1" x14ac:dyDescent="0.2">
      <c r="A38792" t="s">
        <v>41221</v>
      </c>
    </row>
    <row r="38793" spans="1:1" x14ac:dyDescent="0.2">
      <c r="A38793" t="s">
        <v>41222</v>
      </c>
    </row>
    <row r="38794" spans="1:1" x14ac:dyDescent="0.2">
      <c r="A38794" t="s">
        <v>41223</v>
      </c>
    </row>
    <row r="38795" spans="1:1" x14ac:dyDescent="0.2">
      <c r="A38795" t="s">
        <v>41224</v>
      </c>
    </row>
    <row r="38796" spans="1:1" x14ac:dyDescent="0.2">
      <c r="A38796" t="s">
        <v>41225</v>
      </c>
    </row>
    <row r="38797" spans="1:1" x14ac:dyDescent="0.2">
      <c r="A38797" t="s">
        <v>41226</v>
      </c>
    </row>
    <row r="38798" spans="1:1" x14ac:dyDescent="0.2">
      <c r="A38798" t="s">
        <v>41227</v>
      </c>
    </row>
    <row r="38799" spans="1:1" x14ac:dyDescent="0.2">
      <c r="A38799" t="s">
        <v>41228</v>
      </c>
    </row>
    <row r="38800" spans="1:1" x14ac:dyDescent="0.2">
      <c r="A38800" t="s">
        <v>41229</v>
      </c>
    </row>
    <row r="38801" spans="1:1" x14ac:dyDescent="0.2">
      <c r="A38801" t="s">
        <v>41230</v>
      </c>
    </row>
    <row r="38802" spans="1:1" x14ac:dyDescent="0.2">
      <c r="A38802" t="s">
        <v>41231</v>
      </c>
    </row>
    <row r="38803" spans="1:1" x14ac:dyDescent="0.2">
      <c r="A38803" t="s">
        <v>41232</v>
      </c>
    </row>
    <row r="38804" spans="1:1" x14ac:dyDescent="0.2">
      <c r="A38804" t="s">
        <v>41233</v>
      </c>
    </row>
    <row r="38805" spans="1:1" x14ac:dyDescent="0.2">
      <c r="A38805" t="s">
        <v>41234</v>
      </c>
    </row>
    <row r="38806" spans="1:1" x14ac:dyDescent="0.2">
      <c r="A38806" t="s">
        <v>41235</v>
      </c>
    </row>
    <row r="38807" spans="1:1" x14ac:dyDescent="0.2">
      <c r="A38807" t="s">
        <v>41236</v>
      </c>
    </row>
    <row r="38808" spans="1:1" x14ac:dyDescent="0.2">
      <c r="A38808" t="s">
        <v>41237</v>
      </c>
    </row>
    <row r="38809" spans="1:1" x14ac:dyDescent="0.2">
      <c r="A38809" t="s">
        <v>41238</v>
      </c>
    </row>
    <row r="38810" spans="1:1" x14ac:dyDescent="0.2">
      <c r="A38810" t="s">
        <v>41239</v>
      </c>
    </row>
    <row r="38811" spans="1:1" x14ac:dyDescent="0.2">
      <c r="A38811" t="s">
        <v>41240</v>
      </c>
    </row>
    <row r="38812" spans="1:1" x14ac:dyDescent="0.2">
      <c r="A38812" t="s">
        <v>41241</v>
      </c>
    </row>
    <row r="38813" spans="1:1" x14ac:dyDescent="0.2">
      <c r="A38813" t="s">
        <v>41242</v>
      </c>
    </row>
    <row r="38814" spans="1:1" x14ac:dyDescent="0.2">
      <c r="A38814" t="s">
        <v>41243</v>
      </c>
    </row>
    <row r="38815" spans="1:1" x14ac:dyDescent="0.2">
      <c r="A38815" t="s">
        <v>41244</v>
      </c>
    </row>
    <row r="38816" spans="1:1" x14ac:dyDescent="0.2">
      <c r="A38816" t="s">
        <v>41245</v>
      </c>
    </row>
    <row r="38817" spans="1:1" x14ac:dyDescent="0.2">
      <c r="A38817" t="s">
        <v>41246</v>
      </c>
    </row>
    <row r="38818" spans="1:1" x14ac:dyDescent="0.2">
      <c r="A38818" t="s">
        <v>41247</v>
      </c>
    </row>
    <row r="38819" spans="1:1" x14ac:dyDescent="0.2">
      <c r="A38819" t="s">
        <v>41248</v>
      </c>
    </row>
    <row r="38820" spans="1:1" x14ac:dyDescent="0.2">
      <c r="A38820" t="s">
        <v>41249</v>
      </c>
    </row>
    <row r="38821" spans="1:1" x14ac:dyDescent="0.2">
      <c r="A38821" t="s">
        <v>41250</v>
      </c>
    </row>
    <row r="38822" spans="1:1" x14ac:dyDescent="0.2">
      <c r="A38822" t="s">
        <v>41251</v>
      </c>
    </row>
    <row r="38823" spans="1:1" x14ac:dyDescent="0.2">
      <c r="A38823" t="s">
        <v>41252</v>
      </c>
    </row>
    <row r="38824" spans="1:1" x14ac:dyDescent="0.2">
      <c r="A38824" t="s">
        <v>41253</v>
      </c>
    </row>
    <row r="38825" spans="1:1" x14ac:dyDescent="0.2">
      <c r="A38825" t="s">
        <v>41254</v>
      </c>
    </row>
    <row r="38826" spans="1:1" x14ac:dyDescent="0.2">
      <c r="A38826" t="s">
        <v>41255</v>
      </c>
    </row>
    <row r="38827" spans="1:1" x14ac:dyDescent="0.2">
      <c r="A38827" t="s">
        <v>41256</v>
      </c>
    </row>
    <row r="38828" spans="1:1" x14ac:dyDescent="0.2">
      <c r="A38828" t="s">
        <v>41257</v>
      </c>
    </row>
    <row r="38829" spans="1:1" x14ac:dyDescent="0.2">
      <c r="A38829" t="s">
        <v>41258</v>
      </c>
    </row>
    <row r="38830" spans="1:1" x14ac:dyDescent="0.2">
      <c r="A38830" t="s">
        <v>41259</v>
      </c>
    </row>
    <row r="38831" spans="1:1" x14ac:dyDescent="0.2">
      <c r="A38831" t="s">
        <v>41260</v>
      </c>
    </row>
    <row r="38832" spans="1:1" x14ac:dyDescent="0.2">
      <c r="A38832" t="s">
        <v>41261</v>
      </c>
    </row>
    <row r="38833" spans="1:1" x14ac:dyDescent="0.2">
      <c r="A38833" t="s">
        <v>41262</v>
      </c>
    </row>
    <row r="38834" spans="1:1" x14ac:dyDescent="0.2">
      <c r="A38834" t="s">
        <v>41263</v>
      </c>
    </row>
    <row r="38835" spans="1:1" x14ac:dyDescent="0.2">
      <c r="A38835" t="s">
        <v>41264</v>
      </c>
    </row>
    <row r="38836" spans="1:1" x14ac:dyDescent="0.2">
      <c r="A38836" t="s">
        <v>41265</v>
      </c>
    </row>
    <row r="38837" spans="1:1" x14ac:dyDescent="0.2">
      <c r="A38837" t="s">
        <v>41266</v>
      </c>
    </row>
    <row r="38838" spans="1:1" x14ac:dyDescent="0.2">
      <c r="A38838" t="s">
        <v>41267</v>
      </c>
    </row>
    <row r="38839" spans="1:1" x14ac:dyDescent="0.2">
      <c r="A38839" t="s">
        <v>41268</v>
      </c>
    </row>
    <row r="38840" spans="1:1" x14ac:dyDescent="0.2">
      <c r="A38840" t="s">
        <v>41269</v>
      </c>
    </row>
    <row r="38841" spans="1:1" x14ac:dyDescent="0.2">
      <c r="A38841" t="s">
        <v>41270</v>
      </c>
    </row>
    <row r="38842" spans="1:1" x14ac:dyDescent="0.2">
      <c r="A38842" t="s">
        <v>41271</v>
      </c>
    </row>
    <row r="38843" spans="1:1" x14ac:dyDescent="0.2">
      <c r="A38843" t="s">
        <v>41272</v>
      </c>
    </row>
    <row r="38844" spans="1:1" x14ac:dyDescent="0.2">
      <c r="A38844" t="s">
        <v>41273</v>
      </c>
    </row>
    <row r="38845" spans="1:1" x14ac:dyDescent="0.2">
      <c r="A38845" t="s">
        <v>41274</v>
      </c>
    </row>
    <row r="38846" spans="1:1" x14ac:dyDescent="0.2">
      <c r="A38846" t="s">
        <v>41275</v>
      </c>
    </row>
    <row r="38847" spans="1:1" x14ac:dyDescent="0.2">
      <c r="A38847" t="s">
        <v>41276</v>
      </c>
    </row>
    <row r="38848" spans="1:1" x14ac:dyDescent="0.2">
      <c r="A38848" t="s">
        <v>41277</v>
      </c>
    </row>
    <row r="38849" spans="1:1" x14ac:dyDescent="0.2">
      <c r="A38849" t="s">
        <v>41278</v>
      </c>
    </row>
    <row r="38850" spans="1:1" x14ac:dyDescent="0.2">
      <c r="A38850" t="s">
        <v>41279</v>
      </c>
    </row>
    <row r="38851" spans="1:1" x14ac:dyDescent="0.2">
      <c r="A38851" t="s">
        <v>41280</v>
      </c>
    </row>
    <row r="38852" spans="1:1" x14ac:dyDescent="0.2">
      <c r="A38852" t="s">
        <v>41281</v>
      </c>
    </row>
    <row r="38853" spans="1:1" x14ac:dyDescent="0.2">
      <c r="A38853" t="s">
        <v>41282</v>
      </c>
    </row>
    <row r="38854" spans="1:1" x14ac:dyDescent="0.2">
      <c r="A38854" t="s">
        <v>41283</v>
      </c>
    </row>
    <row r="38855" spans="1:1" x14ac:dyDescent="0.2">
      <c r="A38855" t="s">
        <v>41284</v>
      </c>
    </row>
    <row r="38856" spans="1:1" x14ac:dyDescent="0.2">
      <c r="A38856" t="s">
        <v>41285</v>
      </c>
    </row>
    <row r="38857" spans="1:1" x14ac:dyDescent="0.2">
      <c r="A38857" t="s">
        <v>41286</v>
      </c>
    </row>
    <row r="38858" spans="1:1" x14ac:dyDescent="0.2">
      <c r="A38858" t="s">
        <v>41287</v>
      </c>
    </row>
    <row r="38859" spans="1:1" x14ac:dyDescent="0.2">
      <c r="A38859" t="s">
        <v>41288</v>
      </c>
    </row>
    <row r="38860" spans="1:1" x14ac:dyDescent="0.2">
      <c r="A38860" t="s">
        <v>41289</v>
      </c>
    </row>
    <row r="38861" spans="1:1" x14ac:dyDescent="0.2">
      <c r="A38861" t="s">
        <v>41290</v>
      </c>
    </row>
    <row r="38862" spans="1:1" x14ac:dyDescent="0.2">
      <c r="A38862" t="s">
        <v>41291</v>
      </c>
    </row>
    <row r="38863" spans="1:1" x14ac:dyDescent="0.2">
      <c r="A38863" t="s">
        <v>41292</v>
      </c>
    </row>
    <row r="38864" spans="1:1" x14ac:dyDescent="0.2">
      <c r="A38864" t="s">
        <v>41293</v>
      </c>
    </row>
    <row r="38865" spans="1:1" x14ac:dyDescent="0.2">
      <c r="A38865" t="s">
        <v>41294</v>
      </c>
    </row>
    <row r="38866" spans="1:1" x14ac:dyDescent="0.2">
      <c r="A38866" t="s">
        <v>41295</v>
      </c>
    </row>
    <row r="38867" spans="1:1" x14ac:dyDescent="0.2">
      <c r="A38867" t="s">
        <v>41296</v>
      </c>
    </row>
    <row r="38868" spans="1:1" x14ac:dyDescent="0.2">
      <c r="A38868" t="s">
        <v>41297</v>
      </c>
    </row>
    <row r="38869" spans="1:1" x14ac:dyDescent="0.2">
      <c r="A38869" t="s">
        <v>41298</v>
      </c>
    </row>
    <row r="38870" spans="1:1" x14ac:dyDescent="0.2">
      <c r="A38870" t="s">
        <v>41299</v>
      </c>
    </row>
    <row r="38871" spans="1:1" x14ac:dyDescent="0.2">
      <c r="A38871" t="s">
        <v>41300</v>
      </c>
    </row>
    <row r="38872" spans="1:1" x14ac:dyDescent="0.2">
      <c r="A38872" t="s">
        <v>41301</v>
      </c>
    </row>
    <row r="38873" spans="1:1" x14ac:dyDescent="0.2">
      <c r="A38873" t="s">
        <v>41302</v>
      </c>
    </row>
    <row r="38874" spans="1:1" x14ac:dyDescent="0.2">
      <c r="A38874" t="s">
        <v>41303</v>
      </c>
    </row>
    <row r="38875" spans="1:1" x14ac:dyDescent="0.2">
      <c r="A38875" t="s">
        <v>41304</v>
      </c>
    </row>
    <row r="38876" spans="1:1" x14ac:dyDescent="0.2">
      <c r="A38876" t="s">
        <v>41305</v>
      </c>
    </row>
    <row r="38877" spans="1:1" x14ac:dyDescent="0.2">
      <c r="A38877" t="s">
        <v>41306</v>
      </c>
    </row>
    <row r="38878" spans="1:1" x14ac:dyDescent="0.2">
      <c r="A38878" t="s">
        <v>41307</v>
      </c>
    </row>
    <row r="38879" spans="1:1" x14ac:dyDescent="0.2">
      <c r="A38879" t="s">
        <v>41308</v>
      </c>
    </row>
    <row r="38880" spans="1:1" x14ac:dyDescent="0.2">
      <c r="A38880" t="s">
        <v>41309</v>
      </c>
    </row>
    <row r="38881" spans="1:1" x14ac:dyDescent="0.2">
      <c r="A38881" t="s">
        <v>41310</v>
      </c>
    </row>
    <row r="38882" spans="1:1" x14ac:dyDescent="0.2">
      <c r="A38882" t="s">
        <v>41311</v>
      </c>
    </row>
    <row r="38883" spans="1:1" x14ac:dyDescent="0.2">
      <c r="A38883" t="s">
        <v>41312</v>
      </c>
    </row>
    <row r="38884" spans="1:1" x14ac:dyDescent="0.2">
      <c r="A38884" t="s">
        <v>41313</v>
      </c>
    </row>
    <row r="38885" spans="1:1" x14ac:dyDescent="0.2">
      <c r="A38885" t="s">
        <v>41314</v>
      </c>
    </row>
    <row r="38886" spans="1:1" x14ac:dyDescent="0.2">
      <c r="A38886" t="s">
        <v>41315</v>
      </c>
    </row>
    <row r="38887" spans="1:1" x14ac:dyDescent="0.2">
      <c r="A38887" t="s">
        <v>41316</v>
      </c>
    </row>
    <row r="38888" spans="1:1" x14ac:dyDescent="0.2">
      <c r="A38888" t="s">
        <v>41317</v>
      </c>
    </row>
    <row r="38889" spans="1:1" x14ac:dyDescent="0.2">
      <c r="A38889" t="s">
        <v>41318</v>
      </c>
    </row>
    <row r="38890" spans="1:1" x14ac:dyDescent="0.2">
      <c r="A38890" t="s">
        <v>41319</v>
      </c>
    </row>
    <row r="38891" spans="1:1" x14ac:dyDescent="0.2">
      <c r="A38891" t="s">
        <v>41320</v>
      </c>
    </row>
    <row r="38892" spans="1:1" x14ac:dyDescent="0.2">
      <c r="A38892" t="s">
        <v>41321</v>
      </c>
    </row>
    <row r="38893" spans="1:1" x14ac:dyDescent="0.2">
      <c r="A38893" t="s">
        <v>41322</v>
      </c>
    </row>
    <row r="38894" spans="1:1" x14ac:dyDescent="0.2">
      <c r="A38894" t="s">
        <v>41323</v>
      </c>
    </row>
    <row r="38895" spans="1:1" x14ac:dyDescent="0.2">
      <c r="A38895" t="s">
        <v>41324</v>
      </c>
    </row>
    <row r="38896" spans="1:1" x14ac:dyDescent="0.2">
      <c r="A38896" t="s">
        <v>41325</v>
      </c>
    </row>
    <row r="38897" spans="1:1" x14ac:dyDescent="0.2">
      <c r="A38897" t="s">
        <v>41326</v>
      </c>
    </row>
    <row r="38898" spans="1:1" x14ac:dyDescent="0.2">
      <c r="A38898" t="s">
        <v>41327</v>
      </c>
    </row>
    <row r="38899" spans="1:1" x14ac:dyDescent="0.2">
      <c r="A38899" t="s">
        <v>41328</v>
      </c>
    </row>
    <row r="38900" spans="1:1" x14ac:dyDescent="0.2">
      <c r="A38900" t="s">
        <v>41329</v>
      </c>
    </row>
    <row r="38901" spans="1:1" x14ac:dyDescent="0.2">
      <c r="A38901" t="s">
        <v>41330</v>
      </c>
    </row>
    <row r="38902" spans="1:1" x14ac:dyDescent="0.2">
      <c r="A38902" t="s">
        <v>41331</v>
      </c>
    </row>
    <row r="38903" spans="1:1" x14ac:dyDescent="0.2">
      <c r="A38903" t="s">
        <v>41332</v>
      </c>
    </row>
    <row r="38904" spans="1:1" x14ac:dyDescent="0.2">
      <c r="A38904" t="s">
        <v>41333</v>
      </c>
    </row>
    <row r="38905" spans="1:1" x14ac:dyDescent="0.2">
      <c r="A38905" t="s">
        <v>41334</v>
      </c>
    </row>
    <row r="38906" spans="1:1" x14ac:dyDescent="0.2">
      <c r="A38906" t="s">
        <v>41335</v>
      </c>
    </row>
    <row r="38907" spans="1:1" x14ac:dyDescent="0.2">
      <c r="A38907" t="s">
        <v>41336</v>
      </c>
    </row>
    <row r="38908" spans="1:1" x14ac:dyDescent="0.2">
      <c r="A38908" t="s">
        <v>41337</v>
      </c>
    </row>
    <row r="38909" spans="1:1" x14ac:dyDescent="0.2">
      <c r="A38909" t="s">
        <v>41338</v>
      </c>
    </row>
    <row r="38910" spans="1:1" x14ac:dyDescent="0.2">
      <c r="A38910" t="s">
        <v>41339</v>
      </c>
    </row>
    <row r="38911" spans="1:1" x14ac:dyDescent="0.2">
      <c r="A38911" t="s">
        <v>41340</v>
      </c>
    </row>
    <row r="38912" spans="1:1" x14ac:dyDescent="0.2">
      <c r="A38912" t="s">
        <v>41341</v>
      </c>
    </row>
    <row r="38913" spans="1:1" x14ac:dyDescent="0.2">
      <c r="A38913" t="s">
        <v>41342</v>
      </c>
    </row>
    <row r="38914" spans="1:1" x14ac:dyDescent="0.2">
      <c r="A38914" t="s">
        <v>41343</v>
      </c>
    </row>
    <row r="38915" spans="1:1" x14ac:dyDescent="0.2">
      <c r="A38915" t="s">
        <v>41344</v>
      </c>
    </row>
    <row r="38916" spans="1:1" x14ac:dyDescent="0.2">
      <c r="A38916" t="s">
        <v>41345</v>
      </c>
    </row>
    <row r="38917" spans="1:1" x14ac:dyDescent="0.2">
      <c r="A38917" t="s">
        <v>41346</v>
      </c>
    </row>
    <row r="38918" spans="1:1" x14ac:dyDescent="0.2">
      <c r="A38918" t="s">
        <v>41347</v>
      </c>
    </row>
    <row r="38919" spans="1:1" x14ac:dyDescent="0.2">
      <c r="A38919" t="s">
        <v>41348</v>
      </c>
    </row>
    <row r="38920" spans="1:1" x14ac:dyDescent="0.2">
      <c r="A38920" t="s">
        <v>41349</v>
      </c>
    </row>
    <row r="38921" spans="1:1" x14ac:dyDescent="0.2">
      <c r="A38921" t="s">
        <v>41350</v>
      </c>
    </row>
    <row r="38922" spans="1:1" x14ac:dyDescent="0.2">
      <c r="A38922" t="s">
        <v>41351</v>
      </c>
    </row>
    <row r="38923" spans="1:1" x14ac:dyDescent="0.2">
      <c r="A38923" t="s">
        <v>41352</v>
      </c>
    </row>
    <row r="38924" spans="1:1" x14ac:dyDescent="0.2">
      <c r="A38924" t="s">
        <v>41353</v>
      </c>
    </row>
    <row r="38925" spans="1:1" x14ac:dyDescent="0.2">
      <c r="A38925" t="s">
        <v>41354</v>
      </c>
    </row>
    <row r="38926" spans="1:1" x14ac:dyDescent="0.2">
      <c r="A38926" t="s">
        <v>41355</v>
      </c>
    </row>
    <row r="38927" spans="1:1" x14ac:dyDescent="0.2">
      <c r="A38927" t="s">
        <v>41356</v>
      </c>
    </row>
    <row r="38928" spans="1:1" x14ac:dyDescent="0.2">
      <c r="A38928" t="s">
        <v>41357</v>
      </c>
    </row>
    <row r="38929" spans="1:1" x14ac:dyDescent="0.2">
      <c r="A38929" t="s">
        <v>41358</v>
      </c>
    </row>
    <row r="38930" spans="1:1" x14ac:dyDescent="0.2">
      <c r="A38930" t="s">
        <v>41359</v>
      </c>
    </row>
    <row r="38931" spans="1:1" x14ac:dyDescent="0.2">
      <c r="A38931" t="s">
        <v>41360</v>
      </c>
    </row>
    <row r="38932" spans="1:1" x14ac:dyDescent="0.2">
      <c r="A38932" t="s">
        <v>41361</v>
      </c>
    </row>
    <row r="38933" spans="1:1" x14ac:dyDescent="0.2">
      <c r="A38933" t="s">
        <v>41362</v>
      </c>
    </row>
    <row r="38934" spans="1:1" x14ac:dyDescent="0.2">
      <c r="A38934" t="s">
        <v>41363</v>
      </c>
    </row>
    <row r="38935" spans="1:1" x14ac:dyDescent="0.2">
      <c r="A38935" t="s">
        <v>41364</v>
      </c>
    </row>
    <row r="38936" spans="1:1" x14ac:dyDescent="0.2">
      <c r="A38936" t="s">
        <v>41365</v>
      </c>
    </row>
    <row r="38937" spans="1:1" x14ac:dyDescent="0.2">
      <c r="A38937" t="s">
        <v>41366</v>
      </c>
    </row>
    <row r="38938" spans="1:1" x14ac:dyDescent="0.2">
      <c r="A38938" t="s">
        <v>41367</v>
      </c>
    </row>
    <row r="38939" spans="1:1" x14ac:dyDescent="0.2">
      <c r="A38939" t="s">
        <v>41368</v>
      </c>
    </row>
    <row r="38940" spans="1:1" x14ac:dyDescent="0.2">
      <c r="A38940" t="s">
        <v>41369</v>
      </c>
    </row>
    <row r="38941" spans="1:1" x14ac:dyDescent="0.2">
      <c r="A38941" t="s">
        <v>41370</v>
      </c>
    </row>
    <row r="38942" spans="1:1" x14ac:dyDescent="0.2">
      <c r="A38942" t="s">
        <v>41371</v>
      </c>
    </row>
    <row r="38943" spans="1:1" x14ac:dyDescent="0.2">
      <c r="A38943" t="s">
        <v>41372</v>
      </c>
    </row>
    <row r="38944" spans="1:1" x14ac:dyDescent="0.2">
      <c r="A38944" t="s">
        <v>41373</v>
      </c>
    </row>
    <row r="38945" spans="1:1" x14ac:dyDescent="0.2">
      <c r="A38945" t="s">
        <v>41374</v>
      </c>
    </row>
    <row r="38946" spans="1:1" x14ac:dyDescent="0.2">
      <c r="A38946" t="s">
        <v>41375</v>
      </c>
    </row>
    <row r="38947" spans="1:1" x14ac:dyDescent="0.2">
      <c r="A38947" t="s">
        <v>41376</v>
      </c>
    </row>
    <row r="38948" spans="1:1" x14ac:dyDescent="0.2">
      <c r="A38948" t="s">
        <v>41377</v>
      </c>
    </row>
    <row r="38949" spans="1:1" x14ac:dyDescent="0.2">
      <c r="A38949" t="s">
        <v>41378</v>
      </c>
    </row>
    <row r="38950" spans="1:1" x14ac:dyDescent="0.2">
      <c r="A38950" t="s">
        <v>41379</v>
      </c>
    </row>
    <row r="38951" spans="1:1" x14ac:dyDescent="0.2">
      <c r="A38951" t="s">
        <v>41380</v>
      </c>
    </row>
    <row r="38952" spans="1:1" x14ac:dyDescent="0.2">
      <c r="A38952" t="s">
        <v>41381</v>
      </c>
    </row>
    <row r="38953" spans="1:1" x14ac:dyDescent="0.2">
      <c r="A38953" t="s">
        <v>41382</v>
      </c>
    </row>
    <row r="38954" spans="1:1" x14ac:dyDescent="0.2">
      <c r="A38954" t="s">
        <v>41383</v>
      </c>
    </row>
    <row r="38955" spans="1:1" x14ac:dyDescent="0.2">
      <c r="A38955" t="s">
        <v>41384</v>
      </c>
    </row>
    <row r="38956" spans="1:1" x14ac:dyDescent="0.2">
      <c r="A38956" t="s">
        <v>41385</v>
      </c>
    </row>
    <row r="38957" spans="1:1" x14ac:dyDescent="0.2">
      <c r="A38957" t="s">
        <v>41386</v>
      </c>
    </row>
    <row r="38958" spans="1:1" x14ac:dyDescent="0.2">
      <c r="A38958" t="s">
        <v>41387</v>
      </c>
    </row>
    <row r="38959" spans="1:1" x14ac:dyDescent="0.2">
      <c r="A38959" t="s">
        <v>41388</v>
      </c>
    </row>
    <row r="38960" spans="1:1" x14ac:dyDescent="0.2">
      <c r="A38960" t="s">
        <v>41389</v>
      </c>
    </row>
    <row r="38961" spans="1:1" x14ac:dyDescent="0.2">
      <c r="A38961" t="s">
        <v>41390</v>
      </c>
    </row>
    <row r="38962" spans="1:1" x14ac:dyDescent="0.2">
      <c r="A38962" t="s">
        <v>41391</v>
      </c>
    </row>
    <row r="38963" spans="1:1" x14ac:dyDescent="0.2">
      <c r="A38963" t="s">
        <v>41392</v>
      </c>
    </row>
    <row r="38964" spans="1:1" x14ac:dyDescent="0.2">
      <c r="A38964" t="s">
        <v>41393</v>
      </c>
    </row>
    <row r="38965" spans="1:1" x14ac:dyDescent="0.2">
      <c r="A38965" t="s">
        <v>41394</v>
      </c>
    </row>
    <row r="38966" spans="1:1" x14ac:dyDescent="0.2">
      <c r="A38966" t="s">
        <v>41395</v>
      </c>
    </row>
    <row r="38967" spans="1:1" x14ac:dyDescent="0.2">
      <c r="A38967" t="s">
        <v>41396</v>
      </c>
    </row>
    <row r="38968" spans="1:1" x14ac:dyDescent="0.2">
      <c r="A38968" t="s">
        <v>41397</v>
      </c>
    </row>
    <row r="38969" spans="1:1" x14ac:dyDescent="0.2">
      <c r="A38969" t="s">
        <v>41398</v>
      </c>
    </row>
    <row r="38970" spans="1:1" x14ac:dyDescent="0.2">
      <c r="A38970" t="s">
        <v>41399</v>
      </c>
    </row>
    <row r="38971" spans="1:1" x14ac:dyDescent="0.2">
      <c r="A38971" t="s">
        <v>41400</v>
      </c>
    </row>
    <row r="38972" spans="1:1" x14ac:dyDescent="0.2">
      <c r="A38972" t="s">
        <v>41401</v>
      </c>
    </row>
    <row r="38973" spans="1:1" x14ac:dyDescent="0.2">
      <c r="A38973" t="s">
        <v>41402</v>
      </c>
    </row>
    <row r="38974" spans="1:1" x14ac:dyDescent="0.2">
      <c r="A38974" t="s">
        <v>41403</v>
      </c>
    </row>
    <row r="38975" spans="1:1" x14ac:dyDescent="0.2">
      <c r="A38975" t="s">
        <v>41404</v>
      </c>
    </row>
    <row r="38976" spans="1:1" x14ac:dyDescent="0.2">
      <c r="A38976" t="s">
        <v>41405</v>
      </c>
    </row>
    <row r="38977" spans="1:1" x14ac:dyDescent="0.2">
      <c r="A38977" t="s">
        <v>41406</v>
      </c>
    </row>
    <row r="38978" spans="1:1" x14ac:dyDescent="0.2">
      <c r="A38978" t="s">
        <v>41407</v>
      </c>
    </row>
    <row r="38979" spans="1:1" x14ac:dyDescent="0.2">
      <c r="A38979" t="s">
        <v>41408</v>
      </c>
    </row>
    <row r="38980" spans="1:1" x14ac:dyDescent="0.2">
      <c r="A38980" t="s">
        <v>41409</v>
      </c>
    </row>
    <row r="38981" spans="1:1" x14ac:dyDescent="0.2">
      <c r="A38981" t="s">
        <v>41410</v>
      </c>
    </row>
    <row r="38982" spans="1:1" x14ac:dyDescent="0.2">
      <c r="A38982" t="s">
        <v>41411</v>
      </c>
    </row>
    <row r="38983" spans="1:1" x14ac:dyDescent="0.2">
      <c r="A38983" t="s">
        <v>41412</v>
      </c>
    </row>
    <row r="38984" spans="1:1" x14ac:dyDescent="0.2">
      <c r="A38984" t="s">
        <v>41413</v>
      </c>
    </row>
    <row r="38985" spans="1:1" x14ac:dyDescent="0.2">
      <c r="A38985" t="s">
        <v>41414</v>
      </c>
    </row>
    <row r="38986" spans="1:1" x14ac:dyDescent="0.2">
      <c r="A38986" t="s">
        <v>41415</v>
      </c>
    </row>
    <row r="38987" spans="1:1" x14ac:dyDescent="0.2">
      <c r="A38987" t="s">
        <v>41416</v>
      </c>
    </row>
    <row r="38988" spans="1:1" x14ac:dyDescent="0.2">
      <c r="A38988" t="s">
        <v>41417</v>
      </c>
    </row>
    <row r="38989" spans="1:1" x14ac:dyDescent="0.2">
      <c r="A38989" t="s">
        <v>41418</v>
      </c>
    </row>
    <row r="38990" spans="1:1" x14ac:dyDescent="0.2">
      <c r="A38990" t="s">
        <v>41419</v>
      </c>
    </row>
    <row r="38991" spans="1:1" x14ac:dyDescent="0.2">
      <c r="A38991" t="s">
        <v>41420</v>
      </c>
    </row>
    <row r="38992" spans="1:1" x14ac:dyDescent="0.2">
      <c r="A38992" t="s">
        <v>41421</v>
      </c>
    </row>
    <row r="38993" spans="1:1" x14ac:dyDescent="0.2">
      <c r="A38993" t="s">
        <v>41422</v>
      </c>
    </row>
    <row r="38994" spans="1:1" x14ac:dyDescent="0.2">
      <c r="A38994" t="s">
        <v>41423</v>
      </c>
    </row>
    <row r="38995" spans="1:1" x14ac:dyDescent="0.2">
      <c r="A38995" t="s">
        <v>41424</v>
      </c>
    </row>
    <row r="38996" spans="1:1" x14ac:dyDescent="0.2">
      <c r="A38996" t="s">
        <v>41425</v>
      </c>
    </row>
    <row r="38997" spans="1:1" x14ac:dyDescent="0.2">
      <c r="A38997" t="s">
        <v>41426</v>
      </c>
    </row>
    <row r="38998" spans="1:1" x14ac:dyDescent="0.2">
      <c r="A38998" t="s">
        <v>41427</v>
      </c>
    </row>
    <row r="38999" spans="1:1" x14ac:dyDescent="0.2">
      <c r="A38999" t="s">
        <v>41428</v>
      </c>
    </row>
    <row r="39000" spans="1:1" x14ac:dyDescent="0.2">
      <c r="A39000" t="s">
        <v>41429</v>
      </c>
    </row>
    <row r="39001" spans="1:1" x14ac:dyDescent="0.2">
      <c r="A39001" t="s">
        <v>41430</v>
      </c>
    </row>
    <row r="39002" spans="1:1" x14ac:dyDescent="0.2">
      <c r="A39002" t="s">
        <v>41431</v>
      </c>
    </row>
    <row r="39003" spans="1:1" x14ac:dyDescent="0.2">
      <c r="A39003" t="s">
        <v>41432</v>
      </c>
    </row>
    <row r="39004" spans="1:1" x14ac:dyDescent="0.2">
      <c r="A39004" t="s">
        <v>41433</v>
      </c>
    </row>
    <row r="39005" spans="1:1" x14ac:dyDescent="0.2">
      <c r="A39005" t="s">
        <v>41434</v>
      </c>
    </row>
    <row r="39006" spans="1:1" x14ac:dyDescent="0.2">
      <c r="A39006" t="s">
        <v>41435</v>
      </c>
    </row>
    <row r="39007" spans="1:1" x14ac:dyDescent="0.2">
      <c r="A39007" t="s">
        <v>41436</v>
      </c>
    </row>
    <row r="39008" spans="1:1" x14ac:dyDescent="0.2">
      <c r="A39008" t="s">
        <v>41437</v>
      </c>
    </row>
    <row r="39009" spans="1:1" x14ac:dyDescent="0.2">
      <c r="A39009" t="s">
        <v>41438</v>
      </c>
    </row>
    <row r="39010" spans="1:1" x14ac:dyDescent="0.2">
      <c r="A39010" t="s">
        <v>41439</v>
      </c>
    </row>
    <row r="39011" spans="1:1" x14ac:dyDescent="0.2">
      <c r="A39011" t="s">
        <v>41440</v>
      </c>
    </row>
    <row r="39012" spans="1:1" x14ac:dyDescent="0.2">
      <c r="A39012" t="s">
        <v>41441</v>
      </c>
    </row>
    <row r="39013" spans="1:1" x14ac:dyDescent="0.2">
      <c r="A39013" t="s">
        <v>41442</v>
      </c>
    </row>
    <row r="39014" spans="1:1" x14ac:dyDescent="0.2">
      <c r="A39014" t="s">
        <v>41443</v>
      </c>
    </row>
    <row r="39015" spans="1:1" x14ac:dyDescent="0.2">
      <c r="A39015" t="s">
        <v>41444</v>
      </c>
    </row>
    <row r="39016" spans="1:1" x14ac:dyDescent="0.2">
      <c r="A39016" t="s">
        <v>41445</v>
      </c>
    </row>
    <row r="39017" spans="1:1" x14ac:dyDescent="0.2">
      <c r="A39017" t="s">
        <v>41446</v>
      </c>
    </row>
    <row r="39018" spans="1:1" x14ac:dyDescent="0.2">
      <c r="A39018" t="s">
        <v>41447</v>
      </c>
    </row>
    <row r="39019" spans="1:1" x14ac:dyDescent="0.2">
      <c r="A39019" t="s">
        <v>41448</v>
      </c>
    </row>
    <row r="39020" spans="1:1" x14ac:dyDescent="0.2">
      <c r="A39020" t="s">
        <v>41449</v>
      </c>
    </row>
    <row r="39021" spans="1:1" x14ac:dyDescent="0.2">
      <c r="A39021" t="s">
        <v>41450</v>
      </c>
    </row>
    <row r="39022" spans="1:1" x14ac:dyDescent="0.2">
      <c r="A39022" t="s">
        <v>41451</v>
      </c>
    </row>
    <row r="39023" spans="1:1" x14ac:dyDescent="0.2">
      <c r="A39023" t="s">
        <v>41452</v>
      </c>
    </row>
    <row r="39024" spans="1:1" x14ac:dyDescent="0.2">
      <c r="A39024" t="s">
        <v>41453</v>
      </c>
    </row>
    <row r="39025" spans="1:1" x14ac:dyDescent="0.2">
      <c r="A39025" t="s">
        <v>41454</v>
      </c>
    </row>
    <row r="39026" spans="1:1" x14ac:dyDescent="0.2">
      <c r="A39026" t="s">
        <v>41455</v>
      </c>
    </row>
    <row r="39027" spans="1:1" x14ac:dyDescent="0.2">
      <c r="A39027" t="s">
        <v>41456</v>
      </c>
    </row>
    <row r="39028" spans="1:1" x14ac:dyDescent="0.2">
      <c r="A39028" t="s">
        <v>41457</v>
      </c>
    </row>
    <row r="39029" spans="1:1" x14ac:dyDescent="0.2">
      <c r="A39029" t="s">
        <v>41458</v>
      </c>
    </row>
    <row r="39030" spans="1:1" x14ac:dyDescent="0.2">
      <c r="A39030" t="s">
        <v>41459</v>
      </c>
    </row>
    <row r="39031" spans="1:1" x14ac:dyDescent="0.2">
      <c r="A39031" t="s">
        <v>41460</v>
      </c>
    </row>
    <row r="39032" spans="1:1" x14ac:dyDescent="0.2">
      <c r="A39032" t="s">
        <v>41461</v>
      </c>
    </row>
    <row r="39033" spans="1:1" x14ac:dyDescent="0.2">
      <c r="A39033" t="s">
        <v>41462</v>
      </c>
    </row>
    <row r="39034" spans="1:1" x14ac:dyDescent="0.2">
      <c r="A39034" t="s">
        <v>41463</v>
      </c>
    </row>
    <row r="39035" spans="1:1" x14ac:dyDescent="0.2">
      <c r="A39035" t="s">
        <v>41464</v>
      </c>
    </row>
    <row r="39036" spans="1:1" x14ac:dyDescent="0.2">
      <c r="A39036" t="s">
        <v>41465</v>
      </c>
    </row>
    <row r="39037" spans="1:1" x14ac:dyDescent="0.2">
      <c r="A39037" t="s">
        <v>41466</v>
      </c>
    </row>
    <row r="39038" spans="1:1" x14ac:dyDescent="0.2">
      <c r="A39038" t="s">
        <v>41467</v>
      </c>
    </row>
    <row r="39039" spans="1:1" x14ac:dyDescent="0.2">
      <c r="A39039" t="s">
        <v>41468</v>
      </c>
    </row>
    <row r="39040" spans="1:1" x14ac:dyDescent="0.2">
      <c r="A39040" t="s">
        <v>41469</v>
      </c>
    </row>
    <row r="39041" spans="1:1" x14ac:dyDescent="0.2">
      <c r="A39041" t="s">
        <v>41470</v>
      </c>
    </row>
    <row r="39042" spans="1:1" x14ac:dyDescent="0.2">
      <c r="A39042" t="s">
        <v>41471</v>
      </c>
    </row>
    <row r="39043" spans="1:1" x14ac:dyDescent="0.2">
      <c r="A39043" t="s">
        <v>41472</v>
      </c>
    </row>
    <row r="39044" spans="1:1" x14ac:dyDescent="0.2">
      <c r="A39044" t="s">
        <v>41473</v>
      </c>
    </row>
    <row r="39045" spans="1:1" x14ac:dyDescent="0.2">
      <c r="A39045" t="s">
        <v>41474</v>
      </c>
    </row>
    <row r="39046" spans="1:1" x14ac:dyDescent="0.2">
      <c r="A39046" t="s">
        <v>41475</v>
      </c>
    </row>
    <row r="39047" spans="1:1" x14ac:dyDescent="0.2">
      <c r="A39047" t="s">
        <v>41476</v>
      </c>
    </row>
    <row r="39048" spans="1:1" x14ac:dyDescent="0.2">
      <c r="A39048" t="s">
        <v>41477</v>
      </c>
    </row>
    <row r="39049" spans="1:1" x14ac:dyDescent="0.2">
      <c r="A39049" t="s">
        <v>41478</v>
      </c>
    </row>
    <row r="39050" spans="1:1" x14ac:dyDescent="0.2">
      <c r="A39050" t="s">
        <v>41479</v>
      </c>
    </row>
    <row r="39051" spans="1:1" x14ac:dyDescent="0.2">
      <c r="A39051" t="s">
        <v>41480</v>
      </c>
    </row>
    <row r="39052" spans="1:1" x14ac:dyDescent="0.2">
      <c r="A39052" t="s">
        <v>41481</v>
      </c>
    </row>
    <row r="39053" spans="1:1" x14ac:dyDescent="0.2">
      <c r="A39053" t="s">
        <v>41482</v>
      </c>
    </row>
    <row r="39054" spans="1:1" x14ac:dyDescent="0.2">
      <c r="A39054" t="s">
        <v>41483</v>
      </c>
    </row>
    <row r="39055" spans="1:1" x14ac:dyDescent="0.2">
      <c r="A39055" t="s">
        <v>41484</v>
      </c>
    </row>
    <row r="39056" spans="1:1" x14ac:dyDescent="0.2">
      <c r="A39056" t="s">
        <v>41485</v>
      </c>
    </row>
    <row r="39057" spans="1:1" x14ac:dyDescent="0.2">
      <c r="A39057" t="s">
        <v>41486</v>
      </c>
    </row>
    <row r="39058" spans="1:1" x14ac:dyDescent="0.2">
      <c r="A39058" t="s">
        <v>41487</v>
      </c>
    </row>
    <row r="39059" spans="1:1" x14ac:dyDescent="0.2">
      <c r="A39059" t="s">
        <v>41488</v>
      </c>
    </row>
    <row r="39060" spans="1:1" x14ac:dyDescent="0.2">
      <c r="A39060" t="s">
        <v>41489</v>
      </c>
    </row>
    <row r="39061" spans="1:1" x14ac:dyDescent="0.2">
      <c r="A39061" t="s">
        <v>41490</v>
      </c>
    </row>
    <row r="39062" spans="1:1" x14ac:dyDescent="0.2">
      <c r="A39062" t="s">
        <v>41491</v>
      </c>
    </row>
    <row r="39063" spans="1:1" x14ac:dyDescent="0.2">
      <c r="A39063" t="s">
        <v>41492</v>
      </c>
    </row>
    <row r="39064" spans="1:1" x14ac:dyDescent="0.2">
      <c r="A39064" t="s">
        <v>41493</v>
      </c>
    </row>
    <row r="39065" spans="1:1" x14ac:dyDescent="0.2">
      <c r="A39065" t="s">
        <v>41494</v>
      </c>
    </row>
    <row r="39066" spans="1:1" x14ac:dyDescent="0.2">
      <c r="A39066" t="s">
        <v>41495</v>
      </c>
    </row>
    <row r="39067" spans="1:1" x14ac:dyDescent="0.2">
      <c r="A39067" t="s">
        <v>41496</v>
      </c>
    </row>
    <row r="39068" spans="1:1" x14ac:dyDescent="0.2">
      <c r="A39068" t="s">
        <v>41497</v>
      </c>
    </row>
    <row r="39069" spans="1:1" x14ac:dyDescent="0.2">
      <c r="A39069" t="s">
        <v>41498</v>
      </c>
    </row>
    <row r="39070" spans="1:1" x14ac:dyDescent="0.2">
      <c r="A39070" t="s">
        <v>41499</v>
      </c>
    </row>
    <row r="39071" spans="1:1" x14ac:dyDescent="0.2">
      <c r="A39071" t="s">
        <v>41500</v>
      </c>
    </row>
    <row r="39072" spans="1:1" x14ac:dyDescent="0.2">
      <c r="A39072" t="s">
        <v>41501</v>
      </c>
    </row>
    <row r="39073" spans="1:1" x14ac:dyDescent="0.2">
      <c r="A39073" t="s">
        <v>41502</v>
      </c>
    </row>
    <row r="39074" spans="1:1" x14ac:dyDescent="0.2">
      <c r="A39074" t="s">
        <v>41503</v>
      </c>
    </row>
    <row r="39075" spans="1:1" x14ac:dyDescent="0.2">
      <c r="A39075" t="s">
        <v>41504</v>
      </c>
    </row>
    <row r="39076" spans="1:1" x14ac:dyDescent="0.2">
      <c r="A39076" t="s">
        <v>41505</v>
      </c>
    </row>
    <row r="39077" spans="1:1" x14ac:dyDescent="0.2">
      <c r="A39077" t="s">
        <v>41506</v>
      </c>
    </row>
    <row r="39078" spans="1:1" x14ac:dyDescent="0.2">
      <c r="A39078" t="s">
        <v>41507</v>
      </c>
    </row>
    <row r="39079" spans="1:1" x14ac:dyDescent="0.2">
      <c r="A39079" t="s">
        <v>41508</v>
      </c>
    </row>
    <row r="39080" spans="1:1" x14ac:dyDescent="0.2">
      <c r="A39080" t="s">
        <v>41509</v>
      </c>
    </row>
    <row r="39081" spans="1:1" x14ac:dyDescent="0.2">
      <c r="A39081" t="s">
        <v>41510</v>
      </c>
    </row>
    <row r="39082" spans="1:1" x14ac:dyDescent="0.2">
      <c r="A39082" t="s">
        <v>41511</v>
      </c>
    </row>
    <row r="39083" spans="1:1" x14ac:dyDescent="0.2">
      <c r="A39083" t="s">
        <v>41512</v>
      </c>
    </row>
    <row r="39084" spans="1:1" x14ac:dyDescent="0.2">
      <c r="A39084" t="s">
        <v>41513</v>
      </c>
    </row>
    <row r="39085" spans="1:1" x14ac:dyDescent="0.2">
      <c r="A39085" t="s">
        <v>41514</v>
      </c>
    </row>
    <row r="39086" spans="1:1" x14ac:dyDescent="0.2">
      <c r="A39086" t="s">
        <v>41515</v>
      </c>
    </row>
    <row r="39087" spans="1:1" x14ac:dyDescent="0.2">
      <c r="A39087" t="s">
        <v>41516</v>
      </c>
    </row>
    <row r="39088" spans="1:1" x14ac:dyDescent="0.2">
      <c r="A39088" t="s">
        <v>41517</v>
      </c>
    </row>
    <row r="39089" spans="1:1" x14ac:dyDescent="0.2">
      <c r="A39089" t="s">
        <v>41518</v>
      </c>
    </row>
    <row r="39090" spans="1:1" x14ac:dyDescent="0.2">
      <c r="A39090" t="s">
        <v>41519</v>
      </c>
    </row>
    <row r="39091" spans="1:1" x14ac:dyDescent="0.2">
      <c r="A39091" t="s">
        <v>41520</v>
      </c>
    </row>
    <row r="39092" spans="1:1" x14ac:dyDescent="0.2">
      <c r="A39092" t="s">
        <v>41521</v>
      </c>
    </row>
    <row r="39093" spans="1:1" x14ac:dyDescent="0.2">
      <c r="A39093" t="s">
        <v>41522</v>
      </c>
    </row>
    <row r="39094" spans="1:1" x14ac:dyDescent="0.2">
      <c r="A39094" t="s">
        <v>41523</v>
      </c>
    </row>
    <row r="39095" spans="1:1" x14ac:dyDescent="0.2">
      <c r="A39095" t="s">
        <v>41524</v>
      </c>
    </row>
    <row r="39096" spans="1:1" x14ac:dyDescent="0.2">
      <c r="A39096" t="s">
        <v>41525</v>
      </c>
    </row>
    <row r="39097" spans="1:1" x14ac:dyDescent="0.2">
      <c r="A39097" t="s">
        <v>41526</v>
      </c>
    </row>
    <row r="39098" spans="1:1" x14ac:dyDescent="0.2">
      <c r="A39098" t="s">
        <v>41527</v>
      </c>
    </row>
    <row r="39099" spans="1:1" x14ac:dyDescent="0.2">
      <c r="A39099" t="s">
        <v>41528</v>
      </c>
    </row>
    <row r="39100" spans="1:1" x14ac:dyDescent="0.2">
      <c r="A39100" t="s">
        <v>41529</v>
      </c>
    </row>
    <row r="39101" spans="1:1" x14ac:dyDescent="0.2">
      <c r="A39101" t="s">
        <v>41530</v>
      </c>
    </row>
    <row r="39102" spans="1:1" x14ac:dyDescent="0.2">
      <c r="A39102" t="s">
        <v>41531</v>
      </c>
    </row>
    <row r="39103" spans="1:1" x14ac:dyDescent="0.2">
      <c r="A39103" t="s">
        <v>41532</v>
      </c>
    </row>
    <row r="39104" spans="1:1" x14ac:dyDescent="0.2">
      <c r="A39104" t="s">
        <v>41533</v>
      </c>
    </row>
    <row r="39105" spans="1:1" x14ac:dyDescent="0.2">
      <c r="A39105" t="s">
        <v>41534</v>
      </c>
    </row>
    <row r="39106" spans="1:1" x14ac:dyDescent="0.2">
      <c r="A39106" t="s">
        <v>41535</v>
      </c>
    </row>
    <row r="39107" spans="1:1" x14ac:dyDescent="0.2">
      <c r="A39107" t="s">
        <v>41536</v>
      </c>
    </row>
    <row r="39108" spans="1:1" x14ac:dyDescent="0.2">
      <c r="A39108" t="s">
        <v>41537</v>
      </c>
    </row>
    <row r="39109" spans="1:1" x14ac:dyDescent="0.2">
      <c r="A39109" t="s">
        <v>41538</v>
      </c>
    </row>
    <row r="39110" spans="1:1" x14ac:dyDescent="0.2">
      <c r="A39110" t="s">
        <v>41539</v>
      </c>
    </row>
    <row r="39111" spans="1:1" x14ac:dyDescent="0.2">
      <c r="A39111" t="s">
        <v>41540</v>
      </c>
    </row>
    <row r="39112" spans="1:1" x14ac:dyDescent="0.2">
      <c r="A39112" t="s">
        <v>41541</v>
      </c>
    </row>
    <row r="39113" spans="1:1" x14ac:dyDescent="0.2">
      <c r="A39113" t="s">
        <v>41542</v>
      </c>
    </row>
    <row r="39114" spans="1:1" x14ac:dyDescent="0.2">
      <c r="A39114" t="s">
        <v>41543</v>
      </c>
    </row>
    <row r="39115" spans="1:1" x14ac:dyDescent="0.2">
      <c r="A39115" t="s">
        <v>41544</v>
      </c>
    </row>
    <row r="39116" spans="1:1" x14ac:dyDescent="0.2">
      <c r="A39116" t="s">
        <v>41545</v>
      </c>
    </row>
    <row r="39117" spans="1:1" x14ac:dyDescent="0.2">
      <c r="A39117" t="s">
        <v>41546</v>
      </c>
    </row>
    <row r="39118" spans="1:1" x14ac:dyDescent="0.2">
      <c r="A39118" t="s">
        <v>41547</v>
      </c>
    </row>
    <row r="39119" spans="1:1" x14ac:dyDescent="0.2">
      <c r="A39119" t="s">
        <v>41548</v>
      </c>
    </row>
    <row r="39120" spans="1:1" x14ac:dyDescent="0.2">
      <c r="A39120" t="s">
        <v>41549</v>
      </c>
    </row>
    <row r="39121" spans="1:1" x14ac:dyDescent="0.2">
      <c r="A39121" t="s">
        <v>41550</v>
      </c>
    </row>
    <row r="39122" spans="1:1" x14ac:dyDescent="0.2">
      <c r="A39122" t="s">
        <v>41551</v>
      </c>
    </row>
    <row r="39123" spans="1:1" x14ac:dyDescent="0.2">
      <c r="A39123" t="s">
        <v>41552</v>
      </c>
    </row>
    <row r="39124" spans="1:1" x14ac:dyDescent="0.2">
      <c r="A39124" t="s">
        <v>41553</v>
      </c>
    </row>
    <row r="39125" spans="1:1" x14ac:dyDescent="0.2">
      <c r="A39125" t="s">
        <v>41554</v>
      </c>
    </row>
    <row r="39126" spans="1:1" x14ac:dyDescent="0.2">
      <c r="A39126" t="s">
        <v>41555</v>
      </c>
    </row>
    <row r="39127" spans="1:1" x14ac:dyDescent="0.2">
      <c r="A39127" t="s">
        <v>41556</v>
      </c>
    </row>
    <row r="39128" spans="1:1" x14ac:dyDescent="0.2">
      <c r="A39128" t="s">
        <v>41557</v>
      </c>
    </row>
    <row r="39129" spans="1:1" x14ac:dyDescent="0.2">
      <c r="A39129" t="s">
        <v>41558</v>
      </c>
    </row>
    <row r="39130" spans="1:1" x14ac:dyDescent="0.2">
      <c r="A39130" t="s">
        <v>41559</v>
      </c>
    </row>
    <row r="39131" spans="1:1" x14ac:dyDescent="0.2">
      <c r="A39131" t="s">
        <v>41560</v>
      </c>
    </row>
    <row r="39132" spans="1:1" x14ac:dyDescent="0.2">
      <c r="A39132" t="s">
        <v>41561</v>
      </c>
    </row>
    <row r="39133" spans="1:1" x14ac:dyDescent="0.2">
      <c r="A39133" t="s">
        <v>41562</v>
      </c>
    </row>
    <row r="39134" spans="1:1" x14ac:dyDescent="0.2">
      <c r="A39134" t="s">
        <v>41563</v>
      </c>
    </row>
    <row r="39135" spans="1:1" x14ac:dyDescent="0.2">
      <c r="A39135" t="s">
        <v>41564</v>
      </c>
    </row>
    <row r="39136" spans="1:1" x14ac:dyDescent="0.2">
      <c r="A39136" t="s">
        <v>41565</v>
      </c>
    </row>
    <row r="39137" spans="1:1" x14ac:dyDescent="0.2">
      <c r="A39137" t="s">
        <v>41566</v>
      </c>
    </row>
    <row r="39138" spans="1:1" x14ac:dyDescent="0.2">
      <c r="A39138" t="s">
        <v>41567</v>
      </c>
    </row>
    <row r="39139" spans="1:1" x14ac:dyDescent="0.2">
      <c r="A39139" t="s">
        <v>41568</v>
      </c>
    </row>
    <row r="39140" spans="1:1" x14ac:dyDescent="0.2">
      <c r="A39140" t="s">
        <v>41569</v>
      </c>
    </row>
    <row r="39141" spans="1:1" x14ac:dyDescent="0.2">
      <c r="A39141" t="s">
        <v>41570</v>
      </c>
    </row>
    <row r="39142" spans="1:1" x14ac:dyDescent="0.2">
      <c r="A39142" t="s">
        <v>41571</v>
      </c>
    </row>
    <row r="39143" spans="1:1" x14ac:dyDescent="0.2">
      <c r="A39143" t="s">
        <v>41572</v>
      </c>
    </row>
    <row r="39144" spans="1:1" x14ac:dyDescent="0.2">
      <c r="A39144" t="s">
        <v>41573</v>
      </c>
    </row>
    <row r="39145" spans="1:1" x14ac:dyDescent="0.2">
      <c r="A39145" t="s">
        <v>41574</v>
      </c>
    </row>
    <row r="39146" spans="1:1" x14ac:dyDescent="0.2">
      <c r="A39146" t="s">
        <v>41575</v>
      </c>
    </row>
    <row r="39147" spans="1:1" x14ac:dyDescent="0.2">
      <c r="A39147" t="s">
        <v>41576</v>
      </c>
    </row>
    <row r="39148" spans="1:1" x14ac:dyDescent="0.2">
      <c r="A39148" t="s">
        <v>41577</v>
      </c>
    </row>
    <row r="39149" spans="1:1" x14ac:dyDescent="0.2">
      <c r="A39149" t="s">
        <v>41578</v>
      </c>
    </row>
    <row r="39150" spans="1:1" x14ac:dyDescent="0.2">
      <c r="A39150" t="s">
        <v>41579</v>
      </c>
    </row>
    <row r="39151" spans="1:1" x14ac:dyDescent="0.2">
      <c r="A39151" t="s">
        <v>41580</v>
      </c>
    </row>
    <row r="39152" spans="1:1" x14ac:dyDescent="0.2">
      <c r="A39152" t="s">
        <v>41581</v>
      </c>
    </row>
    <row r="39153" spans="1:1" x14ac:dyDescent="0.2">
      <c r="A39153" t="s">
        <v>41582</v>
      </c>
    </row>
    <row r="39154" spans="1:1" x14ac:dyDescent="0.2">
      <c r="A39154" t="s">
        <v>41583</v>
      </c>
    </row>
    <row r="39155" spans="1:1" x14ac:dyDescent="0.2">
      <c r="A39155" t="s">
        <v>41584</v>
      </c>
    </row>
    <row r="39156" spans="1:1" x14ac:dyDescent="0.2">
      <c r="A39156" t="s">
        <v>41585</v>
      </c>
    </row>
    <row r="39157" spans="1:1" x14ac:dyDescent="0.2">
      <c r="A39157" t="s">
        <v>41586</v>
      </c>
    </row>
    <row r="39158" spans="1:1" x14ac:dyDescent="0.2">
      <c r="A39158" t="s">
        <v>41587</v>
      </c>
    </row>
    <row r="39159" spans="1:1" x14ac:dyDescent="0.2">
      <c r="A39159" t="s">
        <v>41588</v>
      </c>
    </row>
    <row r="39160" spans="1:1" x14ac:dyDescent="0.2">
      <c r="A39160" t="s">
        <v>41589</v>
      </c>
    </row>
    <row r="39161" spans="1:1" x14ac:dyDescent="0.2">
      <c r="A39161" t="s">
        <v>41590</v>
      </c>
    </row>
    <row r="39162" spans="1:1" x14ac:dyDescent="0.2">
      <c r="A39162" t="s">
        <v>41591</v>
      </c>
    </row>
    <row r="39163" spans="1:1" x14ac:dyDescent="0.2">
      <c r="A39163" t="s">
        <v>41592</v>
      </c>
    </row>
    <row r="39164" spans="1:1" x14ac:dyDescent="0.2">
      <c r="A39164" t="s">
        <v>41593</v>
      </c>
    </row>
    <row r="39165" spans="1:1" x14ac:dyDescent="0.2">
      <c r="A39165" t="s">
        <v>41594</v>
      </c>
    </row>
    <row r="39166" spans="1:1" x14ac:dyDescent="0.2">
      <c r="A39166" t="s">
        <v>41595</v>
      </c>
    </row>
    <row r="39167" spans="1:1" x14ac:dyDescent="0.2">
      <c r="A39167" t="s">
        <v>41596</v>
      </c>
    </row>
    <row r="39168" spans="1:1" x14ac:dyDescent="0.2">
      <c r="A39168" t="s">
        <v>41597</v>
      </c>
    </row>
    <row r="39169" spans="1:1" x14ac:dyDescent="0.2">
      <c r="A39169" t="s">
        <v>41598</v>
      </c>
    </row>
    <row r="39170" spans="1:1" x14ac:dyDescent="0.2">
      <c r="A39170" t="s">
        <v>41599</v>
      </c>
    </row>
    <row r="39171" spans="1:1" x14ac:dyDescent="0.2">
      <c r="A39171" t="s">
        <v>41600</v>
      </c>
    </row>
    <row r="39172" spans="1:1" x14ac:dyDescent="0.2">
      <c r="A39172" t="s">
        <v>41601</v>
      </c>
    </row>
    <row r="39173" spans="1:1" x14ac:dyDescent="0.2">
      <c r="A39173" t="s">
        <v>41602</v>
      </c>
    </row>
    <row r="39174" spans="1:1" x14ac:dyDescent="0.2">
      <c r="A39174" t="s">
        <v>41603</v>
      </c>
    </row>
    <row r="39175" spans="1:1" x14ac:dyDescent="0.2">
      <c r="A39175" t="s">
        <v>41604</v>
      </c>
    </row>
    <row r="39176" spans="1:1" x14ac:dyDescent="0.2">
      <c r="A39176" t="s">
        <v>41605</v>
      </c>
    </row>
    <row r="39177" spans="1:1" x14ac:dyDescent="0.2">
      <c r="A39177" t="s">
        <v>41606</v>
      </c>
    </row>
    <row r="39178" spans="1:1" x14ac:dyDescent="0.2">
      <c r="A39178" t="s">
        <v>41607</v>
      </c>
    </row>
    <row r="39179" spans="1:1" x14ac:dyDescent="0.2">
      <c r="A39179" t="s">
        <v>41608</v>
      </c>
    </row>
    <row r="39180" spans="1:1" x14ac:dyDescent="0.2">
      <c r="A39180" t="s">
        <v>41609</v>
      </c>
    </row>
    <row r="39181" spans="1:1" x14ac:dyDescent="0.2">
      <c r="A39181" t="s">
        <v>41610</v>
      </c>
    </row>
    <row r="39182" spans="1:1" x14ac:dyDescent="0.2">
      <c r="A39182" t="s">
        <v>41611</v>
      </c>
    </row>
    <row r="39183" spans="1:1" x14ac:dyDescent="0.2">
      <c r="A39183" t="s">
        <v>41612</v>
      </c>
    </row>
    <row r="39184" spans="1:1" x14ac:dyDescent="0.2">
      <c r="A39184" t="s">
        <v>41613</v>
      </c>
    </row>
    <row r="39185" spans="1:1" x14ac:dyDescent="0.2">
      <c r="A39185" t="s">
        <v>41614</v>
      </c>
    </row>
    <row r="39186" spans="1:1" x14ac:dyDescent="0.2">
      <c r="A39186" t="s">
        <v>41615</v>
      </c>
    </row>
    <row r="39187" spans="1:1" x14ac:dyDescent="0.2">
      <c r="A39187" t="s">
        <v>41616</v>
      </c>
    </row>
    <row r="39188" spans="1:1" x14ac:dyDescent="0.2">
      <c r="A39188" t="s">
        <v>41617</v>
      </c>
    </row>
    <row r="39189" spans="1:1" x14ac:dyDescent="0.2">
      <c r="A39189" t="s">
        <v>41618</v>
      </c>
    </row>
    <row r="39190" spans="1:1" x14ac:dyDescent="0.2">
      <c r="A39190" t="s">
        <v>41619</v>
      </c>
    </row>
    <row r="39191" spans="1:1" x14ac:dyDescent="0.2">
      <c r="A39191" t="s">
        <v>41620</v>
      </c>
    </row>
    <row r="39192" spans="1:1" x14ac:dyDescent="0.2">
      <c r="A39192" t="s">
        <v>41621</v>
      </c>
    </row>
    <row r="39193" spans="1:1" x14ac:dyDescent="0.2">
      <c r="A39193" t="s">
        <v>41622</v>
      </c>
    </row>
    <row r="39194" spans="1:1" x14ac:dyDescent="0.2">
      <c r="A39194" t="s">
        <v>41623</v>
      </c>
    </row>
    <row r="39195" spans="1:1" x14ac:dyDescent="0.2">
      <c r="A39195" t="s">
        <v>41624</v>
      </c>
    </row>
    <row r="39196" spans="1:1" x14ac:dyDescent="0.2">
      <c r="A39196" t="s">
        <v>41625</v>
      </c>
    </row>
    <row r="39197" spans="1:1" x14ac:dyDescent="0.2">
      <c r="A39197" t="s">
        <v>41626</v>
      </c>
    </row>
    <row r="39198" spans="1:1" x14ac:dyDescent="0.2">
      <c r="A39198" t="s">
        <v>41627</v>
      </c>
    </row>
    <row r="39199" spans="1:1" x14ac:dyDescent="0.2">
      <c r="A39199" t="s">
        <v>41628</v>
      </c>
    </row>
    <row r="39200" spans="1:1" x14ac:dyDescent="0.2">
      <c r="A39200" t="s">
        <v>41629</v>
      </c>
    </row>
    <row r="39201" spans="1:1" x14ac:dyDescent="0.2">
      <c r="A39201" t="s">
        <v>41630</v>
      </c>
    </row>
    <row r="39202" spans="1:1" x14ac:dyDescent="0.2">
      <c r="A39202" t="s">
        <v>41631</v>
      </c>
    </row>
    <row r="39203" spans="1:1" x14ac:dyDescent="0.2">
      <c r="A39203" t="s">
        <v>41632</v>
      </c>
    </row>
    <row r="39204" spans="1:1" x14ac:dyDescent="0.2">
      <c r="A39204" t="s">
        <v>41633</v>
      </c>
    </row>
    <row r="39205" spans="1:1" x14ac:dyDescent="0.2">
      <c r="A39205" t="s">
        <v>41634</v>
      </c>
    </row>
    <row r="39206" spans="1:1" x14ac:dyDescent="0.2">
      <c r="A39206" t="s">
        <v>41635</v>
      </c>
    </row>
    <row r="39207" spans="1:1" x14ac:dyDescent="0.2">
      <c r="A39207" t="s">
        <v>41636</v>
      </c>
    </row>
    <row r="39208" spans="1:1" x14ac:dyDescent="0.2">
      <c r="A39208" t="s">
        <v>41637</v>
      </c>
    </row>
    <row r="39209" spans="1:1" x14ac:dyDescent="0.2">
      <c r="A39209" t="s">
        <v>41638</v>
      </c>
    </row>
    <row r="39210" spans="1:1" x14ac:dyDescent="0.2">
      <c r="A39210" t="s">
        <v>41639</v>
      </c>
    </row>
    <row r="39211" spans="1:1" x14ac:dyDescent="0.2">
      <c r="A39211" t="s">
        <v>41640</v>
      </c>
    </row>
    <row r="39212" spans="1:1" x14ac:dyDescent="0.2">
      <c r="A39212" t="s">
        <v>41641</v>
      </c>
    </row>
    <row r="39213" spans="1:1" x14ac:dyDescent="0.2">
      <c r="A39213" t="s">
        <v>41642</v>
      </c>
    </row>
    <row r="39214" spans="1:1" x14ac:dyDescent="0.2">
      <c r="A39214" t="s">
        <v>41643</v>
      </c>
    </row>
    <row r="39215" spans="1:1" x14ac:dyDescent="0.2">
      <c r="A39215" t="s">
        <v>41644</v>
      </c>
    </row>
    <row r="39216" spans="1:1" x14ac:dyDescent="0.2">
      <c r="A39216" t="s">
        <v>41645</v>
      </c>
    </row>
    <row r="39217" spans="1:1" x14ac:dyDescent="0.2">
      <c r="A39217" t="s">
        <v>41646</v>
      </c>
    </row>
    <row r="39218" spans="1:1" x14ac:dyDescent="0.2">
      <c r="A39218" t="s">
        <v>41647</v>
      </c>
    </row>
    <row r="39219" spans="1:1" x14ac:dyDescent="0.2">
      <c r="A39219" t="s">
        <v>41648</v>
      </c>
    </row>
    <row r="39220" spans="1:1" x14ac:dyDescent="0.2">
      <c r="A39220" t="s">
        <v>41649</v>
      </c>
    </row>
    <row r="39221" spans="1:1" x14ac:dyDescent="0.2">
      <c r="A39221" t="s">
        <v>41650</v>
      </c>
    </row>
    <row r="39222" spans="1:1" x14ac:dyDescent="0.2">
      <c r="A39222" t="s">
        <v>41651</v>
      </c>
    </row>
    <row r="39223" spans="1:1" x14ac:dyDescent="0.2">
      <c r="A39223" t="s">
        <v>41652</v>
      </c>
    </row>
    <row r="39224" spans="1:1" x14ac:dyDescent="0.2">
      <c r="A39224" t="s">
        <v>41653</v>
      </c>
    </row>
    <row r="39225" spans="1:1" x14ac:dyDescent="0.2">
      <c r="A39225" t="s">
        <v>41654</v>
      </c>
    </row>
    <row r="39226" spans="1:1" x14ac:dyDescent="0.2">
      <c r="A39226" t="s">
        <v>41655</v>
      </c>
    </row>
    <row r="39227" spans="1:1" x14ac:dyDescent="0.2">
      <c r="A39227" t="s">
        <v>41656</v>
      </c>
    </row>
    <row r="39228" spans="1:1" x14ac:dyDescent="0.2">
      <c r="A39228" t="s">
        <v>41657</v>
      </c>
    </row>
    <row r="39229" spans="1:1" x14ac:dyDescent="0.2">
      <c r="A39229" t="s">
        <v>41658</v>
      </c>
    </row>
    <row r="39230" spans="1:1" x14ac:dyDescent="0.2">
      <c r="A39230" t="s">
        <v>41659</v>
      </c>
    </row>
    <row r="39231" spans="1:1" x14ac:dyDescent="0.2">
      <c r="A39231" t="s">
        <v>41660</v>
      </c>
    </row>
    <row r="39232" spans="1:1" x14ac:dyDescent="0.2">
      <c r="A39232" t="s">
        <v>41661</v>
      </c>
    </row>
    <row r="39233" spans="1:1" x14ac:dyDescent="0.2">
      <c r="A39233" t="s">
        <v>41662</v>
      </c>
    </row>
    <row r="39234" spans="1:1" x14ac:dyDescent="0.2">
      <c r="A39234" t="s">
        <v>41663</v>
      </c>
    </row>
    <row r="39235" spans="1:1" x14ac:dyDescent="0.2">
      <c r="A39235" t="s">
        <v>41664</v>
      </c>
    </row>
    <row r="39236" spans="1:1" x14ac:dyDescent="0.2">
      <c r="A39236" t="s">
        <v>41665</v>
      </c>
    </row>
    <row r="39237" spans="1:1" x14ac:dyDescent="0.2">
      <c r="A39237" t="s">
        <v>41666</v>
      </c>
    </row>
    <row r="39238" spans="1:1" x14ac:dyDescent="0.2">
      <c r="A39238" t="s">
        <v>41667</v>
      </c>
    </row>
    <row r="39239" spans="1:1" x14ac:dyDescent="0.2">
      <c r="A39239" t="s">
        <v>41668</v>
      </c>
    </row>
    <row r="39240" spans="1:1" x14ac:dyDescent="0.2">
      <c r="A39240" t="s">
        <v>41669</v>
      </c>
    </row>
    <row r="39241" spans="1:1" x14ac:dyDescent="0.2">
      <c r="A39241" t="s">
        <v>41670</v>
      </c>
    </row>
    <row r="39242" spans="1:1" x14ac:dyDescent="0.2">
      <c r="A39242" t="s">
        <v>41671</v>
      </c>
    </row>
    <row r="39243" spans="1:1" x14ac:dyDescent="0.2">
      <c r="A39243" t="s">
        <v>41672</v>
      </c>
    </row>
    <row r="39244" spans="1:1" x14ac:dyDescent="0.2">
      <c r="A39244" t="s">
        <v>41673</v>
      </c>
    </row>
    <row r="39245" spans="1:1" x14ac:dyDescent="0.2">
      <c r="A39245" t="s">
        <v>41674</v>
      </c>
    </row>
    <row r="39246" spans="1:1" x14ac:dyDescent="0.2">
      <c r="A39246" t="s">
        <v>41675</v>
      </c>
    </row>
    <row r="39247" spans="1:1" x14ac:dyDescent="0.2">
      <c r="A39247" t="s">
        <v>41676</v>
      </c>
    </row>
    <row r="39248" spans="1:1" x14ac:dyDescent="0.2">
      <c r="A39248" t="s">
        <v>41677</v>
      </c>
    </row>
    <row r="39249" spans="1:1" x14ac:dyDescent="0.2">
      <c r="A39249" t="s">
        <v>41678</v>
      </c>
    </row>
    <row r="39250" spans="1:1" x14ac:dyDescent="0.2">
      <c r="A39250" t="s">
        <v>41679</v>
      </c>
    </row>
    <row r="39251" spans="1:1" x14ac:dyDescent="0.2">
      <c r="A39251" t="s">
        <v>41680</v>
      </c>
    </row>
    <row r="39252" spans="1:1" x14ac:dyDescent="0.2">
      <c r="A39252" t="s">
        <v>41681</v>
      </c>
    </row>
    <row r="39253" spans="1:1" x14ac:dyDescent="0.2">
      <c r="A39253" t="s">
        <v>41682</v>
      </c>
    </row>
    <row r="39254" spans="1:1" x14ac:dyDescent="0.2">
      <c r="A39254" t="s">
        <v>41683</v>
      </c>
    </row>
    <row r="39255" spans="1:1" x14ac:dyDescent="0.2">
      <c r="A39255" t="s">
        <v>41684</v>
      </c>
    </row>
    <row r="39256" spans="1:1" x14ac:dyDescent="0.2">
      <c r="A39256" t="s">
        <v>41685</v>
      </c>
    </row>
    <row r="39257" spans="1:1" x14ac:dyDescent="0.2">
      <c r="A39257" t="s">
        <v>41686</v>
      </c>
    </row>
    <row r="39258" spans="1:1" x14ac:dyDescent="0.2">
      <c r="A39258" t="s">
        <v>41687</v>
      </c>
    </row>
    <row r="39259" spans="1:1" x14ac:dyDescent="0.2">
      <c r="A39259" t="s">
        <v>41688</v>
      </c>
    </row>
    <row r="39260" spans="1:1" x14ac:dyDescent="0.2">
      <c r="A39260" t="s">
        <v>41689</v>
      </c>
    </row>
    <row r="39261" spans="1:1" x14ac:dyDescent="0.2">
      <c r="A39261" t="s">
        <v>41690</v>
      </c>
    </row>
    <row r="39262" spans="1:1" x14ac:dyDescent="0.2">
      <c r="A39262" t="s">
        <v>41691</v>
      </c>
    </row>
    <row r="39263" spans="1:1" x14ac:dyDescent="0.2">
      <c r="A39263" t="s">
        <v>41692</v>
      </c>
    </row>
    <row r="39264" spans="1:1" x14ac:dyDescent="0.2">
      <c r="A39264" t="s">
        <v>41693</v>
      </c>
    </row>
    <row r="39265" spans="1:1" x14ac:dyDescent="0.2">
      <c r="A39265" t="s">
        <v>41694</v>
      </c>
    </row>
    <row r="39266" spans="1:1" x14ac:dyDescent="0.2">
      <c r="A39266" t="s">
        <v>41695</v>
      </c>
    </row>
    <row r="39267" spans="1:1" x14ac:dyDescent="0.2">
      <c r="A39267" t="s">
        <v>41696</v>
      </c>
    </row>
    <row r="39268" spans="1:1" x14ac:dyDescent="0.2">
      <c r="A39268" t="s">
        <v>41697</v>
      </c>
    </row>
    <row r="39269" spans="1:1" x14ac:dyDescent="0.2">
      <c r="A39269" t="s">
        <v>41698</v>
      </c>
    </row>
    <row r="39270" spans="1:1" x14ac:dyDescent="0.2">
      <c r="A39270" t="s">
        <v>41699</v>
      </c>
    </row>
    <row r="39271" spans="1:1" x14ac:dyDescent="0.2">
      <c r="A39271" t="s">
        <v>41700</v>
      </c>
    </row>
    <row r="39272" spans="1:1" x14ac:dyDescent="0.2">
      <c r="A39272" t="s">
        <v>41701</v>
      </c>
    </row>
    <row r="39273" spans="1:1" x14ac:dyDescent="0.2">
      <c r="A39273" t="s">
        <v>41702</v>
      </c>
    </row>
    <row r="39274" spans="1:1" x14ac:dyDescent="0.2">
      <c r="A39274" t="s">
        <v>41703</v>
      </c>
    </row>
    <row r="39275" spans="1:1" x14ac:dyDescent="0.2">
      <c r="A39275" t="s">
        <v>41704</v>
      </c>
    </row>
    <row r="39276" spans="1:1" x14ac:dyDescent="0.2">
      <c r="A39276" t="s">
        <v>41705</v>
      </c>
    </row>
    <row r="39277" spans="1:1" x14ac:dyDescent="0.2">
      <c r="A39277" t="s">
        <v>41706</v>
      </c>
    </row>
    <row r="39278" spans="1:1" x14ac:dyDescent="0.2">
      <c r="A39278" t="s">
        <v>41707</v>
      </c>
    </row>
    <row r="39279" spans="1:1" x14ac:dyDescent="0.2">
      <c r="A39279" t="s">
        <v>41708</v>
      </c>
    </row>
    <row r="39280" spans="1:1" x14ac:dyDescent="0.2">
      <c r="A39280" t="s">
        <v>41709</v>
      </c>
    </row>
    <row r="39281" spans="1:1" x14ac:dyDescent="0.2">
      <c r="A39281" t="s">
        <v>41710</v>
      </c>
    </row>
    <row r="39282" spans="1:1" x14ac:dyDescent="0.2">
      <c r="A39282" t="s">
        <v>41711</v>
      </c>
    </row>
    <row r="39283" spans="1:1" x14ac:dyDescent="0.2">
      <c r="A39283" t="s">
        <v>41712</v>
      </c>
    </row>
    <row r="39284" spans="1:1" x14ac:dyDescent="0.2">
      <c r="A39284" t="s">
        <v>41713</v>
      </c>
    </row>
    <row r="39285" spans="1:1" x14ac:dyDescent="0.2">
      <c r="A39285" t="s">
        <v>41714</v>
      </c>
    </row>
    <row r="39286" spans="1:1" x14ac:dyDescent="0.2">
      <c r="A39286" t="s">
        <v>41715</v>
      </c>
    </row>
    <row r="39287" spans="1:1" x14ac:dyDescent="0.2">
      <c r="A39287" t="s">
        <v>41716</v>
      </c>
    </row>
    <row r="39288" spans="1:1" x14ac:dyDescent="0.2">
      <c r="A39288" t="s">
        <v>41717</v>
      </c>
    </row>
    <row r="39289" spans="1:1" x14ac:dyDescent="0.2">
      <c r="A39289" t="s">
        <v>41718</v>
      </c>
    </row>
    <row r="39290" spans="1:1" x14ac:dyDescent="0.2">
      <c r="A39290" t="s">
        <v>41719</v>
      </c>
    </row>
    <row r="39291" spans="1:1" x14ac:dyDescent="0.2">
      <c r="A39291" t="s">
        <v>41720</v>
      </c>
    </row>
    <row r="39292" spans="1:1" x14ac:dyDescent="0.2">
      <c r="A39292" t="s">
        <v>41721</v>
      </c>
    </row>
    <row r="39293" spans="1:1" x14ac:dyDescent="0.2">
      <c r="A39293" t="s">
        <v>41722</v>
      </c>
    </row>
    <row r="39294" spans="1:1" x14ac:dyDescent="0.2">
      <c r="A39294" t="s">
        <v>41723</v>
      </c>
    </row>
    <row r="39295" spans="1:1" x14ac:dyDescent="0.2">
      <c r="A39295" t="s">
        <v>41724</v>
      </c>
    </row>
    <row r="39296" spans="1:1" x14ac:dyDescent="0.2">
      <c r="A39296" t="s">
        <v>41725</v>
      </c>
    </row>
    <row r="39297" spans="1:1" x14ac:dyDescent="0.2">
      <c r="A39297" t="s">
        <v>41726</v>
      </c>
    </row>
    <row r="39298" spans="1:1" x14ac:dyDescent="0.2">
      <c r="A39298" t="s">
        <v>41727</v>
      </c>
    </row>
    <row r="39299" spans="1:1" x14ac:dyDescent="0.2">
      <c r="A39299" t="s">
        <v>41728</v>
      </c>
    </row>
    <row r="39300" spans="1:1" x14ac:dyDescent="0.2">
      <c r="A39300" t="s">
        <v>41729</v>
      </c>
    </row>
    <row r="39301" spans="1:1" x14ac:dyDescent="0.2">
      <c r="A39301" t="s">
        <v>41730</v>
      </c>
    </row>
    <row r="39302" spans="1:1" x14ac:dyDescent="0.2">
      <c r="A39302" t="s">
        <v>41731</v>
      </c>
    </row>
    <row r="39303" spans="1:1" x14ac:dyDescent="0.2">
      <c r="A39303" t="s">
        <v>41732</v>
      </c>
    </row>
    <row r="39304" spans="1:1" x14ac:dyDescent="0.2">
      <c r="A39304" t="s">
        <v>41733</v>
      </c>
    </row>
    <row r="39305" spans="1:1" x14ac:dyDescent="0.2">
      <c r="A39305" t="s">
        <v>41734</v>
      </c>
    </row>
    <row r="39306" spans="1:1" x14ac:dyDescent="0.2">
      <c r="A39306" t="s">
        <v>41735</v>
      </c>
    </row>
    <row r="39307" spans="1:1" x14ac:dyDescent="0.2">
      <c r="A39307" t="s">
        <v>41736</v>
      </c>
    </row>
    <row r="39308" spans="1:1" x14ac:dyDescent="0.2">
      <c r="A39308" t="s">
        <v>41737</v>
      </c>
    </row>
    <row r="39309" spans="1:1" x14ac:dyDescent="0.2">
      <c r="A39309" t="s">
        <v>41738</v>
      </c>
    </row>
    <row r="39310" spans="1:1" x14ac:dyDescent="0.2">
      <c r="A39310" t="s">
        <v>41739</v>
      </c>
    </row>
    <row r="39311" spans="1:1" x14ac:dyDescent="0.2">
      <c r="A39311" t="s">
        <v>41740</v>
      </c>
    </row>
    <row r="39312" spans="1:1" x14ac:dyDescent="0.2">
      <c r="A39312" t="s">
        <v>41741</v>
      </c>
    </row>
    <row r="39313" spans="1:1" x14ac:dyDescent="0.2">
      <c r="A39313" t="s">
        <v>41742</v>
      </c>
    </row>
    <row r="39314" spans="1:1" x14ac:dyDescent="0.2">
      <c r="A39314" t="s">
        <v>41743</v>
      </c>
    </row>
    <row r="39315" spans="1:1" x14ac:dyDescent="0.2">
      <c r="A39315" t="s">
        <v>41744</v>
      </c>
    </row>
    <row r="39316" spans="1:1" x14ac:dyDescent="0.2">
      <c r="A39316" t="s">
        <v>41745</v>
      </c>
    </row>
    <row r="39317" spans="1:1" x14ac:dyDescent="0.2">
      <c r="A39317" t="s">
        <v>41746</v>
      </c>
    </row>
    <row r="39318" spans="1:1" x14ac:dyDescent="0.2">
      <c r="A39318" t="s">
        <v>41747</v>
      </c>
    </row>
    <row r="39319" spans="1:1" x14ac:dyDescent="0.2">
      <c r="A39319" t="s">
        <v>41748</v>
      </c>
    </row>
    <row r="39320" spans="1:1" x14ac:dyDescent="0.2">
      <c r="A39320" t="s">
        <v>41749</v>
      </c>
    </row>
    <row r="39321" spans="1:1" x14ac:dyDescent="0.2">
      <c r="A39321" t="s">
        <v>41750</v>
      </c>
    </row>
    <row r="39322" spans="1:1" x14ac:dyDescent="0.2">
      <c r="A39322" t="s">
        <v>41751</v>
      </c>
    </row>
    <row r="39323" spans="1:1" x14ac:dyDescent="0.2">
      <c r="A39323" t="s">
        <v>41752</v>
      </c>
    </row>
    <row r="39324" spans="1:1" x14ac:dyDescent="0.2">
      <c r="A39324" t="s">
        <v>41753</v>
      </c>
    </row>
    <row r="39325" spans="1:1" x14ac:dyDescent="0.2">
      <c r="A39325" t="s">
        <v>41754</v>
      </c>
    </row>
    <row r="39326" spans="1:1" x14ac:dyDescent="0.2">
      <c r="A39326" t="s">
        <v>41755</v>
      </c>
    </row>
    <row r="39327" spans="1:1" x14ac:dyDescent="0.2">
      <c r="A39327" t="s">
        <v>41756</v>
      </c>
    </row>
    <row r="39328" spans="1:1" x14ac:dyDescent="0.2">
      <c r="A39328" t="s">
        <v>41757</v>
      </c>
    </row>
    <row r="39329" spans="1:1" x14ac:dyDescent="0.2">
      <c r="A39329" t="s">
        <v>41758</v>
      </c>
    </row>
    <row r="39330" spans="1:1" x14ac:dyDescent="0.2">
      <c r="A39330" t="s">
        <v>41759</v>
      </c>
    </row>
    <row r="39331" spans="1:1" x14ac:dyDescent="0.2">
      <c r="A39331" t="s">
        <v>41760</v>
      </c>
    </row>
    <row r="39332" spans="1:1" x14ac:dyDescent="0.2">
      <c r="A39332" t="s">
        <v>41761</v>
      </c>
    </row>
    <row r="39333" spans="1:1" x14ac:dyDescent="0.2">
      <c r="A39333" t="s">
        <v>41762</v>
      </c>
    </row>
    <row r="39334" spans="1:1" x14ac:dyDescent="0.2">
      <c r="A39334" t="s">
        <v>41763</v>
      </c>
    </row>
    <row r="39335" spans="1:1" x14ac:dyDescent="0.2">
      <c r="A39335" t="s">
        <v>41764</v>
      </c>
    </row>
    <row r="39336" spans="1:1" x14ac:dyDescent="0.2">
      <c r="A39336" t="s">
        <v>41765</v>
      </c>
    </row>
    <row r="39337" spans="1:1" x14ac:dyDescent="0.2">
      <c r="A39337" t="s">
        <v>41766</v>
      </c>
    </row>
    <row r="39338" spans="1:1" x14ac:dyDescent="0.2">
      <c r="A39338" t="s">
        <v>41767</v>
      </c>
    </row>
    <row r="39339" spans="1:1" x14ac:dyDescent="0.2">
      <c r="A39339" t="s">
        <v>41768</v>
      </c>
    </row>
    <row r="39340" spans="1:1" x14ac:dyDescent="0.2">
      <c r="A39340" t="s">
        <v>41769</v>
      </c>
    </row>
    <row r="39341" spans="1:1" x14ac:dyDescent="0.2">
      <c r="A39341" t="s">
        <v>41770</v>
      </c>
    </row>
    <row r="39342" spans="1:1" x14ac:dyDescent="0.2">
      <c r="A39342" t="s">
        <v>41771</v>
      </c>
    </row>
    <row r="39343" spans="1:1" x14ac:dyDescent="0.2">
      <c r="A39343" t="s">
        <v>41772</v>
      </c>
    </row>
    <row r="39344" spans="1:1" x14ac:dyDescent="0.2">
      <c r="A39344" t="s">
        <v>41773</v>
      </c>
    </row>
    <row r="39345" spans="1:1" x14ac:dyDescent="0.2">
      <c r="A39345" t="s">
        <v>41774</v>
      </c>
    </row>
    <row r="39346" spans="1:1" x14ac:dyDescent="0.2">
      <c r="A39346" t="s">
        <v>41775</v>
      </c>
    </row>
    <row r="39347" spans="1:1" x14ac:dyDescent="0.2">
      <c r="A39347" t="s">
        <v>41776</v>
      </c>
    </row>
    <row r="39348" spans="1:1" x14ac:dyDescent="0.2">
      <c r="A39348" t="s">
        <v>41777</v>
      </c>
    </row>
    <row r="39349" spans="1:1" x14ac:dyDescent="0.2">
      <c r="A39349" t="s">
        <v>41778</v>
      </c>
    </row>
    <row r="39350" spans="1:1" x14ac:dyDescent="0.2">
      <c r="A39350" t="s">
        <v>41779</v>
      </c>
    </row>
    <row r="39351" spans="1:1" x14ac:dyDescent="0.2">
      <c r="A39351" t="s">
        <v>41780</v>
      </c>
    </row>
    <row r="39352" spans="1:1" x14ac:dyDescent="0.2">
      <c r="A39352" t="s">
        <v>41781</v>
      </c>
    </row>
    <row r="39353" spans="1:1" x14ac:dyDescent="0.2">
      <c r="A39353" t="s">
        <v>41782</v>
      </c>
    </row>
    <row r="39354" spans="1:1" x14ac:dyDescent="0.2">
      <c r="A39354" t="s">
        <v>41783</v>
      </c>
    </row>
    <row r="39355" spans="1:1" x14ac:dyDescent="0.2">
      <c r="A39355" t="s">
        <v>41784</v>
      </c>
    </row>
    <row r="39356" spans="1:1" x14ac:dyDescent="0.2">
      <c r="A39356" t="s">
        <v>41785</v>
      </c>
    </row>
    <row r="39357" spans="1:1" x14ac:dyDescent="0.2">
      <c r="A39357" t="s">
        <v>41786</v>
      </c>
    </row>
    <row r="39358" spans="1:1" x14ac:dyDescent="0.2">
      <c r="A39358" t="s">
        <v>41787</v>
      </c>
    </row>
    <row r="39359" spans="1:1" x14ac:dyDescent="0.2">
      <c r="A39359" t="s">
        <v>41788</v>
      </c>
    </row>
    <row r="39360" spans="1:1" x14ac:dyDescent="0.2">
      <c r="A39360" t="s">
        <v>41789</v>
      </c>
    </row>
    <row r="39361" spans="1:1" x14ac:dyDescent="0.2">
      <c r="A39361" t="s">
        <v>41790</v>
      </c>
    </row>
    <row r="39362" spans="1:1" x14ac:dyDescent="0.2">
      <c r="A39362" t="s">
        <v>41791</v>
      </c>
    </row>
    <row r="39363" spans="1:1" x14ac:dyDescent="0.2">
      <c r="A39363" t="s">
        <v>41792</v>
      </c>
    </row>
    <row r="39364" spans="1:1" x14ac:dyDescent="0.2">
      <c r="A39364" t="s">
        <v>41793</v>
      </c>
    </row>
    <row r="39365" spans="1:1" x14ac:dyDescent="0.2">
      <c r="A39365" t="s">
        <v>41794</v>
      </c>
    </row>
    <row r="39366" spans="1:1" x14ac:dyDescent="0.2">
      <c r="A39366" t="s">
        <v>41795</v>
      </c>
    </row>
    <row r="39367" spans="1:1" x14ac:dyDescent="0.2">
      <c r="A39367" t="s">
        <v>41796</v>
      </c>
    </row>
    <row r="39368" spans="1:1" x14ac:dyDescent="0.2">
      <c r="A39368" t="s">
        <v>41797</v>
      </c>
    </row>
    <row r="39369" spans="1:1" x14ac:dyDescent="0.2">
      <c r="A39369" t="s">
        <v>41798</v>
      </c>
    </row>
    <row r="39370" spans="1:1" x14ac:dyDescent="0.2">
      <c r="A39370" t="s">
        <v>41799</v>
      </c>
    </row>
    <row r="39371" spans="1:1" x14ac:dyDescent="0.2">
      <c r="A39371" t="s">
        <v>41800</v>
      </c>
    </row>
    <row r="39372" spans="1:1" x14ac:dyDescent="0.2">
      <c r="A39372" t="s">
        <v>41801</v>
      </c>
    </row>
    <row r="39373" spans="1:1" x14ac:dyDescent="0.2">
      <c r="A39373" t="s">
        <v>41802</v>
      </c>
    </row>
    <row r="39374" spans="1:1" x14ac:dyDescent="0.2">
      <c r="A39374" t="s">
        <v>41803</v>
      </c>
    </row>
    <row r="39375" spans="1:1" x14ac:dyDescent="0.2">
      <c r="A39375" t="s">
        <v>41804</v>
      </c>
    </row>
    <row r="39376" spans="1:1" x14ac:dyDescent="0.2">
      <c r="A39376" t="s">
        <v>41805</v>
      </c>
    </row>
    <row r="39377" spans="1:1" x14ac:dyDescent="0.2">
      <c r="A39377" t="s">
        <v>41806</v>
      </c>
    </row>
    <row r="39378" spans="1:1" x14ac:dyDescent="0.2">
      <c r="A39378" t="s">
        <v>41807</v>
      </c>
    </row>
    <row r="39379" spans="1:1" x14ac:dyDescent="0.2">
      <c r="A39379" t="s">
        <v>41808</v>
      </c>
    </row>
    <row r="39380" spans="1:1" x14ac:dyDescent="0.2">
      <c r="A39380" t="s">
        <v>41809</v>
      </c>
    </row>
    <row r="39381" spans="1:1" x14ac:dyDescent="0.2">
      <c r="A39381" t="s">
        <v>41810</v>
      </c>
    </row>
    <row r="39382" spans="1:1" x14ac:dyDescent="0.2">
      <c r="A39382" t="s">
        <v>41811</v>
      </c>
    </row>
    <row r="39383" spans="1:1" x14ac:dyDescent="0.2">
      <c r="A39383" t="s">
        <v>41812</v>
      </c>
    </row>
    <row r="39384" spans="1:1" x14ac:dyDescent="0.2">
      <c r="A39384" t="s">
        <v>41813</v>
      </c>
    </row>
    <row r="39385" spans="1:1" x14ac:dyDescent="0.2">
      <c r="A39385" t="s">
        <v>41814</v>
      </c>
    </row>
    <row r="39386" spans="1:1" x14ac:dyDescent="0.2">
      <c r="A39386" t="s">
        <v>41815</v>
      </c>
    </row>
    <row r="39387" spans="1:1" x14ac:dyDescent="0.2">
      <c r="A39387" t="s">
        <v>41816</v>
      </c>
    </row>
    <row r="39388" spans="1:1" x14ac:dyDescent="0.2">
      <c r="A39388" t="s">
        <v>41817</v>
      </c>
    </row>
    <row r="39389" spans="1:1" x14ac:dyDescent="0.2">
      <c r="A39389" t="s">
        <v>41818</v>
      </c>
    </row>
    <row r="39390" spans="1:1" x14ac:dyDescent="0.2">
      <c r="A39390" t="s">
        <v>41819</v>
      </c>
    </row>
    <row r="39391" spans="1:1" x14ac:dyDescent="0.2">
      <c r="A39391" t="s">
        <v>41820</v>
      </c>
    </row>
    <row r="39392" spans="1:1" x14ac:dyDescent="0.2">
      <c r="A39392" t="s">
        <v>41821</v>
      </c>
    </row>
    <row r="39393" spans="1:1" x14ac:dyDescent="0.2">
      <c r="A39393" t="s">
        <v>41822</v>
      </c>
    </row>
    <row r="39394" spans="1:1" x14ac:dyDescent="0.2">
      <c r="A39394" t="s">
        <v>41823</v>
      </c>
    </row>
    <row r="39395" spans="1:1" x14ac:dyDescent="0.2">
      <c r="A39395" t="s">
        <v>41824</v>
      </c>
    </row>
    <row r="39396" spans="1:1" x14ac:dyDescent="0.2">
      <c r="A39396" t="s">
        <v>41825</v>
      </c>
    </row>
    <row r="39397" spans="1:1" x14ac:dyDescent="0.2">
      <c r="A39397" t="s">
        <v>41826</v>
      </c>
    </row>
    <row r="39398" spans="1:1" x14ac:dyDescent="0.2">
      <c r="A39398" t="s">
        <v>41827</v>
      </c>
    </row>
    <row r="39399" spans="1:1" x14ac:dyDescent="0.2">
      <c r="A39399" t="s">
        <v>41828</v>
      </c>
    </row>
    <row r="39400" spans="1:1" x14ac:dyDescent="0.2">
      <c r="A39400" t="s">
        <v>41829</v>
      </c>
    </row>
    <row r="39401" spans="1:1" x14ac:dyDescent="0.2">
      <c r="A39401" t="s">
        <v>41830</v>
      </c>
    </row>
    <row r="39402" spans="1:1" x14ac:dyDescent="0.2">
      <c r="A39402" t="s">
        <v>41831</v>
      </c>
    </row>
    <row r="39403" spans="1:1" x14ac:dyDescent="0.2">
      <c r="A39403" t="s">
        <v>41832</v>
      </c>
    </row>
    <row r="39404" spans="1:1" x14ac:dyDescent="0.2">
      <c r="A39404" t="s">
        <v>41833</v>
      </c>
    </row>
    <row r="39405" spans="1:1" x14ac:dyDescent="0.2">
      <c r="A39405" t="s">
        <v>41834</v>
      </c>
    </row>
    <row r="39406" spans="1:1" x14ac:dyDescent="0.2">
      <c r="A39406" t="s">
        <v>41835</v>
      </c>
    </row>
    <row r="39407" spans="1:1" x14ac:dyDescent="0.2">
      <c r="A39407" t="s">
        <v>41836</v>
      </c>
    </row>
    <row r="39408" spans="1:1" x14ac:dyDescent="0.2">
      <c r="A39408" t="s">
        <v>41837</v>
      </c>
    </row>
    <row r="39409" spans="1:1" x14ac:dyDescent="0.2">
      <c r="A39409" t="s">
        <v>41838</v>
      </c>
    </row>
    <row r="39410" spans="1:1" x14ac:dyDescent="0.2">
      <c r="A39410" t="s">
        <v>41839</v>
      </c>
    </row>
    <row r="39411" spans="1:1" x14ac:dyDescent="0.2">
      <c r="A39411" t="s">
        <v>41840</v>
      </c>
    </row>
    <row r="39412" spans="1:1" x14ac:dyDescent="0.2">
      <c r="A39412" t="s">
        <v>41841</v>
      </c>
    </row>
    <row r="39413" spans="1:1" x14ac:dyDescent="0.2">
      <c r="A39413" t="s">
        <v>41842</v>
      </c>
    </row>
    <row r="39414" spans="1:1" x14ac:dyDescent="0.2">
      <c r="A39414" t="s">
        <v>41843</v>
      </c>
    </row>
    <row r="39415" spans="1:1" x14ac:dyDescent="0.2">
      <c r="A39415" t="s">
        <v>41844</v>
      </c>
    </row>
    <row r="39416" spans="1:1" x14ac:dyDescent="0.2">
      <c r="A39416" t="s">
        <v>41845</v>
      </c>
    </row>
    <row r="39417" spans="1:1" x14ac:dyDescent="0.2">
      <c r="A39417" t="s">
        <v>41846</v>
      </c>
    </row>
    <row r="39418" spans="1:1" x14ac:dyDescent="0.2">
      <c r="A39418" t="s">
        <v>41847</v>
      </c>
    </row>
    <row r="39419" spans="1:1" x14ac:dyDescent="0.2">
      <c r="A39419" t="s">
        <v>41848</v>
      </c>
    </row>
    <row r="39420" spans="1:1" x14ac:dyDescent="0.2">
      <c r="A39420" t="s">
        <v>41849</v>
      </c>
    </row>
    <row r="39421" spans="1:1" x14ac:dyDescent="0.2">
      <c r="A39421" t="s">
        <v>41850</v>
      </c>
    </row>
    <row r="39422" spans="1:1" x14ac:dyDescent="0.2">
      <c r="A39422" t="s">
        <v>41851</v>
      </c>
    </row>
    <row r="39423" spans="1:1" x14ac:dyDescent="0.2">
      <c r="A39423" t="s">
        <v>41852</v>
      </c>
    </row>
    <row r="39424" spans="1:1" x14ac:dyDescent="0.2">
      <c r="A39424" t="s">
        <v>41853</v>
      </c>
    </row>
    <row r="39425" spans="1:1" x14ac:dyDescent="0.2">
      <c r="A39425" t="s">
        <v>41854</v>
      </c>
    </row>
    <row r="39426" spans="1:1" x14ac:dyDescent="0.2">
      <c r="A39426" t="s">
        <v>41855</v>
      </c>
    </row>
    <row r="39427" spans="1:1" x14ac:dyDescent="0.2">
      <c r="A39427" t="s">
        <v>41856</v>
      </c>
    </row>
    <row r="39428" spans="1:1" x14ac:dyDescent="0.2">
      <c r="A39428" t="s">
        <v>41857</v>
      </c>
    </row>
    <row r="39429" spans="1:1" x14ac:dyDescent="0.2">
      <c r="A39429" t="s">
        <v>41858</v>
      </c>
    </row>
    <row r="39430" spans="1:1" x14ac:dyDescent="0.2">
      <c r="A39430" t="s">
        <v>41859</v>
      </c>
    </row>
    <row r="39431" spans="1:1" x14ac:dyDescent="0.2">
      <c r="A39431" t="s">
        <v>41860</v>
      </c>
    </row>
    <row r="39432" spans="1:1" x14ac:dyDescent="0.2">
      <c r="A39432" t="s">
        <v>41861</v>
      </c>
    </row>
    <row r="39433" spans="1:1" x14ac:dyDescent="0.2">
      <c r="A39433" t="s">
        <v>41862</v>
      </c>
    </row>
    <row r="39434" spans="1:1" x14ac:dyDescent="0.2">
      <c r="A39434" t="s">
        <v>41863</v>
      </c>
    </row>
    <row r="39435" spans="1:1" x14ac:dyDescent="0.2">
      <c r="A39435" t="s">
        <v>41864</v>
      </c>
    </row>
    <row r="39436" spans="1:1" x14ac:dyDescent="0.2">
      <c r="A39436" t="s">
        <v>41865</v>
      </c>
    </row>
    <row r="39437" spans="1:1" x14ac:dyDescent="0.2">
      <c r="A39437" t="s">
        <v>41866</v>
      </c>
    </row>
    <row r="39438" spans="1:1" x14ac:dyDescent="0.2">
      <c r="A39438" t="s">
        <v>41867</v>
      </c>
    </row>
    <row r="39439" spans="1:1" x14ac:dyDescent="0.2">
      <c r="A39439" t="s">
        <v>41868</v>
      </c>
    </row>
    <row r="39440" spans="1:1" x14ac:dyDescent="0.2">
      <c r="A39440" t="s">
        <v>41869</v>
      </c>
    </row>
    <row r="39441" spans="1:1" x14ac:dyDescent="0.2">
      <c r="A39441" t="s">
        <v>41870</v>
      </c>
    </row>
    <row r="39442" spans="1:1" x14ac:dyDescent="0.2">
      <c r="A39442" t="s">
        <v>41871</v>
      </c>
    </row>
    <row r="39443" spans="1:1" x14ac:dyDescent="0.2">
      <c r="A39443" t="s">
        <v>41872</v>
      </c>
    </row>
    <row r="39444" spans="1:1" x14ac:dyDescent="0.2">
      <c r="A39444" t="s">
        <v>41873</v>
      </c>
    </row>
    <row r="39445" spans="1:1" x14ac:dyDescent="0.2">
      <c r="A39445" t="s">
        <v>41874</v>
      </c>
    </row>
    <row r="39446" spans="1:1" x14ac:dyDescent="0.2">
      <c r="A39446" t="s">
        <v>41875</v>
      </c>
    </row>
    <row r="39447" spans="1:1" x14ac:dyDescent="0.2">
      <c r="A39447" t="s">
        <v>41876</v>
      </c>
    </row>
    <row r="39448" spans="1:1" x14ac:dyDescent="0.2">
      <c r="A39448" t="s">
        <v>41877</v>
      </c>
    </row>
    <row r="39449" spans="1:1" x14ac:dyDescent="0.2">
      <c r="A39449" t="s">
        <v>41878</v>
      </c>
    </row>
    <row r="39450" spans="1:1" x14ac:dyDescent="0.2">
      <c r="A39450" t="s">
        <v>41879</v>
      </c>
    </row>
    <row r="39451" spans="1:1" x14ac:dyDescent="0.2">
      <c r="A39451" t="s">
        <v>41880</v>
      </c>
    </row>
    <row r="39452" spans="1:1" x14ac:dyDescent="0.2">
      <c r="A39452" t="s">
        <v>41881</v>
      </c>
    </row>
    <row r="39453" spans="1:1" x14ac:dyDescent="0.2">
      <c r="A39453" t="s">
        <v>41882</v>
      </c>
    </row>
    <row r="39454" spans="1:1" x14ac:dyDescent="0.2">
      <c r="A39454" t="s">
        <v>41883</v>
      </c>
    </row>
    <row r="39455" spans="1:1" x14ac:dyDescent="0.2">
      <c r="A39455" t="s">
        <v>41884</v>
      </c>
    </row>
    <row r="39456" spans="1:1" x14ac:dyDescent="0.2">
      <c r="A39456" t="s">
        <v>41885</v>
      </c>
    </row>
    <row r="39457" spans="1:1" x14ac:dyDescent="0.2">
      <c r="A39457" t="s">
        <v>41886</v>
      </c>
    </row>
    <row r="39458" spans="1:1" x14ac:dyDescent="0.2">
      <c r="A39458" t="s">
        <v>41887</v>
      </c>
    </row>
    <row r="39459" spans="1:1" x14ac:dyDescent="0.2">
      <c r="A39459" t="s">
        <v>41888</v>
      </c>
    </row>
    <row r="39460" spans="1:1" x14ac:dyDescent="0.2">
      <c r="A39460" t="s">
        <v>41889</v>
      </c>
    </row>
    <row r="39461" spans="1:1" x14ac:dyDescent="0.2">
      <c r="A39461" t="s">
        <v>41890</v>
      </c>
    </row>
    <row r="39462" spans="1:1" x14ac:dyDescent="0.2">
      <c r="A39462" t="s">
        <v>41891</v>
      </c>
    </row>
    <row r="39463" spans="1:1" x14ac:dyDescent="0.2">
      <c r="A39463" t="s">
        <v>41892</v>
      </c>
    </row>
    <row r="39464" spans="1:1" x14ac:dyDescent="0.2">
      <c r="A39464" t="s">
        <v>41893</v>
      </c>
    </row>
    <row r="39465" spans="1:1" x14ac:dyDescent="0.2">
      <c r="A39465" t="s">
        <v>41894</v>
      </c>
    </row>
    <row r="39466" spans="1:1" x14ac:dyDescent="0.2">
      <c r="A39466" t="s">
        <v>41895</v>
      </c>
    </row>
    <row r="39467" spans="1:1" x14ac:dyDescent="0.2">
      <c r="A39467" t="s">
        <v>41896</v>
      </c>
    </row>
    <row r="39468" spans="1:1" x14ac:dyDescent="0.2">
      <c r="A39468" t="s">
        <v>41897</v>
      </c>
    </row>
    <row r="39469" spans="1:1" x14ac:dyDescent="0.2">
      <c r="A39469" t="s">
        <v>41898</v>
      </c>
    </row>
    <row r="39470" spans="1:1" x14ac:dyDescent="0.2">
      <c r="A39470" t="s">
        <v>41899</v>
      </c>
    </row>
    <row r="39471" spans="1:1" x14ac:dyDescent="0.2">
      <c r="A39471" t="s">
        <v>41900</v>
      </c>
    </row>
    <row r="39472" spans="1:1" x14ac:dyDescent="0.2">
      <c r="A39472" t="s">
        <v>41901</v>
      </c>
    </row>
    <row r="39473" spans="1:1" x14ac:dyDescent="0.2">
      <c r="A39473" t="s">
        <v>41902</v>
      </c>
    </row>
    <row r="39474" spans="1:1" x14ac:dyDescent="0.2">
      <c r="A39474" t="s">
        <v>41903</v>
      </c>
    </row>
    <row r="39475" spans="1:1" x14ac:dyDescent="0.2">
      <c r="A39475" t="s">
        <v>41904</v>
      </c>
    </row>
    <row r="39476" spans="1:1" x14ac:dyDescent="0.2">
      <c r="A39476" t="s">
        <v>41905</v>
      </c>
    </row>
    <row r="39477" spans="1:1" x14ac:dyDescent="0.2">
      <c r="A39477" t="s">
        <v>41906</v>
      </c>
    </row>
    <row r="39478" spans="1:1" x14ac:dyDescent="0.2">
      <c r="A39478" t="s">
        <v>41907</v>
      </c>
    </row>
    <row r="39479" spans="1:1" x14ac:dyDescent="0.2">
      <c r="A39479" t="s">
        <v>41908</v>
      </c>
    </row>
    <row r="39480" spans="1:1" x14ac:dyDescent="0.2">
      <c r="A39480" t="s">
        <v>41909</v>
      </c>
    </row>
    <row r="39481" spans="1:1" x14ac:dyDescent="0.2">
      <c r="A39481" t="s">
        <v>41910</v>
      </c>
    </row>
    <row r="39482" spans="1:1" x14ac:dyDescent="0.2">
      <c r="A39482" t="s">
        <v>41911</v>
      </c>
    </row>
    <row r="39483" spans="1:1" x14ac:dyDescent="0.2">
      <c r="A39483" t="s">
        <v>41912</v>
      </c>
    </row>
    <row r="39484" spans="1:1" x14ac:dyDescent="0.2">
      <c r="A39484" t="s">
        <v>41913</v>
      </c>
    </row>
    <row r="39485" spans="1:1" x14ac:dyDescent="0.2">
      <c r="A39485" t="s">
        <v>41914</v>
      </c>
    </row>
    <row r="39486" spans="1:1" x14ac:dyDescent="0.2">
      <c r="A39486" t="s">
        <v>41915</v>
      </c>
    </row>
    <row r="39487" spans="1:1" x14ac:dyDescent="0.2">
      <c r="A39487" t="s">
        <v>41916</v>
      </c>
    </row>
    <row r="39488" spans="1:1" x14ac:dyDescent="0.2">
      <c r="A39488" t="s">
        <v>41917</v>
      </c>
    </row>
    <row r="39489" spans="1:1" x14ac:dyDescent="0.2">
      <c r="A39489" t="s">
        <v>41918</v>
      </c>
    </row>
    <row r="39490" spans="1:1" x14ac:dyDescent="0.2">
      <c r="A39490" t="s">
        <v>41919</v>
      </c>
    </row>
    <row r="39491" spans="1:1" x14ac:dyDescent="0.2">
      <c r="A39491" t="s">
        <v>41920</v>
      </c>
    </row>
    <row r="39492" spans="1:1" x14ac:dyDescent="0.2">
      <c r="A39492" t="s">
        <v>41921</v>
      </c>
    </row>
    <row r="39493" spans="1:1" x14ac:dyDescent="0.2">
      <c r="A39493" t="s">
        <v>41922</v>
      </c>
    </row>
    <row r="39494" spans="1:1" x14ac:dyDescent="0.2">
      <c r="A39494" t="s">
        <v>41923</v>
      </c>
    </row>
    <row r="39495" spans="1:1" x14ac:dyDescent="0.2">
      <c r="A39495" t="s">
        <v>41924</v>
      </c>
    </row>
    <row r="39496" spans="1:1" x14ac:dyDescent="0.2">
      <c r="A39496" t="s">
        <v>41925</v>
      </c>
    </row>
    <row r="39497" spans="1:1" x14ac:dyDescent="0.2">
      <c r="A39497" t="s">
        <v>41926</v>
      </c>
    </row>
    <row r="39498" spans="1:1" x14ac:dyDescent="0.2">
      <c r="A39498" t="s">
        <v>41927</v>
      </c>
    </row>
    <row r="39499" spans="1:1" x14ac:dyDescent="0.2">
      <c r="A39499" t="s">
        <v>41928</v>
      </c>
    </row>
    <row r="39500" spans="1:1" x14ac:dyDescent="0.2">
      <c r="A39500" t="s">
        <v>41929</v>
      </c>
    </row>
    <row r="39501" spans="1:1" x14ac:dyDescent="0.2">
      <c r="A39501" t="s">
        <v>41930</v>
      </c>
    </row>
    <row r="39502" spans="1:1" x14ac:dyDescent="0.2">
      <c r="A39502" t="s">
        <v>41931</v>
      </c>
    </row>
    <row r="39503" spans="1:1" x14ac:dyDescent="0.2">
      <c r="A39503" t="s">
        <v>41932</v>
      </c>
    </row>
    <row r="39504" spans="1:1" x14ac:dyDescent="0.2">
      <c r="A39504" t="s">
        <v>41933</v>
      </c>
    </row>
    <row r="39505" spans="1:1" x14ac:dyDescent="0.2">
      <c r="A39505" t="s">
        <v>41934</v>
      </c>
    </row>
    <row r="39506" spans="1:1" x14ac:dyDescent="0.2">
      <c r="A39506" t="s">
        <v>41935</v>
      </c>
    </row>
    <row r="39507" spans="1:1" x14ac:dyDescent="0.2">
      <c r="A39507" t="s">
        <v>41936</v>
      </c>
    </row>
    <row r="39508" spans="1:1" x14ac:dyDescent="0.2">
      <c r="A39508" t="s">
        <v>41937</v>
      </c>
    </row>
    <row r="39509" spans="1:1" x14ac:dyDescent="0.2">
      <c r="A39509" t="s">
        <v>41938</v>
      </c>
    </row>
    <row r="39510" spans="1:1" x14ac:dyDescent="0.2">
      <c r="A39510" t="s">
        <v>41939</v>
      </c>
    </row>
    <row r="39511" spans="1:1" x14ac:dyDescent="0.2">
      <c r="A39511" t="s">
        <v>41940</v>
      </c>
    </row>
    <row r="39512" spans="1:1" x14ac:dyDescent="0.2">
      <c r="A39512" t="s">
        <v>41941</v>
      </c>
    </row>
    <row r="39513" spans="1:1" x14ac:dyDescent="0.2">
      <c r="A39513" t="s">
        <v>41942</v>
      </c>
    </row>
    <row r="39514" spans="1:1" x14ac:dyDescent="0.2">
      <c r="A39514" t="s">
        <v>41943</v>
      </c>
    </row>
    <row r="39515" spans="1:1" x14ac:dyDescent="0.2">
      <c r="A39515" t="s">
        <v>41944</v>
      </c>
    </row>
    <row r="39516" spans="1:1" x14ac:dyDescent="0.2">
      <c r="A39516" t="s">
        <v>41945</v>
      </c>
    </row>
    <row r="39517" spans="1:1" x14ac:dyDescent="0.2">
      <c r="A39517" t="s">
        <v>41946</v>
      </c>
    </row>
    <row r="39518" spans="1:1" x14ac:dyDescent="0.2">
      <c r="A39518" t="s">
        <v>41947</v>
      </c>
    </row>
    <row r="39519" spans="1:1" x14ac:dyDescent="0.2">
      <c r="A39519" t="s">
        <v>41948</v>
      </c>
    </row>
    <row r="39520" spans="1:1" x14ac:dyDescent="0.2">
      <c r="A39520" t="s">
        <v>41949</v>
      </c>
    </row>
    <row r="39521" spans="1:1" x14ac:dyDescent="0.2">
      <c r="A39521" t="s">
        <v>41950</v>
      </c>
    </row>
    <row r="39522" spans="1:1" x14ac:dyDescent="0.2">
      <c r="A39522" t="s">
        <v>41951</v>
      </c>
    </row>
    <row r="39523" spans="1:1" x14ac:dyDescent="0.2">
      <c r="A39523" t="s">
        <v>41952</v>
      </c>
    </row>
    <row r="39524" spans="1:1" x14ac:dyDescent="0.2">
      <c r="A39524" t="s">
        <v>41953</v>
      </c>
    </row>
    <row r="39525" spans="1:1" x14ac:dyDescent="0.2">
      <c r="A39525" t="s">
        <v>41954</v>
      </c>
    </row>
    <row r="39526" spans="1:1" x14ac:dyDescent="0.2">
      <c r="A39526" t="s">
        <v>41955</v>
      </c>
    </row>
    <row r="39527" spans="1:1" x14ac:dyDescent="0.2">
      <c r="A39527" t="s">
        <v>41956</v>
      </c>
    </row>
    <row r="39528" spans="1:1" x14ac:dyDescent="0.2">
      <c r="A39528" t="s">
        <v>41957</v>
      </c>
    </row>
    <row r="39529" spans="1:1" x14ac:dyDescent="0.2">
      <c r="A39529" t="s">
        <v>41958</v>
      </c>
    </row>
    <row r="39530" spans="1:1" x14ac:dyDescent="0.2">
      <c r="A39530" t="s">
        <v>41959</v>
      </c>
    </row>
    <row r="39531" spans="1:1" x14ac:dyDescent="0.2">
      <c r="A39531" t="s">
        <v>41960</v>
      </c>
    </row>
    <row r="39532" spans="1:1" x14ac:dyDescent="0.2">
      <c r="A39532" t="s">
        <v>41961</v>
      </c>
    </row>
    <row r="39533" spans="1:1" x14ac:dyDescent="0.2">
      <c r="A39533" t="s">
        <v>41962</v>
      </c>
    </row>
    <row r="39534" spans="1:1" x14ac:dyDescent="0.2">
      <c r="A39534" t="s">
        <v>41963</v>
      </c>
    </row>
    <row r="39535" spans="1:1" x14ac:dyDescent="0.2">
      <c r="A39535" t="s">
        <v>41964</v>
      </c>
    </row>
    <row r="39536" spans="1:1" x14ac:dyDescent="0.2">
      <c r="A39536" t="s">
        <v>41965</v>
      </c>
    </row>
    <row r="39537" spans="1:1" x14ac:dyDescent="0.2">
      <c r="A39537" t="s">
        <v>41966</v>
      </c>
    </row>
    <row r="39538" spans="1:1" x14ac:dyDescent="0.2">
      <c r="A39538" t="s">
        <v>41967</v>
      </c>
    </row>
    <row r="39539" spans="1:1" x14ac:dyDescent="0.2">
      <c r="A39539" t="s">
        <v>41968</v>
      </c>
    </row>
    <row r="39540" spans="1:1" x14ac:dyDescent="0.2">
      <c r="A39540" t="s">
        <v>41969</v>
      </c>
    </row>
    <row r="39541" spans="1:1" x14ac:dyDescent="0.2">
      <c r="A39541" t="s">
        <v>41970</v>
      </c>
    </row>
    <row r="39542" spans="1:1" x14ac:dyDescent="0.2">
      <c r="A39542" t="s">
        <v>41971</v>
      </c>
    </row>
    <row r="39543" spans="1:1" x14ac:dyDescent="0.2">
      <c r="A39543" t="s">
        <v>41972</v>
      </c>
    </row>
    <row r="39544" spans="1:1" x14ac:dyDescent="0.2">
      <c r="A39544" t="s">
        <v>41973</v>
      </c>
    </row>
    <row r="39545" spans="1:1" x14ac:dyDescent="0.2">
      <c r="A39545" t="s">
        <v>41974</v>
      </c>
    </row>
    <row r="39546" spans="1:1" x14ac:dyDescent="0.2">
      <c r="A39546" t="s">
        <v>41975</v>
      </c>
    </row>
    <row r="39547" spans="1:1" x14ac:dyDescent="0.2">
      <c r="A39547" t="s">
        <v>41976</v>
      </c>
    </row>
    <row r="39548" spans="1:1" x14ac:dyDescent="0.2">
      <c r="A39548" t="s">
        <v>41977</v>
      </c>
    </row>
    <row r="39549" spans="1:1" x14ac:dyDescent="0.2">
      <c r="A39549" t="s">
        <v>41978</v>
      </c>
    </row>
    <row r="39550" spans="1:1" x14ac:dyDescent="0.2">
      <c r="A39550" t="s">
        <v>41979</v>
      </c>
    </row>
    <row r="39551" spans="1:1" x14ac:dyDescent="0.2">
      <c r="A39551" t="s">
        <v>41980</v>
      </c>
    </row>
    <row r="39552" spans="1:1" x14ac:dyDescent="0.2">
      <c r="A39552" t="s">
        <v>41981</v>
      </c>
    </row>
    <row r="39553" spans="1:1" x14ac:dyDescent="0.2">
      <c r="A39553" t="s">
        <v>41982</v>
      </c>
    </row>
    <row r="39554" spans="1:1" x14ac:dyDescent="0.2">
      <c r="A39554" t="s">
        <v>41983</v>
      </c>
    </row>
    <row r="39555" spans="1:1" x14ac:dyDescent="0.2">
      <c r="A39555" t="s">
        <v>41984</v>
      </c>
    </row>
    <row r="39556" spans="1:1" x14ac:dyDescent="0.2">
      <c r="A39556" t="s">
        <v>41985</v>
      </c>
    </row>
    <row r="39557" spans="1:1" x14ac:dyDescent="0.2">
      <c r="A39557" t="s">
        <v>41986</v>
      </c>
    </row>
    <row r="39558" spans="1:1" x14ac:dyDescent="0.2">
      <c r="A39558" t="s">
        <v>41987</v>
      </c>
    </row>
    <row r="39559" spans="1:1" x14ac:dyDescent="0.2">
      <c r="A39559" t="s">
        <v>41988</v>
      </c>
    </row>
    <row r="39560" spans="1:1" x14ac:dyDescent="0.2">
      <c r="A39560" t="s">
        <v>41989</v>
      </c>
    </row>
    <row r="39561" spans="1:1" x14ac:dyDescent="0.2">
      <c r="A39561" t="s">
        <v>41990</v>
      </c>
    </row>
    <row r="39562" spans="1:1" x14ac:dyDescent="0.2">
      <c r="A39562" t="s">
        <v>41991</v>
      </c>
    </row>
    <row r="39563" spans="1:1" x14ac:dyDescent="0.2">
      <c r="A39563" t="s">
        <v>41992</v>
      </c>
    </row>
    <row r="39564" spans="1:1" x14ac:dyDescent="0.2">
      <c r="A39564" t="s">
        <v>41993</v>
      </c>
    </row>
    <row r="39565" spans="1:1" x14ac:dyDescent="0.2">
      <c r="A39565" t="s">
        <v>41994</v>
      </c>
    </row>
    <row r="39566" spans="1:1" x14ac:dyDescent="0.2">
      <c r="A39566" t="s">
        <v>41995</v>
      </c>
    </row>
    <row r="39567" spans="1:1" x14ac:dyDescent="0.2">
      <c r="A39567" t="s">
        <v>41996</v>
      </c>
    </row>
    <row r="39568" spans="1:1" x14ac:dyDescent="0.2">
      <c r="A39568" t="s">
        <v>41997</v>
      </c>
    </row>
    <row r="39569" spans="1:1" x14ac:dyDescent="0.2">
      <c r="A39569" t="s">
        <v>41998</v>
      </c>
    </row>
    <row r="39570" spans="1:1" x14ac:dyDescent="0.2">
      <c r="A39570" t="s">
        <v>41999</v>
      </c>
    </row>
    <row r="39571" spans="1:1" x14ac:dyDescent="0.2">
      <c r="A39571" t="s">
        <v>42000</v>
      </c>
    </row>
    <row r="39572" spans="1:1" x14ac:dyDescent="0.2">
      <c r="A39572" t="s">
        <v>42001</v>
      </c>
    </row>
    <row r="39573" spans="1:1" x14ac:dyDescent="0.2">
      <c r="A39573" t="s">
        <v>42002</v>
      </c>
    </row>
    <row r="39574" spans="1:1" x14ac:dyDescent="0.2">
      <c r="A39574" t="s">
        <v>42003</v>
      </c>
    </row>
    <row r="39575" spans="1:1" x14ac:dyDescent="0.2">
      <c r="A39575" t="s">
        <v>42004</v>
      </c>
    </row>
    <row r="39576" spans="1:1" x14ac:dyDescent="0.2">
      <c r="A39576" t="s">
        <v>42005</v>
      </c>
    </row>
    <row r="39577" spans="1:1" x14ac:dyDescent="0.2">
      <c r="A39577" t="s">
        <v>42006</v>
      </c>
    </row>
    <row r="39578" spans="1:1" x14ac:dyDescent="0.2">
      <c r="A39578" t="s">
        <v>42007</v>
      </c>
    </row>
    <row r="39579" spans="1:1" x14ac:dyDescent="0.2">
      <c r="A39579" t="s">
        <v>42008</v>
      </c>
    </row>
    <row r="39580" spans="1:1" x14ac:dyDescent="0.2">
      <c r="A39580" t="s">
        <v>42009</v>
      </c>
    </row>
    <row r="39581" spans="1:1" x14ac:dyDescent="0.2">
      <c r="A39581" t="s">
        <v>42010</v>
      </c>
    </row>
    <row r="39582" spans="1:1" x14ac:dyDescent="0.2">
      <c r="A39582" t="s">
        <v>42011</v>
      </c>
    </row>
    <row r="39583" spans="1:1" x14ac:dyDescent="0.2">
      <c r="A39583" t="s">
        <v>42012</v>
      </c>
    </row>
    <row r="39584" spans="1:1" x14ac:dyDescent="0.2">
      <c r="A39584" t="s">
        <v>42013</v>
      </c>
    </row>
    <row r="39585" spans="1:1" x14ac:dyDescent="0.2">
      <c r="A39585" t="s">
        <v>42014</v>
      </c>
    </row>
    <row r="39586" spans="1:1" x14ac:dyDescent="0.2">
      <c r="A39586" t="s">
        <v>42015</v>
      </c>
    </row>
    <row r="39587" spans="1:1" x14ac:dyDescent="0.2">
      <c r="A39587" t="s">
        <v>42016</v>
      </c>
    </row>
    <row r="39588" spans="1:1" x14ac:dyDescent="0.2">
      <c r="A39588" t="s">
        <v>42017</v>
      </c>
    </row>
    <row r="39589" spans="1:1" x14ac:dyDescent="0.2">
      <c r="A39589" t="s">
        <v>42018</v>
      </c>
    </row>
    <row r="39590" spans="1:1" x14ac:dyDescent="0.2">
      <c r="A39590" t="s">
        <v>42019</v>
      </c>
    </row>
    <row r="39591" spans="1:1" x14ac:dyDescent="0.2">
      <c r="A39591" t="s">
        <v>42020</v>
      </c>
    </row>
    <row r="39592" spans="1:1" x14ac:dyDescent="0.2">
      <c r="A39592" t="s">
        <v>42021</v>
      </c>
    </row>
    <row r="39593" spans="1:1" x14ac:dyDescent="0.2">
      <c r="A39593" t="s">
        <v>42022</v>
      </c>
    </row>
    <row r="39594" spans="1:1" x14ac:dyDescent="0.2">
      <c r="A39594" t="s">
        <v>42023</v>
      </c>
    </row>
    <row r="39595" spans="1:1" x14ac:dyDescent="0.2">
      <c r="A39595" t="s">
        <v>42024</v>
      </c>
    </row>
    <row r="39596" spans="1:1" x14ac:dyDescent="0.2">
      <c r="A39596" t="s">
        <v>42025</v>
      </c>
    </row>
    <row r="39597" spans="1:1" x14ac:dyDescent="0.2">
      <c r="A39597" t="s">
        <v>42026</v>
      </c>
    </row>
    <row r="39598" spans="1:1" x14ac:dyDescent="0.2">
      <c r="A39598" t="s">
        <v>42027</v>
      </c>
    </row>
    <row r="39599" spans="1:1" x14ac:dyDescent="0.2">
      <c r="A39599" t="s">
        <v>42028</v>
      </c>
    </row>
    <row r="39600" spans="1:1" x14ac:dyDescent="0.2">
      <c r="A39600" t="s">
        <v>42029</v>
      </c>
    </row>
    <row r="39601" spans="1:1" x14ac:dyDescent="0.2">
      <c r="A39601" t="s">
        <v>42030</v>
      </c>
    </row>
    <row r="39602" spans="1:1" x14ac:dyDescent="0.2">
      <c r="A39602" t="s">
        <v>42031</v>
      </c>
    </row>
    <row r="39603" spans="1:1" x14ac:dyDescent="0.2">
      <c r="A39603" t="s">
        <v>42032</v>
      </c>
    </row>
    <row r="39604" spans="1:1" x14ac:dyDescent="0.2">
      <c r="A39604" t="s">
        <v>42033</v>
      </c>
    </row>
    <row r="39605" spans="1:1" x14ac:dyDescent="0.2">
      <c r="A39605" t="s">
        <v>42034</v>
      </c>
    </row>
    <row r="39606" spans="1:1" x14ac:dyDescent="0.2">
      <c r="A39606" t="s">
        <v>42035</v>
      </c>
    </row>
    <row r="39607" spans="1:1" x14ac:dyDescent="0.2">
      <c r="A39607" t="s">
        <v>42036</v>
      </c>
    </row>
    <row r="39608" spans="1:1" x14ac:dyDescent="0.2">
      <c r="A39608" t="s">
        <v>42037</v>
      </c>
    </row>
    <row r="39609" spans="1:1" x14ac:dyDescent="0.2">
      <c r="A39609" t="s">
        <v>42038</v>
      </c>
    </row>
    <row r="39610" spans="1:1" x14ac:dyDescent="0.2">
      <c r="A39610" t="s">
        <v>42039</v>
      </c>
    </row>
    <row r="39611" spans="1:1" x14ac:dyDescent="0.2">
      <c r="A39611" t="s">
        <v>42040</v>
      </c>
    </row>
    <row r="39612" spans="1:1" x14ac:dyDescent="0.2">
      <c r="A39612" t="s">
        <v>42041</v>
      </c>
    </row>
    <row r="39613" spans="1:1" x14ac:dyDescent="0.2">
      <c r="A39613" t="s">
        <v>42042</v>
      </c>
    </row>
    <row r="39614" spans="1:1" x14ac:dyDescent="0.2">
      <c r="A39614" t="s">
        <v>42043</v>
      </c>
    </row>
    <row r="39615" spans="1:1" x14ac:dyDescent="0.2">
      <c r="A39615" t="s">
        <v>42044</v>
      </c>
    </row>
    <row r="39616" spans="1:1" x14ac:dyDescent="0.2">
      <c r="A39616" t="s">
        <v>42045</v>
      </c>
    </row>
    <row r="39617" spans="1:1" x14ac:dyDescent="0.2">
      <c r="A39617" t="s">
        <v>42046</v>
      </c>
    </row>
    <row r="39618" spans="1:1" x14ac:dyDescent="0.2">
      <c r="A39618" t="s">
        <v>42047</v>
      </c>
    </row>
    <row r="39619" spans="1:1" x14ac:dyDescent="0.2">
      <c r="A39619" t="s">
        <v>42048</v>
      </c>
    </row>
    <row r="39620" spans="1:1" x14ac:dyDescent="0.2">
      <c r="A39620" t="s">
        <v>42049</v>
      </c>
    </row>
    <row r="39621" spans="1:1" x14ac:dyDescent="0.2">
      <c r="A39621" t="s">
        <v>42050</v>
      </c>
    </row>
    <row r="39622" spans="1:1" x14ac:dyDescent="0.2">
      <c r="A39622" t="s">
        <v>42051</v>
      </c>
    </row>
    <row r="39623" spans="1:1" x14ac:dyDescent="0.2">
      <c r="A39623" t="s">
        <v>42052</v>
      </c>
    </row>
    <row r="39624" spans="1:1" x14ac:dyDescent="0.2">
      <c r="A39624" t="s">
        <v>42053</v>
      </c>
    </row>
    <row r="39625" spans="1:1" x14ac:dyDescent="0.2">
      <c r="A39625" t="s">
        <v>42054</v>
      </c>
    </row>
    <row r="39626" spans="1:1" x14ac:dyDescent="0.2">
      <c r="A39626" t="s">
        <v>42055</v>
      </c>
    </row>
    <row r="39627" spans="1:1" x14ac:dyDescent="0.2">
      <c r="A39627" t="s">
        <v>42056</v>
      </c>
    </row>
    <row r="39628" spans="1:1" x14ac:dyDescent="0.2">
      <c r="A39628" t="s">
        <v>42057</v>
      </c>
    </row>
    <row r="39629" spans="1:1" x14ac:dyDescent="0.2">
      <c r="A39629" t="s">
        <v>42058</v>
      </c>
    </row>
    <row r="39630" spans="1:1" x14ac:dyDescent="0.2">
      <c r="A39630" t="s">
        <v>42059</v>
      </c>
    </row>
    <row r="39631" spans="1:1" x14ac:dyDescent="0.2">
      <c r="A39631" t="s">
        <v>42060</v>
      </c>
    </row>
    <row r="39632" spans="1:1" x14ac:dyDescent="0.2">
      <c r="A39632" t="s">
        <v>42061</v>
      </c>
    </row>
    <row r="39633" spans="1:1" x14ac:dyDescent="0.2">
      <c r="A39633" t="s">
        <v>42062</v>
      </c>
    </row>
    <row r="39634" spans="1:1" x14ac:dyDescent="0.2">
      <c r="A39634" t="s">
        <v>42063</v>
      </c>
    </row>
    <row r="39635" spans="1:1" x14ac:dyDescent="0.2">
      <c r="A39635" t="s">
        <v>42064</v>
      </c>
    </row>
    <row r="39636" spans="1:1" x14ac:dyDescent="0.2">
      <c r="A39636" t="s">
        <v>42065</v>
      </c>
    </row>
    <row r="39637" spans="1:1" x14ac:dyDescent="0.2">
      <c r="A39637" t="s">
        <v>42066</v>
      </c>
    </row>
    <row r="39638" spans="1:1" x14ac:dyDescent="0.2">
      <c r="A39638" t="s">
        <v>42067</v>
      </c>
    </row>
    <row r="39639" spans="1:1" x14ac:dyDescent="0.2">
      <c r="A39639" t="s">
        <v>42068</v>
      </c>
    </row>
    <row r="39640" spans="1:1" x14ac:dyDescent="0.2">
      <c r="A39640" t="s">
        <v>42069</v>
      </c>
    </row>
    <row r="39641" spans="1:1" x14ac:dyDescent="0.2">
      <c r="A39641" t="s">
        <v>42070</v>
      </c>
    </row>
    <row r="39642" spans="1:1" x14ac:dyDescent="0.2">
      <c r="A39642" t="s">
        <v>42071</v>
      </c>
    </row>
    <row r="39643" spans="1:1" x14ac:dyDescent="0.2">
      <c r="A39643" t="s">
        <v>42072</v>
      </c>
    </row>
    <row r="39644" spans="1:1" x14ac:dyDescent="0.2">
      <c r="A39644" t="s">
        <v>42073</v>
      </c>
    </row>
    <row r="39645" spans="1:1" x14ac:dyDescent="0.2">
      <c r="A39645" t="s">
        <v>42074</v>
      </c>
    </row>
    <row r="39646" spans="1:1" x14ac:dyDescent="0.2">
      <c r="A39646" t="s">
        <v>42075</v>
      </c>
    </row>
    <row r="39647" spans="1:1" x14ac:dyDescent="0.2">
      <c r="A39647" t="s">
        <v>42076</v>
      </c>
    </row>
    <row r="39648" spans="1:1" x14ac:dyDescent="0.2">
      <c r="A39648" t="s">
        <v>42077</v>
      </c>
    </row>
    <row r="39649" spans="1:1" x14ac:dyDescent="0.2">
      <c r="A39649" t="s">
        <v>42078</v>
      </c>
    </row>
    <row r="39650" spans="1:1" x14ac:dyDescent="0.2">
      <c r="A39650" t="s">
        <v>42079</v>
      </c>
    </row>
    <row r="39651" spans="1:1" x14ac:dyDescent="0.2">
      <c r="A39651" t="s">
        <v>42080</v>
      </c>
    </row>
    <row r="39652" spans="1:1" x14ac:dyDescent="0.2">
      <c r="A39652" t="s">
        <v>42081</v>
      </c>
    </row>
    <row r="39653" spans="1:1" x14ac:dyDescent="0.2">
      <c r="A39653" t="s">
        <v>42082</v>
      </c>
    </row>
    <row r="39654" spans="1:1" x14ac:dyDescent="0.2">
      <c r="A39654" t="s">
        <v>42083</v>
      </c>
    </row>
    <row r="39655" spans="1:1" x14ac:dyDescent="0.2">
      <c r="A39655" t="s">
        <v>42084</v>
      </c>
    </row>
    <row r="39656" spans="1:1" x14ac:dyDescent="0.2">
      <c r="A39656" t="s">
        <v>42085</v>
      </c>
    </row>
    <row r="39657" spans="1:1" x14ac:dyDescent="0.2">
      <c r="A39657" t="s">
        <v>42086</v>
      </c>
    </row>
    <row r="39658" spans="1:1" x14ac:dyDescent="0.2">
      <c r="A39658" t="s">
        <v>42087</v>
      </c>
    </row>
    <row r="39659" spans="1:1" x14ac:dyDescent="0.2">
      <c r="A39659" t="s">
        <v>42088</v>
      </c>
    </row>
    <row r="39660" spans="1:1" x14ac:dyDescent="0.2">
      <c r="A39660" t="s">
        <v>42089</v>
      </c>
    </row>
    <row r="39661" spans="1:1" x14ac:dyDescent="0.2">
      <c r="A39661" t="s">
        <v>42090</v>
      </c>
    </row>
    <row r="39662" spans="1:1" x14ac:dyDescent="0.2">
      <c r="A39662" t="s">
        <v>42091</v>
      </c>
    </row>
    <row r="39663" spans="1:1" x14ac:dyDescent="0.2">
      <c r="A39663" t="s">
        <v>42092</v>
      </c>
    </row>
    <row r="39664" spans="1:1" x14ac:dyDescent="0.2">
      <c r="A39664" t="s">
        <v>42093</v>
      </c>
    </row>
    <row r="39665" spans="1:1" x14ac:dyDescent="0.2">
      <c r="A39665" t="s">
        <v>42094</v>
      </c>
    </row>
    <row r="39666" spans="1:1" x14ac:dyDescent="0.2">
      <c r="A39666" t="s">
        <v>42095</v>
      </c>
    </row>
    <row r="39667" spans="1:1" x14ac:dyDescent="0.2">
      <c r="A39667" t="s">
        <v>42096</v>
      </c>
    </row>
    <row r="39668" spans="1:1" x14ac:dyDescent="0.2">
      <c r="A39668" t="s">
        <v>42097</v>
      </c>
    </row>
    <row r="39669" spans="1:1" x14ac:dyDescent="0.2">
      <c r="A39669" t="s">
        <v>42098</v>
      </c>
    </row>
    <row r="39670" spans="1:1" x14ac:dyDescent="0.2">
      <c r="A39670" t="s">
        <v>42099</v>
      </c>
    </row>
    <row r="39671" spans="1:1" x14ac:dyDescent="0.2">
      <c r="A39671" t="s">
        <v>42100</v>
      </c>
    </row>
    <row r="39672" spans="1:1" x14ac:dyDescent="0.2">
      <c r="A39672" t="s">
        <v>42101</v>
      </c>
    </row>
    <row r="39673" spans="1:1" x14ac:dyDescent="0.2">
      <c r="A39673" t="s">
        <v>42102</v>
      </c>
    </row>
    <row r="39674" spans="1:1" x14ac:dyDescent="0.2">
      <c r="A39674" t="s">
        <v>42103</v>
      </c>
    </row>
    <row r="39675" spans="1:1" x14ac:dyDescent="0.2">
      <c r="A39675" t="s">
        <v>42104</v>
      </c>
    </row>
    <row r="39676" spans="1:1" x14ac:dyDescent="0.2">
      <c r="A39676" t="s">
        <v>42105</v>
      </c>
    </row>
    <row r="39677" spans="1:1" x14ac:dyDescent="0.2">
      <c r="A39677" t="s">
        <v>42106</v>
      </c>
    </row>
    <row r="39678" spans="1:1" x14ac:dyDescent="0.2">
      <c r="A39678" t="s">
        <v>42107</v>
      </c>
    </row>
    <row r="39679" spans="1:1" x14ac:dyDescent="0.2">
      <c r="A39679" t="s">
        <v>42108</v>
      </c>
    </row>
    <row r="39680" spans="1:1" x14ac:dyDescent="0.2">
      <c r="A39680" t="s">
        <v>42109</v>
      </c>
    </row>
    <row r="39681" spans="1:1" x14ac:dyDescent="0.2">
      <c r="A39681" t="s">
        <v>42110</v>
      </c>
    </row>
    <row r="39682" spans="1:1" x14ac:dyDescent="0.2">
      <c r="A39682" t="s">
        <v>42111</v>
      </c>
    </row>
    <row r="39683" spans="1:1" x14ac:dyDescent="0.2">
      <c r="A39683" t="s">
        <v>42112</v>
      </c>
    </row>
    <row r="39684" spans="1:1" x14ac:dyDescent="0.2">
      <c r="A39684" t="s">
        <v>42113</v>
      </c>
    </row>
    <row r="39685" spans="1:1" x14ac:dyDescent="0.2">
      <c r="A39685" t="s">
        <v>42114</v>
      </c>
    </row>
    <row r="39686" spans="1:1" x14ac:dyDescent="0.2">
      <c r="A39686" t="s">
        <v>42115</v>
      </c>
    </row>
    <row r="39687" spans="1:1" x14ac:dyDescent="0.2">
      <c r="A39687" t="s">
        <v>42116</v>
      </c>
    </row>
    <row r="39688" spans="1:1" x14ac:dyDescent="0.2">
      <c r="A39688" t="s">
        <v>42117</v>
      </c>
    </row>
    <row r="39689" spans="1:1" x14ac:dyDescent="0.2">
      <c r="A39689" t="s">
        <v>42118</v>
      </c>
    </row>
    <row r="39690" spans="1:1" x14ac:dyDescent="0.2">
      <c r="A39690" t="s">
        <v>42119</v>
      </c>
    </row>
    <row r="39691" spans="1:1" x14ac:dyDescent="0.2">
      <c r="A39691" t="s">
        <v>42120</v>
      </c>
    </row>
    <row r="39692" spans="1:1" x14ac:dyDescent="0.2">
      <c r="A39692" t="s">
        <v>42121</v>
      </c>
    </row>
    <row r="39693" spans="1:1" x14ac:dyDescent="0.2">
      <c r="A39693" t="s">
        <v>42122</v>
      </c>
    </row>
    <row r="39694" spans="1:1" x14ac:dyDescent="0.2">
      <c r="A39694" t="s">
        <v>42123</v>
      </c>
    </row>
    <row r="39695" spans="1:1" x14ac:dyDescent="0.2">
      <c r="A39695" t="s">
        <v>42124</v>
      </c>
    </row>
    <row r="39696" spans="1:1" x14ac:dyDescent="0.2">
      <c r="A39696" t="s">
        <v>42125</v>
      </c>
    </row>
    <row r="39697" spans="1:1" x14ac:dyDescent="0.2">
      <c r="A39697" t="s">
        <v>42126</v>
      </c>
    </row>
    <row r="39698" spans="1:1" x14ac:dyDescent="0.2">
      <c r="A39698" t="s">
        <v>42127</v>
      </c>
    </row>
    <row r="39699" spans="1:1" x14ac:dyDescent="0.2">
      <c r="A39699" t="s">
        <v>42128</v>
      </c>
    </row>
    <row r="39700" spans="1:1" x14ac:dyDescent="0.2">
      <c r="A39700" t="s">
        <v>42129</v>
      </c>
    </row>
    <row r="39701" spans="1:1" x14ac:dyDescent="0.2">
      <c r="A39701" t="s">
        <v>42130</v>
      </c>
    </row>
    <row r="39702" spans="1:1" x14ac:dyDescent="0.2">
      <c r="A39702" t="s">
        <v>42131</v>
      </c>
    </row>
    <row r="39703" spans="1:1" x14ac:dyDescent="0.2">
      <c r="A39703" t="s">
        <v>42132</v>
      </c>
    </row>
    <row r="39704" spans="1:1" x14ac:dyDescent="0.2">
      <c r="A39704" t="s">
        <v>42133</v>
      </c>
    </row>
    <row r="39705" spans="1:1" x14ac:dyDescent="0.2">
      <c r="A39705" t="s">
        <v>42134</v>
      </c>
    </row>
    <row r="39706" spans="1:1" x14ac:dyDescent="0.2">
      <c r="A39706" t="s">
        <v>42135</v>
      </c>
    </row>
    <row r="39707" spans="1:1" x14ac:dyDescent="0.2">
      <c r="A39707" t="s">
        <v>42136</v>
      </c>
    </row>
    <row r="39708" spans="1:1" x14ac:dyDescent="0.2">
      <c r="A39708" t="s">
        <v>42137</v>
      </c>
    </row>
    <row r="39709" spans="1:1" x14ac:dyDescent="0.2">
      <c r="A39709" t="s">
        <v>42138</v>
      </c>
    </row>
    <row r="39710" spans="1:1" x14ac:dyDescent="0.2">
      <c r="A39710" t="s">
        <v>42139</v>
      </c>
    </row>
    <row r="39711" spans="1:1" x14ac:dyDescent="0.2">
      <c r="A39711" t="s">
        <v>42140</v>
      </c>
    </row>
    <row r="39712" spans="1:1" x14ac:dyDescent="0.2">
      <c r="A39712" t="s">
        <v>42141</v>
      </c>
    </row>
    <row r="39713" spans="1:1" x14ac:dyDescent="0.2">
      <c r="A39713" t="s">
        <v>42142</v>
      </c>
    </row>
    <row r="39714" spans="1:1" x14ac:dyDescent="0.2">
      <c r="A39714" t="s">
        <v>42143</v>
      </c>
    </row>
    <row r="39715" spans="1:1" x14ac:dyDescent="0.2">
      <c r="A39715" t="s">
        <v>42144</v>
      </c>
    </row>
    <row r="39716" spans="1:1" x14ac:dyDescent="0.2">
      <c r="A39716" t="s">
        <v>42145</v>
      </c>
    </row>
    <row r="39717" spans="1:1" x14ac:dyDescent="0.2">
      <c r="A39717" t="s">
        <v>42146</v>
      </c>
    </row>
    <row r="39718" spans="1:1" x14ac:dyDescent="0.2">
      <c r="A39718" t="s">
        <v>42147</v>
      </c>
    </row>
    <row r="39719" spans="1:1" x14ac:dyDescent="0.2">
      <c r="A39719" t="s">
        <v>42148</v>
      </c>
    </row>
    <row r="39720" spans="1:1" x14ac:dyDescent="0.2">
      <c r="A39720" t="s">
        <v>42149</v>
      </c>
    </row>
    <row r="39721" spans="1:1" x14ac:dyDescent="0.2">
      <c r="A39721" t="s">
        <v>42150</v>
      </c>
    </row>
    <row r="39722" spans="1:1" x14ac:dyDescent="0.2">
      <c r="A39722" t="s">
        <v>42151</v>
      </c>
    </row>
    <row r="39723" spans="1:1" x14ac:dyDescent="0.2">
      <c r="A39723" t="s">
        <v>42152</v>
      </c>
    </row>
    <row r="39724" spans="1:1" x14ac:dyDescent="0.2">
      <c r="A39724" t="s">
        <v>42153</v>
      </c>
    </row>
    <row r="39725" spans="1:1" x14ac:dyDescent="0.2">
      <c r="A39725" t="s">
        <v>42154</v>
      </c>
    </row>
    <row r="39726" spans="1:1" x14ac:dyDescent="0.2">
      <c r="A39726" t="s">
        <v>42155</v>
      </c>
    </row>
    <row r="39727" spans="1:1" x14ac:dyDescent="0.2">
      <c r="A39727" t="s">
        <v>42156</v>
      </c>
    </row>
    <row r="39728" spans="1:1" x14ac:dyDescent="0.2">
      <c r="A39728" t="s">
        <v>42157</v>
      </c>
    </row>
    <row r="39729" spans="1:1" x14ac:dyDescent="0.2">
      <c r="A39729" t="s">
        <v>42158</v>
      </c>
    </row>
    <row r="39730" spans="1:1" x14ac:dyDescent="0.2">
      <c r="A39730" t="s">
        <v>42159</v>
      </c>
    </row>
    <row r="39731" spans="1:1" x14ac:dyDescent="0.2">
      <c r="A39731" t="s">
        <v>42160</v>
      </c>
    </row>
    <row r="39732" spans="1:1" x14ac:dyDescent="0.2">
      <c r="A39732" t="s">
        <v>42161</v>
      </c>
    </row>
    <row r="39733" spans="1:1" x14ac:dyDescent="0.2">
      <c r="A39733" t="s">
        <v>42162</v>
      </c>
    </row>
    <row r="39734" spans="1:1" x14ac:dyDescent="0.2">
      <c r="A39734" t="s">
        <v>42163</v>
      </c>
    </row>
    <row r="39735" spans="1:1" x14ac:dyDescent="0.2">
      <c r="A39735" t="s">
        <v>42164</v>
      </c>
    </row>
    <row r="39736" spans="1:1" x14ac:dyDescent="0.2">
      <c r="A39736" t="s">
        <v>42165</v>
      </c>
    </row>
    <row r="39737" spans="1:1" x14ac:dyDescent="0.2">
      <c r="A39737" t="s">
        <v>42166</v>
      </c>
    </row>
    <row r="39738" spans="1:1" x14ac:dyDescent="0.2">
      <c r="A39738" t="s">
        <v>42167</v>
      </c>
    </row>
    <row r="39739" spans="1:1" x14ac:dyDescent="0.2">
      <c r="A39739" t="s">
        <v>42168</v>
      </c>
    </row>
    <row r="39740" spans="1:1" x14ac:dyDescent="0.2">
      <c r="A39740" t="s">
        <v>42169</v>
      </c>
    </row>
    <row r="39741" spans="1:1" x14ac:dyDescent="0.2">
      <c r="A39741" t="s">
        <v>42170</v>
      </c>
    </row>
    <row r="39742" spans="1:1" x14ac:dyDescent="0.2">
      <c r="A39742" t="s">
        <v>42171</v>
      </c>
    </row>
    <row r="39743" spans="1:1" x14ac:dyDescent="0.2">
      <c r="A39743" t="s">
        <v>42172</v>
      </c>
    </row>
    <row r="39744" spans="1:1" x14ac:dyDescent="0.2">
      <c r="A39744" t="s">
        <v>42173</v>
      </c>
    </row>
    <row r="39745" spans="1:1" x14ac:dyDescent="0.2">
      <c r="A39745" t="s">
        <v>42174</v>
      </c>
    </row>
    <row r="39746" spans="1:1" x14ac:dyDescent="0.2">
      <c r="A39746" t="s">
        <v>42175</v>
      </c>
    </row>
    <row r="39747" spans="1:1" x14ac:dyDescent="0.2">
      <c r="A39747" t="s">
        <v>42176</v>
      </c>
    </row>
    <row r="39748" spans="1:1" x14ac:dyDescent="0.2">
      <c r="A39748" t="s">
        <v>42177</v>
      </c>
    </row>
    <row r="39749" spans="1:1" x14ac:dyDescent="0.2">
      <c r="A39749" t="s">
        <v>42178</v>
      </c>
    </row>
    <row r="39750" spans="1:1" x14ac:dyDescent="0.2">
      <c r="A39750" t="s">
        <v>42179</v>
      </c>
    </row>
    <row r="39751" spans="1:1" x14ac:dyDescent="0.2">
      <c r="A39751" t="s">
        <v>42180</v>
      </c>
    </row>
    <row r="39752" spans="1:1" x14ac:dyDescent="0.2">
      <c r="A39752" t="s">
        <v>42181</v>
      </c>
    </row>
    <row r="39753" spans="1:1" x14ac:dyDescent="0.2">
      <c r="A39753" t="s">
        <v>42182</v>
      </c>
    </row>
    <row r="39754" spans="1:1" x14ac:dyDescent="0.2">
      <c r="A39754" t="s">
        <v>42183</v>
      </c>
    </row>
    <row r="39755" spans="1:1" x14ac:dyDescent="0.2">
      <c r="A39755" t="s">
        <v>42184</v>
      </c>
    </row>
    <row r="39756" spans="1:1" x14ac:dyDescent="0.2">
      <c r="A39756" t="s">
        <v>42185</v>
      </c>
    </row>
    <row r="39757" spans="1:1" x14ac:dyDescent="0.2">
      <c r="A39757" t="s">
        <v>42186</v>
      </c>
    </row>
    <row r="39758" spans="1:1" x14ac:dyDescent="0.2">
      <c r="A39758" t="s">
        <v>42187</v>
      </c>
    </row>
    <row r="39759" spans="1:1" x14ac:dyDescent="0.2">
      <c r="A39759" t="s">
        <v>42188</v>
      </c>
    </row>
    <row r="39760" spans="1:1" x14ac:dyDescent="0.2">
      <c r="A39760" t="s">
        <v>42189</v>
      </c>
    </row>
    <row r="39761" spans="1:1" x14ac:dyDescent="0.2">
      <c r="A39761" t="s">
        <v>42190</v>
      </c>
    </row>
    <row r="39762" spans="1:1" x14ac:dyDescent="0.2">
      <c r="A39762" t="s">
        <v>42191</v>
      </c>
    </row>
    <row r="39763" spans="1:1" x14ac:dyDescent="0.2">
      <c r="A39763" t="s">
        <v>42192</v>
      </c>
    </row>
    <row r="39764" spans="1:1" x14ac:dyDescent="0.2">
      <c r="A39764" t="s">
        <v>42193</v>
      </c>
    </row>
    <row r="39765" spans="1:1" x14ac:dyDescent="0.2">
      <c r="A39765" t="s">
        <v>42194</v>
      </c>
    </row>
    <row r="39766" spans="1:1" x14ac:dyDescent="0.2">
      <c r="A39766" t="s">
        <v>42195</v>
      </c>
    </row>
    <row r="39767" spans="1:1" x14ac:dyDescent="0.2">
      <c r="A39767" t="s">
        <v>42196</v>
      </c>
    </row>
    <row r="39768" spans="1:1" x14ac:dyDescent="0.2">
      <c r="A39768" t="s">
        <v>42197</v>
      </c>
    </row>
    <row r="39769" spans="1:1" x14ac:dyDescent="0.2">
      <c r="A39769" t="s">
        <v>42198</v>
      </c>
    </row>
    <row r="39770" spans="1:1" x14ac:dyDescent="0.2">
      <c r="A39770" t="s">
        <v>42199</v>
      </c>
    </row>
    <row r="39771" spans="1:1" x14ac:dyDescent="0.2">
      <c r="A39771" t="s">
        <v>42200</v>
      </c>
    </row>
    <row r="39772" spans="1:1" x14ac:dyDescent="0.2">
      <c r="A39772" t="s">
        <v>42201</v>
      </c>
    </row>
    <row r="39773" spans="1:1" x14ac:dyDescent="0.2">
      <c r="A39773" t="s">
        <v>42202</v>
      </c>
    </row>
    <row r="39774" spans="1:1" x14ac:dyDescent="0.2">
      <c r="A39774" t="s">
        <v>42203</v>
      </c>
    </row>
    <row r="39775" spans="1:1" x14ac:dyDescent="0.2">
      <c r="A39775" t="s">
        <v>42204</v>
      </c>
    </row>
    <row r="39776" spans="1:1" x14ac:dyDescent="0.2">
      <c r="A39776" t="s">
        <v>42205</v>
      </c>
    </row>
    <row r="39777" spans="1:1" x14ac:dyDescent="0.2">
      <c r="A39777" t="s">
        <v>42206</v>
      </c>
    </row>
    <row r="39778" spans="1:1" x14ac:dyDescent="0.2">
      <c r="A39778" t="s">
        <v>42207</v>
      </c>
    </row>
    <row r="39779" spans="1:1" x14ac:dyDescent="0.2">
      <c r="A39779" t="s">
        <v>42208</v>
      </c>
    </row>
    <row r="39780" spans="1:1" x14ac:dyDescent="0.2">
      <c r="A39780" t="s">
        <v>42209</v>
      </c>
    </row>
    <row r="39781" spans="1:1" x14ac:dyDescent="0.2">
      <c r="A39781" t="s">
        <v>42210</v>
      </c>
    </row>
    <row r="39782" spans="1:1" x14ac:dyDescent="0.2">
      <c r="A39782" t="s">
        <v>42211</v>
      </c>
    </row>
    <row r="39783" spans="1:1" x14ac:dyDescent="0.2">
      <c r="A39783" t="s">
        <v>42212</v>
      </c>
    </row>
    <row r="39784" spans="1:1" x14ac:dyDescent="0.2">
      <c r="A39784" t="s">
        <v>42213</v>
      </c>
    </row>
    <row r="39785" spans="1:1" x14ac:dyDescent="0.2">
      <c r="A39785" t="s">
        <v>42214</v>
      </c>
    </row>
    <row r="39786" spans="1:1" x14ac:dyDescent="0.2">
      <c r="A39786" t="s">
        <v>42215</v>
      </c>
    </row>
    <row r="39787" spans="1:1" x14ac:dyDescent="0.2">
      <c r="A39787" t="s">
        <v>42216</v>
      </c>
    </row>
    <row r="39788" spans="1:1" x14ac:dyDescent="0.2">
      <c r="A39788" t="s">
        <v>42217</v>
      </c>
    </row>
    <row r="39789" spans="1:1" x14ac:dyDescent="0.2">
      <c r="A39789" t="s">
        <v>42218</v>
      </c>
    </row>
    <row r="39790" spans="1:1" x14ac:dyDescent="0.2">
      <c r="A39790" t="s">
        <v>42219</v>
      </c>
    </row>
    <row r="39791" spans="1:1" x14ac:dyDescent="0.2">
      <c r="A39791" t="s">
        <v>42220</v>
      </c>
    </row>
    <row r="39792" spans="1:1" x14ac:dyDescent="0.2">
      <c r="A39792" t="s">
        <v>42221</v>
      </c>
    </row>
    <row r="39793" spans="1:1" x14ac:dyDescent="0.2">
      <c r="A39793" t="s">
        <v>42222</v>
      </c>
    </row>
    <row r="39794" spans="1:1" x14ac:dyDescent="0.2">
      <c r="A39794" t="s">
        <v>42223</v>
      </c>
    </row>
    <row r="39795" spans="1:1" x14ac:dyDescent="0.2">
      <c r="A39795" t="s">
        <v>42224</v>
      </c>
    </row>
    <row r="39796" spans="1:1" x14ac:dyDescent="0.2">
      <c r="A39796" t="s">
        <v>42225</v>
      </c>
    </row>
    <row r="39797" spans="1:1" x14ac:dyDescent="0.2">
      <c r="A39797" t="s">
        <v>42226</v>
      </c>
    </row>
    <row r="39798" spans="1:1" x14ac:dyDescent="0.2">
      <c r="A39798" t="s">
        <v>42227</v>
      </c>
    </row>
    <row r="39799" spans="1:1" x14ac:dyDescent="0.2">
      <c r="A39799" t="s">
        <v>42228</v>
      </c>
    </row>
    <row r="39800" spans="1:1" x14ac:dyDescent="0.2">
      <c r="A39800" t="s">
        <v>42229</v>
      </c>
    </row>
    <row r="39801" spans="1:1" x14ac:dyDescent="0.2">
      <c r="A39801" t="s">
        <v>42230</v>
      </c>
    </row>
    <row r="39802" spans="1:1" x14ac:dyDescent="0.2">
      <c r="A39802" t="s">
        <v>42231</v>
      </c>
    </row>
    <row r="39803" spans="1:1" x14ac:dyDescent="0.2">
      <c r="A39803" t="s">
        <v>42232</v>
      </c>
    </row>
    <row r="39804" spans="1:1" x14ac:dyDescent="0.2">
      <c r="A39804" t="s">
        <v>42233</v>
      </c>
    </row>
    <row r="39805" spans="1:1" x14ac:dyDescent="0.2">
      <c r="A39805" t="s">
        <v>42234</v>
      </c>
    </row>
    <row r="39806" spans="1:1" x14ac:dyDescent="0.2">
      <c r="A39806" t="s">
        <v>42235</v>
      </c>
    </row>
    <row r="39807" spans="1:1" x14ac:dyDescent="0.2">
      <c r="A39807" t="s">
        <v>42236</v>
      </c>
    </row>
    <row r="39808" spans="1:1" x14ac:dyDescent="0.2">
      <c r="A39808" t="s">
        <v>42237</v>
      </c>
    </row>
    <row r="39809" spans="1:1" x14ac:dyDescent="0.2">
      <c r="A39809" t="s">
        <v>42238</v>
      </c>
    </row>
    <row r="39810" spans="1:1" x14ac:dyDescent="0.2">
      <c r="A39810" t="s">
        <v>42239</v>
      </c>
    </row>
    <row r="39811" spans="1:1" x14ac:dyDescent="0.2">
      <c r="A39811" t="s">
        <v>42240</v>
      </c>
    </row>
    <row r="39812" spans="1:1" x14ac:dyDescent="0.2">
      <c r="A39812" t="s">
        <v>42241</v>
      </c>
    </row>
    <row r="39813" spans="1:1" x14ac:dyDescent="0.2">
      <c r="A39813" t="s">
        <v>42242</v>
      </c>
    </row>
    <row r="39814" spans="1:1" x14ac:dyDescent="0.2">
      <c r="A39814" t="s">
        <v>42243</v>
      </c>
    </row>
    <row r="39815" spans="1:1" x14ac:dyDescent="0.2">
      <c r="A39815" t="s">
        <v>42244</v>
      </c>
    </row>
    <row r="39816" spans="1:1" x14ac:dyDescent="0.2">
      <c r="A39816" t="s">
        <v>42245</v>
      </c>
    </row>
    <row r="39817" spans="1:1" x14ac:dyDescent="0.2">
      <c r="A39817" t="s">
        <v>42246</v>
      </c>
    </row>
    <row r="39818" spans="1:1" x14ac:dyDescent="0.2">
      <c r="A39818" t="s">
        <v>42247</v>
      </c>
    </row>
    <row r="39819" spans="1:1" x14ac:dyDescent="0.2">
      <c r="A39819" t="s">
        <v>42248</v>
      </c>
    </row>
    <row r="39820" spans="1:1" x14ac:dyDescent="0.2">
      <c r="A39820" t="s">
        <v>42249</v>
      </c>
    </row>
    <row r="39821" spans="1:1" x14ac:dyDescent="0.2">
      <c r="A39821" t="s">
        <v>42250</v>
      </c>
    </row>
    <row r="39822" spans="1:1" x14ac:dyDescent="0.2">
      <c r="A39822" t="s">
        <v>42251</v>
      </c>
    </row>
    <row r="39823" spans="1:1" x14ac:dyDescent="0.2">
      <c r="A39823" t="s">
        <v>42252</v>
      </c>
    </row>
    <row r="39824" spans="1:1" x14ac:dyDescent="0.2">
      <c r="A39824" t="s">
        <v>42253</v>
      </c>
    </row>
    <row r="39825" spans="1:1" x14ac:dyDescent="0.2">
      <c r="A39825" t="s">
        <v>42254</v>
      </c>
    </row>
    <row r="39826" spans="1:1" x14ac:dyDescent="0.2">
      <c r="A39826" t="s">
        <v>42255</v>
      </c>
    </row>
    <row r="39827" spans="1:1" x14ac:dyDescent="0.2">
      <c r="A39827" t="s">
        <v>42256</v>
      </c>
    </row>
    <row r="39828" spans="1:1" x14ac:dyDescent="0.2">
      <c r="A39828" t="s">
        <v>42257</v>
      </c>
    </row>
    <row r="39829" spans="1:1" x14ac:dyDescent="0.2">
      <c r="A39829" t="s">
        <v>42258</v>
      </c>
    </row>
    <row r="39830" spans="1:1" x14ac:dyDescent="0.2">
      <c r="A39830" t="s">
        <v>42259</v>
      </c>
    </row>
    <row r="39831" spans="1:1" x14ac:dyDescent="0.2">
      <c r="A39831" t="s">
        <v>42260</v>
      </c>
    </row>
    <row r="39832" spans="1:1" x14ac:dyDescent="0.2">
      <c r="A39832" t="s">
        <v>42261</v>
      </c>
    </row>
    <row r="39833" spans="1:1" x14ac:dyDescent="0.2">
      <c r="A39833" t="s">
        <v>42262</v>
      </c>
    </row>
    <row r="39834" spans="1:1" x14ac:dyDescent="0.2">
      <c r="A39834" t="s">
        <v>42263</v>
      </c>
    </row>
    <row r="39835" spans="1:1" x14ac:dyDescent="0.2">
      <c r="A39835" t="s">
        <v>42264</v>
      </c>
    </row>
    <row r="39836" spans="1:1" x14ac:dyDescent="0.2">
      <c r="A39836" t="s">
        <v>42265</v>
      </c>
    </row>
    <row r="39837" spans="1:1" x14ac:dyDescent="0.2">
      <c r="A39837" t="s">
        <v>42266</v>
      </c>
    </row>
    <row r="39838" spans="1:1" x14ac:dyDescent="0.2">
      <c r="A39838" t="s">
        <v>42267</v>
      </c>
    </row>
    <row r="39839" spans="1:1" x14ac:dyDescent="0.2">
      <c r="A39839" t="s">
        <v>42268</v>
      </c>
    </row>
    <row r="39840" spans="1:1" x14ac:dyDescent="0.2">
      <c r="A39840" t="s">
        <v>42269</v>
      </c>
    </row>
    <row r="39841" spans="1:1" x14ac:dyDescent="0.2">
      <c r="A39841" t="s">
        <v>42270</v>
      </c>
    </row>
    <row r="39842" spans="1:1" x14ac:dyDescent="0.2">
      <c r="A39842" t="s">
        <v>42271</v>
      </c>
    </row>
    <row r="39843" spans="1:1" x14ac:dyDescent="0.2">
      <c r="A39843" t="s">
        <v>42272</v>
      </c>
    </row>
    <row r="39844" spans="1:1" x14ac:dyDescent="0.2">
      <c r="A39844" t="s">
        <v>42273</v>
      </c>
    </row>
    <row r="39845" spans="1:1" x14ac:dyDescent="0.2">
      <c r="A39845" t="s">
        <v>42274</v>
      </c>
    </row>
    <row r="39846" spans="1:1" x14ac:dyDescent="0.2">
      <c r="A39846" t="s">
        <v>42275</v>
      </c>
    </row>
    <row r="39847" spans="1:1" x14ac:dyDescent="0.2">
      <c r="A39847" t="s">
        <v>42276</v>
      </c>
    </row>
    <row r="39848" spans="1:1" x14ac:dyDescent="0.2">
      <c r="A39848" t="s">
        <v>42277</v>
      </c>
    </row>
    <row r="39849" spans="1:1" x14ac:dyDescent="0.2">
      <c r="A39849" t="s">
        <v>42278</v>
      </c>
    </row>
    <row r="39850" spans="1:1" x14ac:dyDescent="0.2">
      <c r="A39850" t="s">
        <v>42279</v>
      </c>
    </row>
    <row r="39851" spans="1:1" x14ac:dyDescent="0.2">
      <c r="A39851" t="s">
        <v>42280</v>
      </c>
    </row>
    <row r="39852" spans="1:1" x14ac:dyDescent="0.2">
      <c r="A39852" t="s">
        <v>42281</v>
      </c>
    </row>
    <row r="39853" spans="1:1" x14ac:dyDescent="0.2">
      <c r="A39853" t="s">
        <v>42282</v>
      </c>
    </row>
    <row r="39854" spans="1:1" x14ac:dyDescent="0.2">
      <c r="A39854" t="s">
        <v>42283</v>
      </c>
    </row>
    <row r="39855" spans="1:1" x14ac:dyDescent="0.2">
      <c r="A39855" t="s">
        <v>42284</v>
      </c>
    </row>
    <row r="39856" spans="1:1" x14ac:dyDescent="0.2">
      <c r="A39856" t="s">
        <v>42285</v>
      </c>
    </row>
    <row r="39857" spans="1:1" x14ac:dyDescent="0.2">
      <c r="A39857" t="s">
        <v>42286</v>
      </c>
    </row>
    <row r="39858" spans="1:1" x14ac:dyDescent="0.2">
      <c r="A39858" t="s">
        <v>42287</v>
      </c>
    </row>
    <row r="39859" spans="1:1" x14ac:dyDescent="0.2">
      <c r="A39859" t="s">
        <v>42288</v>
      </c>
    </row>
    <row r="39860" spans="1:1" x14ac:dyDescent="0.2">
      <c r="A39860" t="s">
        <v>42289</v>
      </c>
    </row>
    <row r="39861" spans="1:1" x14ac:dyDescent="0.2">
      <c r="A39861" t="s">
        <v>42290</v>
      </c>
    </row>
    <row r="39862" spans="1:1" x14ac:dyDescent="0.2">
      <c r="A39862" t="s">
        <v>42291</v>
      </c>
    </row>
    <row r="39863" spans="1:1" x14ac:dyDescent="0.2">
      <c r="A39863" t="s">
        <v>42292</v>
      </c>
    </row>
    <row r="39864" spans="1:1" x14ac:dyDescent="0.2">
      <c r="A39864" t="s">
        <v>42293</v>
      </c>
    </row>
    <row r="39865" spans="1:1" x14ac:dyDescent="0.2">
      <c r="A39865" t="s">
        <v>42294</v>
      </c>
    </row>
    <row r="39866" spans="1:1" x14ac:dyDescent="0.2">
      <c r="A39866" t="s">
        <v>42295</v>
      </c>
    </row>
    <row r="39867" spans="1:1" x14ac:dyDescent="0.2">
      <c r="A39867" t="s">
        <v>42296</v>
      </c>
    </row>
    <row r="39868" spans="1:1" x14ac:dyDescent="0.2">
      <c r="A39868" t="s">
        <v>42297</v>
      </c>
    </row>
    <row r="39869" spans="1:1" x14ac:dyDescent="0.2">
      <c r="A39869" t="s">
        <v>42298</v>
      </c>
    </row>
    <row r="39870" spans="1:1" x14ac:dyDescent="0.2">
      <c r="A39870" t="s">
        <v>42299</v>
      </c>
    </row>
    <row r="39871" spans="1:1" x14ac:dyDescent="0.2">
      <c r="A39871" t="s">
        <v>42300</v>
      </c>
    </row>
    <row r="39872" spans="1:1" x14ac:dyDescent="0.2">
      <c r="A39872" t="s">
        <v>42301</v>
      </c>
    </row>
    <row r="39873" spans="1:1" x14ac:dyDescent="0.2">
      <c r="A39873" t="s">
        <v>42302</v>
      </c>
    </row>
    <row r="39874" spans="1:1" x14ac:dyDescent="0.2">
      <c r="A39874" t="s">
        <v>42303</v>
      </c>
    </row>
    <row r="39875" spans="1:1" x14ac:dyDescent="0.2">
      <c r="A39875" t="s">
        <v>42304</v>
      </c>
    </row>
    <row r="39876" spans="1:1" x14ac:dyDescent="0.2">
      <c r="A39876" t="s">
        <v>42305</v>
      </c>
    </row>
    <row r="39877" spans="1:1" x14ac:dyDescent="0.2">
      <c r="A39877" t="s">
        <v>42306</v>
      </c>
    </row>
    <row r="39878" spans="1:1" x14ac:dyDescent="0.2">
      <c r="A39878" t="s">
        <v>42307</v>
      </c>
    </row>
    <row r="39879" spans="1:1" x14ac:dyDescent="0.2">
      <c r="A39879" t="s">
        <v>42308</v>
      </c>
    </row>
    <row r="39880" spans="1:1" x14ac:dyDescent="0.2">
      <c r="A39880" t="s">
        <v>42309</v>
      </c>
    </row>
    <row r="39881" spans="1:1" x14ac:dyDescent="0.2">
      <c r="A39881" t="s">
        <v>42310</v>
      </c>
    </row>
    <row r="39882" spans="1:1" x14ac:dyDescent="0.2">
      <c r="A39882" t="s">
        <v>42311</v>
      </c>
    </row>
    <row r="39883" spans="1:1" x14ac:dyDescent="0.2">
      <c r="A39883" t="s">
        <v>42312</v>
      </c>
    </row>
    <row r="39884" spans="1:1" x14ac:dyDescent="0.2">
      <c r="A39884" t="s">
        <v>42313</v>
      </c>
    </row>
    <row r="39885" spans="1:1" x14ac:dyDescent="0.2">
      <c r="A39885" t="s">
        <v>42314</v>
      </c>
    </row>
    <row r="39886" spans="1:1" x14ac:dyDescent="0.2">
      <c r="A39886" t="s">
        <v>42315</v>
      </c>
    </row>
    <row r="39887" spans="1:1" x14ac:dyDescent="0.2">
      <c r="A39887" t="s">
        <v>42316</v>
      </c>
    </row>
    <row r="39888" spans="1:1" x14ac:dyDescent="0.2">
      <c r="A39888" t="s">
        <v>42317</v>
      </c>
    </row>
    <row r="39889" spans="1:1" x14ac:dyDescent="0.2">
      <c r="A39889" t="s">
        <v>42318</v>
      </c>
    </row>
    <row r="39890" spans="1:1" x14ac:dyDescent="0.2">
      <c r="A39890" t="s">
        <v>42319</v>
      </c>
    </row>
    <row r="39891" spans="1:1" x14ac:dyDescent="0.2">
      <c r="A39891" t="s">
        <v>42320</v>
      </c>
    </row>
    <row r="39892" spans="1:1" x14ac:dyDescent="0.2">
      <c r="A39892" t="s">
        <v>42321</v>
      </c>
    </row>
    <row r="39893" spans="1:1" x14ac:dyDescent="0.2">
      <c r="A39893" t="s">
        <v>42322</v>
      </c>
    </row>
    <row r="39894" spans="1:1" x14ac:dyDescent="0.2">
      <c r="A39894" t="s">
        <v>42323</v>
      </c>
    </row>
    <row r="39895" spans="1:1" x14ac:dyDescent="0.2">
      <c r="A39895" t="s">
        <v>42324</v>
      </c>
    </row>
    <row r="39896" spans="1:1" x14ac:dyDescent="0.2">
      <c r="A39896" t="s">
        <v>42325</v>
      </c>
    </row>
    <row r="39897" spans="1:1" x14ac:dyDescent="0.2">
      <c r="A39897" t="s">
        <v>42326</v>
      </c>
    </row>
    <row r="39898" spans="1:1" x14ac:dyDescent="0.2">
      <c r="A39898" t="s">
        <v>42327</v>
      </c>
    </row>
    <row r="39899" spans="1:1" x14ac:dyDescent="0.2">
      <c r="A39899" t="s">
        <v>42328</v>
      </c>
    </row>
    <row r="39900" spans="1:1" x14ac:dyDescent="0.2">
      <c r="A39900" t="s">
        <v>42329</v>
      </c>
    </row>
    <row r="39901" spans="1:1" x14ac:dyDescent="0.2">
      <c r="A39901" t="s">
        <v>42330</v>
      </c>
    </row>
    <row r="39902" spans="1:1" x14ac:dyDescent="0.2">
      <c r="A39902" t="s">
        <v>42331</v>
      </c>
    </row>
    <row r="39903" spans="1:1" x14ac:dyDescent="0.2">
      <c r="A39903" t="s">
        <v>42332</v>
      </c>
    </row>
    <row r="39904" spans="1:1" x14ac:dyDescent="0.2">
      <c r="A39904" t="s">
        <v>42333</v>
      </c>
    </row>
    <row r="39905" spans="1:1" x14ac:dyDescent="0.2">
      <c r="A39905" t="s">
        <v>42334</v>
      </c>
    </row>
    <row r="39906" spans="1:1" x14ac:dyDescent="0.2">
      <c r="A39906" t="s">
        <v>42335</v>
      </c>
    </row>
    <row r="39907" spans="1:1" x14ac:dyDescent="0.2">
      <c r="A39907" t="s">
        <v>42336</v>
      </c>
    </row>
    <row r="39908" spans="1:1" x14ac:dyDescent="0.2">
      <c r="A39908" t="s">
        <v>42337</v>
      </c>
    </row>
    <row r="39909" spans="1:1" x14ac:dyDescent="0.2">
      <c r="A39909" t="s">
        <v>42338</v>
      </c>
    </row>
    <row r="39910" spans="1:1" x14ac:dyDescent="0.2">
      <c r="A39910" t="s">
        <v>42339</v>
      </c>
    </row>
    <row r="39911" spans="1:1" x14ac:dyDescent="0.2">
      <c r="A39911" t="s">
        <v>42340</v>
      </c>
    </row>
    <row r="39912" spans="1:1" x14ac:dyDescent="0.2">
      <c r="A39912" t="s">
        <v>42341</v>
      </c>
    </row>
    <row r="39913" spans="1:1" x14ac:dyDescent="0.2">
      <c r="A39913" t="s">
        <v>42342</v>
      </c>
    </row>
    <row r="39914" spans="1:1" x14ac:dyDescent="0.2">
      <c r="A39914" t="s">
        <v>42343</v>
      </c>
    </row>
    <row r="39915" spans="1:1" x14ac:dyDescent="0.2">
      <c r="A39915" t="s">
        <v>42344</v>
      </c>
    </row>
    <row r="39916" spans="1:1" x14ac:dyDescent="0.2">
      <c r="A39916" t="s">
        <v>42345</v>
      </c>
    </row>
    <row r="39917" spans="1:1" x14ac:dyDescent="0.2">
      <c r="A39917" t="s">
        <v>42346</v>
      </c>
    </row>
    <row r="39918" spans="1:1" x14ac:dyDescent="0.2">
      <c r="A39918" t="s">
        <v>42347</v>
      </c>
    </row>
    <row r="39919" spans="1:1" x14ac:dyDescent="0.2">
      <c r="A39919" t="s">
        <v>42348</v>
      </c>
    </row>
    <row r="39920" spans="1:1" x14ac:dyDescent="0.2">
      <c r="A39920" t="s">
        <v>42349</v>
      </c>
    </row>
    <row r="39921" spans="1:1" x14ac:dyDescent="0.2">
      <c r="A39921" t="s">
        <v>42350</v>
      </c>
    </row>
    <row r="39922" spans="1:1" x14ac:dyDescent="0.2">
      <c r="A39922" t="s">
        <v>42351</v>
      </c>
    </row>
    <row r="39923" spans="1:1" x14ac:dyDescent="0.2">
      <c r="A39923" t="s">
        <v>42352</v>
      </c>
    </row>
    <row r="39924" spans="1:1" x14ac:dyDescent="0.2">
      <c r="A39924" t="s">
        <v>42353</v>
      </c>
    </row>
    <row r="39925" spans="1:1" x14ac:dyDescent="0.2">
      <c r="A39925" t="s">
        <v>42354</v>
      </c>
    </row>
    <row r="39926" spans="1:1" x14ac:dyDescent="0.2">
      <c r="A39926" t="s">
        <v>42355</v>
      </c>
    </row>
    <row r="39927" spans="1:1" x14ac:dyDescent="0.2">
      <c r="A39927" t="s">
        <v>42356</v>
      </c>
    </row>
    <row r="39928" spans="1:1" x14ac:dyDescent="0.2">
      <c r="A39928" t="s">
        <v>42357</v>
      </c>
    </row>
    <row r="39929" spans="1:1" x14ac:dyDescent="0.2">
      <c r="A39929" t="s">
        <v>42358</v>
      </c>
    </row>
    <row r="39930" spans="1:1" x14ac:dyDescent="0.2">
      <c r="A39930" t="s">
        <v>42359</v>
      </c>
    </row>
    <row r="39931" spans="1:1" x14ac:dyDescent="0.2">
      <c r="A39931" t="s">
        <v>42360</v>
      </c>
    </row>
    <row r="39932" spans="1:1" x14ac:dyDescent="0.2">
      <c r="A39932" t="s">
        <v>42361</v>
      </c>
    </row>
    <row r="39933" spans="1:1" x14ac:dyDescent="0.2">
      <c r="A39933" t="s">
        <v>42362</v>
      </c>
    </row>
    <row r="39934" spans="1:1" x14ac:dyDescent="0.2">
      <c r="A39934" t="s">
        <v>42363</v>
      </c>
    </row>
    <row r="39935" spans="1:1" x14ac:dyDescent="0.2">
      <c r="A39935" t="s">
        <v>42364</v>
      </c>
    </row>
    <row r="39936" spans="1:1" x14ac:dyDescent="0.2">
      <c r="A39936" t="s">
        <v>42365</v>
      </c>
    </row>
    <row r="39937" spans="1:1" x14ac:dyDescent="0.2">
      <c r="A39937" t="s">
        <v>42366</v>
      </c>
    </row>
    <row r="39938" spans="1:1" x14ac:dyDescent="0.2">
      <c r="A39938" t="s">
        <v>42367</v>
      </c>
    </row>
    <row r="39939" spans="1:1" x14ac:dyDescent="0.2">
      <c r="A39939" t="s">
        <v>42368</v>
      </c>
    </row>
    <row r="39940" spans="1:1" x14ac:dyDescent="0.2">
      <c r="A39940" t="s">
        <v>42369</v>
      </c>
    </row>
    <row r="39941" spans="1:1" x14ac:dyDescent="0.2">
      <c r="A39941" t="s">
        <v>42370</v>
      </c>
    </row>
    <row r="39942" spans="1:1" x14ac:dyDescent="0.2">
      <c r="A39942" t="s">
        <v>42371</v>
      </c>
    </row>
    <row r="39943" spans="1:1" x14ac:dyDescent="0.2">
      <c r="A39943" t="s">
        <v>42372</v>
      </c>
    </row>
    <row r="39944" spans="1:1" x14ac:dyDescent="0.2">
      <c r="A39944" t="s">
        <v>42373</v>
      </c>
    </row>
    <row r="39945" spans="1:1" x14ac:dyDescent="0.2">
      <c r="A39945" t="s">
        <v>42374</v>
      </c>
    </row>
    <row r="39946" spans="1:1" x14ac:dyDescent="0.2">
      <c r="A39946" t="s">
        <v>42375</v>
      </c>
    </row>
    <row r="39947" spans="1:1" x14ac:dyDescent="0.2">
      <c r="A39947" t="s">
        <v>42376</v>
      </c>
    </row>
    <row r="39948" spans="1:1" x14ac:dyDescent="0.2">
      <c r="A39948" t="s">
        <v>42377</v>
      </c>
    </row>
    <row r="39949" spans="1:1" x14ac:dyDescent="0.2">
      <c r="A39949" t="s">
        <v>42378</v>
      </c>
    </row>
    <row r="39950" spans="1:1" x14ac:dyDescent="0.2">
      <c r="A39950" t="s">
        <v>42379</v>
      </c>
    </row>
    <row r="39951" spans="1:1" x14ac:dyDescent="0.2">
      <c r="A39951" t="s">
        <v>42380</v>
      </c>
    </row>
    <row r="39952" spans="1:1" x14ac:dyDescent="0.2">
      <c r="A39952" t="s">
        <v>42381</v>
      </c>
    </row>
    <row r="39953" spans="1:1" x14ac:dyDescent="0.2">
      <c r="A39953" t="s">
        <v>42382</v>
      </c>
    </row>
    <row r="39954" spans="1:1" x14ac:dyDescent="0.2">
      <c r="A39954" t="s">
        <v>42383</v>
      </c>
    </row>
    <row r="39955" spans="1:1" x14ac:dyDescent="0.2">
      <c r="A39955" t="s">
        <v>42384</v>
      </c>
    </row>
    <row r="39956" spans="1:1" x14ac:dyDescent="0.2">
      <c r="A39956" t="s">
        <v>42385</v>
      </c>
    </row>
    <row r="39957" spans="1:1" x14ac:dyDescent="0.2">
      <c r="A39957" t="s">
        <v>42386</v>
      </c>
    </row>
    <row r="39958" spans="1:1" x14ac:dyDescent="0.2">
      <c r="A39958" t="s">
        <v>42387</v>
      </c>
    </row>
    <row r="39959" spans="1:1" x14ac:dyDescent="0.2">
      <c r="A39959" t="s">
        <v>42388</v>
      </c>
    </row>
    <row r="39960" spans="1:1" x14ac:dyDescent="0.2">
      <c r="A39960" t="s">
        <v>42389</v>
      </c>
    </row>
    <row r="39961" spans="1:1" x14ac:dyDescent="0.2">
      <c r="A39961" t="s">
        <v>42390</v>
      </c>
    </row>
    <row r="39962" spans="1:1" x14ac:dyDescent="0.2">
      <c r="A39962" t="s">
        <v>42391</v>
      </c>
    </row>
    <row r="39963" spans="1:1" x14ac:dyDescent="0.2">
      <c r="A39963" t="s">
        <v>42392</v>
      </c>
    </row>
    <row r="39964" spans="1:1" x14ac:dyDescent="0.2">
      <c r="A39964" t="s">
        <v>42393</v>
      </c>
    </row>
    <row r="39965" spans="1:1" x14ac:dyDescent="0.2">
      <c r="A39965" t="s">
        <v>42394</v>
      </c>
    </row>
    <row r="39966" spans="1:1" x14ac:dyDescent="0.2">
      <c r="A39966" t="s">
        <v>42395</v>
      </c>
    </row>
    <row r="39967" spans="1:1" x14ac:dyDescent="0.2">
      <c r="A39967" t="s">
        <v>42396</v>
      </c>
    </row>
    <row r="39968" spans="1:1" x14ac:dyDescent="0.2">
      <c r="A39968" t="s">
        <v>42397</v>
      </c>
    </row>
    <row r="39969" spans="1:1" x14ac:dyDescent="0.2">
      <c r="A39969" t="s">
        <v>42398</v>
      </c>
    </row>
    <row r="39970" spans="1:1" x14ac:dyDescent="0.2">
      <c r="A39970" t="s">
        <v>42399</v>
      </c>
    </row>
    <row r="39971" spans="1:1" x14ac:dyDescent="0.2">
      <c r="A39971" t="s">
        <v>42400</v>
      </c>
    </row>
    <row r="39972" spans="1:1" x14ac:dyDescent="0.2">
      <c r="A39972" t="s">
        <v>42401</v>
      </c>
    </row>
    <row r="39973" spans="1:1" x14ac:dyDescent="0.2">
      <c r="A39973" t="s">
        <v>42402</v>
      </c>
    </row>
    <row r="39974" spans="1:1" x14ac:dyDescent="0.2">
      <c r="A39974" t="s">
        <v>42403</v>
      </c>
    </row>
    <row r="39975" spans="1:1" x14ac:dyDescent="0.2">
      <c r="A39975" t="s">
        <v>42404</v>
      </c>
    </row>
    <row r="39976" spans="1:1" x14ac:dyDescent="0.2">
      <c r="A39976" t="s">
        <v>42405</v>
      </c>
    </row>
    <row r="39977" spans="1:1" x14ac:dyDescent="0.2">
      <c r="A39977" t="s">
        <v>42406</v>
      </c>
    </row>
    <row r="39978" spans="1:1" x14ac:dyDescent="0.2">
      <c r="A39978" t="s">
        <v>42407</v>
      </c>
    </row>
    <row r="39979" spans="1:1" x14ac:dyDescent="0.2">
      <c r="A39979" t="s">
        <v>42408</v>
      </c>
    </row>
    <row r="39980" spans="1:1" x14ac:dyDescent="0.2">
      <c r="A39980" t="s">
        <v>42409</v>
      </c>
    </row>
    <row r="39981" spans="1:1" x14ac:dyDescent="0.2">
      <c r="A39981" t="s">
        <v>42410</v>
      </c>
    </row>
    <row r="39982" spans="1:1" x14ac:dyDescent="0.2">
      <c r="A39982" t="s">
        <v>42411</v>
      </c>
    </row>
    <row r="39983" spans="1:1" x14ac:dyDescent="0.2">
      <c r="A39983" t="s">
        <v>42412</v>
      </c>
    </row>
    <row r="39984" spans="1:1" x14ac:dyDescent="0.2">
      <c r="A39984" t="s">
        <v>42413</v>
      </c>
    </row>
    <row r="39985" spans="1:1" x14ac:dyDescent="0.2">
      <c r="A39985" t="s">
        <v>42414</v>
      </c>
    </row>
    <row r="39986" spans="1:1" x14ac:dyDescent="0.2">
      <c r="A39986" t="s">
        <v>42415</v>
      </c>
    </row>
    <row r="39987" spans="1:1" x14ac:dyDescent="0.2">
      <c r="A39987" t="s">
        <v>42416</v>
      </c>
    </row>
    <row r="39988" spans="1:1" x14ac:dyDescent="0.2">
      <c r="A39988" t="s">
        <v>42417</v>
      </c>
    </row>
    <row r="39989" spans="1:1" x14ac:dyDescent="0.2">
      <c r="A39989" t="s">
        <v>42418</v>
      </c>
    </row>
    <row r="39990" spans="1:1" x14ac:dyDescent="0.2">
      <c r="A39990" t="s">
        <v>42419</v>
      </c>
    </row>
    <row r="39991" spans="1:1" x14ac:dyDescent="0.2">
      <c r="A39991" t="s">
        <v>42420</v>
      </c>
    </row>
    <row r="39992" spans="1:1" x14ac:dyDescent="0.2">
      <c r="A39992" t="s">
        <v>42421</v>
      </c>
    </row>
    <row r="39993" spans="1:1" x14ac:dyDescent="0.2">
      <c r="A39993" t="s">
        <v>42422</v>
      </c>
    </row>
    <row r="39994" spans="1:1" x14ac:dyDescent="0.2">
      <c r="A39994" t="s">
        <v>42423</v>
      </c>
    </row>
    <row r="39995" spans="1:1" x14ac:dyDescent="0.2">
      <c r="A39995" t="s">
        <v>42424</v>
      </c>
    </row>
    <row r="39996" spans="1:1" x14ac:dyDescent="0.2">
      <c r="A39996" t="s">
        <v>42425</v>
      </c>
    </row>
    <row r="39997" spans="1:1" x14ac:dyDescent="0.2">
      <c r="A39997" t="s">
        <v>42426</v>
      </c>
    </row>
    <row r="39998" spans="1:1" x14ac:dyDescent="0.2">
      <c r="A39998" t="s">
        <v>42427</v>
      </c>
    </row>
    <row r="39999" spans="1:1" x14ac:dyDescent="0.2">
      <c r="A39999" t="s">
        <v>42428</v>
      </c>
    </row>
    <row r="40000" spans="1:1" x14ac:dyDescent="0.2">
      <c r="A40000" t="s">
        <v>42429</v>
      </c>
    </row>
    <row r="40001" spans="1:1" x14ac:dyDescent="0.2">
      <c r="A40001" t="s">
        <v>42430</v>
      </c>
    </row>
    <row r="40002" spans="1:1" x14ac:dyDescent="0.2">
      <c r="A40002" t="s">
        <v>42431</v>
      </c>
    </row>
    <row r="40003" spans="1:1" x14ac:dyDescent="0.2">
      <c r="A40003" t="s">
        <v>42432</v>
      </c>
    </row>
    <row r="40004" spans="1:1" x14ac:dyDescent="0.2">
      <c r="A40004" t="s">
        <v>42433</v>
      </c>
    </row>
    <row r="40005" spans="1:1" x14ac:dyDescent="0.2">
      <c r="A40005" t="s">
        <v>42434</v>
      </c>
    </row>
    <row r="40006" spans="1:1" x14ac:dyDescent="0.2">
      <c r="A40006" t="s">
        <v>42435</v>
      </c>
    </row>
    <row r="40007" spans="1:1" x14ac:dyDescent="0.2">
      <c r="A40007" t="s">
        <v>42436</v>
      </c>
    </row>
    <row r="40008" spans="1:1" x14ac:dyDescent="0.2">
      <c r="A40008" t="s">
        <v>42437</v>
      </c>
    </row>
    <row r="40009" spans="1:1" x14ac:dyDescent="0.2">
      <c r="A40009" t="s">
        <v>42438</v>
      </c>
    </row>
    <row r="40010" spans="1:1" x14ac:dyDescent="0.2">
      <c r="A40010" t="s">
        <v>42439</v>
      </c>
    </row>
    <row r="40011" spans="1:1" x14ac:dyDescent="0.2">
      <c r="A40011" t="s">
        <v>42440</v>
      </c>
    </row>
    <row r="40012" spans="1:1" x14ac:dyDescent="0.2">
      <c r="A40012" t="s">
        <v>42441</v>
      </c>
    </row>
    <row r="40013" spans="1:1" x14ac:dyDescent="0.2">
      <c r="A40013" t="s">
        <v>42442</v>
      </c>
    </row>
    <row r="40014" spans="1:1" x14ac:dyDescent="0.2">
      <c r="A40014" t="s">
        <v>42443</v>
      </c>
    </row>
    <row r="40015" spans="1:1" x14ac:dyDescent="0.2">
      <c r="A40015" t="s">
        <v>42444</v>
      </c>
    </row>
    <row r="40016" spans="1:1" x14ac:dyDescent="0.2">
      <c r="A40016" t="s">
        <v>42445</v>
      </c>
    </row>
    <row r="40017" spans="1:1" x14ac:dyDescent="0.2">
      <c r="A40017" t="s">
        <v>42446</v>
      </c>
    </row>
    <row r="40018" spans="1:1" x14ac:dyDescent="0.2">
      <c r="A40018" t="s">
        <v>42447</v>
      </c>
    </row>
    <row r="40019" spans="1:1" x14ac:dyDescent="0.2">
      <c r="A40019" t="s">
        <v>42448</v>
      </c>
    </row>
    <row r="40020" spans="1:1" x14ac:dyDescent="0.2">
      <c r="A40020" t="s">
        <v>42449</v>
      </c>
    </row>
    <row r="40021" spans="1:1" x14ac:dyDescent="0.2">
      <c r="A40021" t="s">
        <v>42450</v>
      </c>
    </row>
    <row r="40022" spans="1:1" x14ac:dyDescent="0.2">
      <c r="A40022" t="s">
        <v>42451</v>
      </c>
    </row>
    <row r="40023" spans="1:1" x14ac:dyDescent="0.2">
      <c r="A40023" t="s">
        <v>42452</v>
      </c>
    </row>
    <row r="40024" spans="1:1" x14ac:dyDescent="0.2">
      <c r="A40024" t="s">
        <v>42453</v>
      </c>
    </row>
    <row r="40025" spans="1:1" x14ac:dyDescent="0.2">
      <c r="A40025" t="s">
        <v>42454</v>
      </c>
    </row>
    <row r="40026" spans="1:1" x14ac:dyDescent="0.2">
      <c r="A40026" t="s">
        <v>42455</v>
      </c>
    </row>
    <row r="40027" spans="1:1" x14ac:dyDescent="0.2">
      <c r="A40027" t="s">
        <v>42456</v>
      </c>
    </row>
    <row r="40028" spans="1:1" x14ac:dyDescent="0.2">
      <c r="A40028" t="s">
        <v>42457</v>
      </c>
    </row>
    <row r="40029" spans="1:1" x14ac:dyDescent="0.2">
      <c r="A40029" t="s">
        <v>42458</v>
      </c>
    </row>
    <row r="40030" spans="1:1" x14ac:dyDescent="0.2">
      <c r="A40030" t="s">
        <v>42459</v>
      </c>
    </row>
    <row r="40031" spans="1:1" x14ac:dyDescent="0.2">
      <c r="A40031" t="s">
        <v>42460</v>
      </c>
    </row>
    <row r="40032" spans="1:1" x14ac:dyDescent="0.2">
      <c r="A40032" t="s">
        <v>42461</v>
      </c>
    </row>
    <row r="40033" spans="1:1" x14ac:dyDescent="0.2">
      <c r="A40033" t="s">
        <v>42462</v>
      </c>
    </row>
    <row r="40034" spans="1:1" x14ac:dyDescent="0.2">
      <c r="A40034" t="s">
        <v>42463</v>
      </c>
    </row>
    <row r="40035" spans="1:1" x14ac:dyDescent="0.2">
      <c r="A40035" t="s">
        <v>42464</v>
      </c>
    </row>
    <row r="40036" spans="1:1" x14ac:dyDescent="0.2">
      <c r="A40036" t="s">
        <v>42465</v>
      </c>
    </row>
    <row r="40037" spans="1:1" x14ac:dyDescent="0.2">
      <c r="A40037" t="s">
        <v>42466</v>
      </c>
    </row>
    <row r="40038" spans="1:1" x14ac:dyDescent="0.2">
      <c r="A40038" t="s">
        <v>42467</v>
      </c>
    </row>
    <row r="40039" spans="1:1" x14ac:dyDescent="0.2">
      <c r="A40039" t="s">
        <v>42468</v>
      </c>
    </row>
    <row r="40040" spans="1:1" x14ac:dyDescent="0.2">
      <c r="A40040" t="s">
        <v>42469</v>
      </c>
    </row>
    <row r="40041" spans="1:1" x14ac:dyDescent="0.2">
      <c r="A40041" t="s">
        <v>42470</v>
      </c>
    </row>
    <row r="40042" spans="1:1" x14ac:dyDescent="0.2">
      <c r="A40042" t="s">
        <v>42471</v>
      </c>
    </row>
    <row r="40043" spans="1:1" x14ac:dyDescent="0.2">
      <c r="A40043" t="s">
        <v>42472</v>
      </c>
    </row>
    <row r="40044" spans="1:1" x14ac:dyDescent="0.2">
      <c r="A40044" t="s">
        <v>42473</v>
      </c>
    </row>
    <row r="40045" spans="1:1" x14ac:dyDescent="0.2">
      <c r="A40045" t="s">
        <v>42474</v>
      </c>
    </row>
    <row r="40046" spans="1:1" x14ac:dyDescent="0.2">
      <c r="A40046" t="s">
        <v>42475</v>
      </c>
    </row>
    <row r="40047" spans="1:1" x14ac:dyDescent="0.2">
      <c r="A40047" t="s">
        <v>42476</v>
      </c>
    </row>
    <row r="40048" spans="1:1" x14ac:dyDescent="0.2">
      <c r="A40048" t="s">
        <v>42477</v>
      </c>
    </row>
    <row r="40049" spans="1:1" x14ac:dyDescent="0.2">
      <c r="A40049" t="s">
        <v>42478</v>
      </c>
    </row>
    <row r="40050" spans="1:1" x14ac:dyDescent="0.2">
      <c r="A40050" t="s">
        <v>42479</v>
      </c>
    </row>
    <row r="40051" spans="1:1" x14ac:dyDescent="0.2">
      <c r="A40051" t="s">
        <v>42480</v>
      </c>
    </row>
    <row r="40052" spans="1:1" x14ac:dyDescent="0.2">
      <c r="A40052" t="s">
        <v>42481</v>
      </c>
    </row>
    <row r="40053" spans="1:1" x14ac:dyDescent="0.2">
      <c r="A40053" t="s">
        <v>42482</v>
      </c>
    </row>
    <row r="40054" spans="1:1" x14ac:dyDescent="0.2">
      <c r="A40054" t="s">
        <v>42483</v>
      </c>
    </row>
    <row r="40055" spans="1:1" x14ac:dyDescent="0.2">
      <c r="A40055" t="s">
        <v>42484</v>
      </c>
    </row>
    <row r="40056" spans="1:1" x14ac:dyDescent="0.2">
      <c r="A40056" t="s">
        <v>42485</v>
      </c>
    </row>
    <row r="40057" spans="1:1" x14ac:dyDescent="0.2">
      <c r="A40057" t="s">
        <v>42486</v>
      </c>
    </row>
    <row r="40058" spans="1:1" x14ac:dyDescent="0.2">
      <c r="A40058" t="s">
        <v>42487</v>
      </c>
    </row>
    <row r="40059" spans="1:1" x14ac:dyDescent="0.2">
      <c r="A40059" t="s">
        <v>42488</v>
      </c>
    </row>
    <row r="40060" spans="1:1" x14ac:dyDescent="0.2">
      <c r="A40060" t="s">
        <v>42489</v>
      </c>
    </row>
    <row r="40061" spans="1:1" x14ac:dyDescent="0.2">
      <c r="A40061" t="s">
        <v>42490</v>
      </c>
    </row>
    <row r="40062" spans="1:1" x14ac:dyDescent="0.2">
      <c r="A40062" t="s">
        <v>42491</v>
      </c>
    </row>
    <row r="40063" spans="1:1" x14ac:dyDescent="0.2">
      <c r="A40063" t="s">
        <v>42492</v>
      </c>
    </row>
    <row r="40064" spans="1:1" x14ac:dyDescent="0.2">
      <c r="A40064" t="s">
        <v>42493</v>
      </c>
    </row>
    <row r="40065" spans="1:1" x14ac:dyDescent="0.2">
      <c r="A40065" t="s">
        <v>42494</v>
      </c>
    </row>
    <row r="40066" spans="1:1" x14ac:dyDescent="0.2">
      <c r="A40066" t="s">
        <v>42495</v>
      </c>
    </row>
    <row r="40067" spans="1:1" x14ac:dyDescent="0.2">
      <c r="A40067" t="s">
        <v>42496</v>
      </c>
    </row>
    <row r="40068" spans="1:1" x14ac:dyDescent="0.2">
      <c r="A40068" t="s">
        <v>42497</v>
      </c>
    </row>
    <row r="40069" spans="1:1" x14ac:dyDescent="0.2">
      <c r="A40069" t="s">
        <v>42498</v>
      </c>
    </row>
    <row r="40070" spans="1:1" x14ac:dyDescent="0.2">
      <c r="A40070" t="s">
        <v>42499</v>
      </c>
    </row>
    <row r="40071" spans="1:1" x14ac:dyDescent="0.2">
      <c r="A40071" t="s">
        <v>42500</v>
      </c>
    </row>
    <row r="40072" spans="1:1" x14ac:dyDescent="0.2">
      <c r="A40072" t="s">
        <v>42501</v>
      </c>
    </row>
    <row r="40073" spans="1:1" x14ac:dyDescent="0.2">
      <c r="A40073" t="s">
        <v>42502</v>
      </c>
    </row>
    <row r="40074" spans="1:1" x14ac:dyDescent="0.2">
      <c r="A40074" t="s">
        <v>42503</v>
      </c>
    </row>
    <row r="40075" spans="1:1" x14ac:dyDescent="0.2">
      <c r="A40075" t="s">
        <v>42504</v>
      </c>
    </row>
    <row r="40076" spans="1:1" x14ac:dyDescent="0.2">
      <c r="A40076" t="s">
        <v>42505</v>
      </c>
    </row>
    <row r="40077" spans="1:1" x14ac:dyDescent="0.2">
      <c r="A40077" t="s">
        <v>42506</v>
      </c>
    </row>
    <row r="40078" spans="1:1" x14ac:dyDescent="0.2">
      <c r="A40078" t="s">
        <v>42507</v>
      </c>
    </row>
    <row r="40079" spans="1:1" x14ac:dyDescent="0.2">
      <c r="A40079" t="s">
        <v>42508</v>
      </c>
    </row>
    <row r="40080" spans="1:1" x14ac:dyDescent="0.2">
      <c r="A40080" t="s">
        <v>42509</v>
      </c>
    </row>
    <row r="40081" spans="1:1" x14ac:dyDescent="0.2">
      <c r="A40081" t="s">
        <v>42510</v>
      </c>
    </row>
    <row r="40082" spans="1:1" x14ac:dyDescent="0.2">
      <c r="A40082" t="s">
        <v>42511</v>
      </c>
    </row>
    <row r="40083" spans="1:1" x14ac:dyDescent="0.2">
      <c r="A40083" t="s">
        <v>42512</v>
      </c>
    </row>
    <row r="40084" spans="1:1" x14ac:dyDescent="0.2">
      <c r="A40084" t="s">
        <v>42513</v>
      </c>
    </row>
    <row r="40085" spans="1:1" x14ac:dyDescent="0.2">
      <c r="A40085" t="s">
        <v>42514</v>
      </c>
    </row>
    <row r="40086" spans="1:1" x14ac:dyDescent="0.2">
      <c r="A40086" t="s">
        <v>42515</v>
      </c>
    </row>
    <row r="40087" spans="1:1" x14ac:dyDescent="0.2">
      <c r="A40087" t="s">
        <v>42516</v>
      </c>
    </row>
    <row r="40088" spans="1:1" x14ac:dyDescent="0.2">
      <c r="A40088" t="s">
        <v>42517</v>
      </c>
    </row>
    <row r="40089" spans="1:1" x14ac:dyDescent="0.2">
      <c r="A40089" t="s">
        <v>42518</v>
      </c>
    </row>
    <row r="40090" spans="1:1" x14ac:dyDescent="0.2">
      <c r="A40090" t="s">
        <v>42519</v>
      </c>
    </row>
    <row r="40091" spans="1:1" x14ac:dyDescent="0.2">
      <c r="A40091" t="s">
        <v>42520</v>
      </c>
    </row>
    <row r="40092" spans="1:1" x14ac:dyDescent="0.2">
      <c r="A40092" t="s">
        <v>42521</v>
      </c>
    </row>
    <row r="40093" spans="1:1" x14ac:dyDescent="0.2">
      <c r="A40093" t="s">
        <v>42522</v>
      </c>
    </row>
    <row r="40094" spans="1:1" x14ac:dyDescent="0.2">
      <c r="A40094" t="s">
        <v>42523</v>
      </c>
    </row>
    <row r="40095" spans="1:1" x14ac:dyDescent="0.2">
      <c r="A40095" t="s">
        <v>42524</v>
      </c>
    </row>
    <row r="40096" spans="1:1" x14ac:dyDescent="0.2">
      <c r="A40096" t="s">
        <v>42525</v>
      </c>
    </row>
    <row r="40097" spans="1:1" x14ac:dyDescent="0.2">
      <c r="A40097" t="s">
        <v>42526</v>
      </c>
    </row>
    <row r="40098" spans="1:1" x14ac:dyDescent="0.2">
      <c r="A40098" t="s">
        <v>42527</v>
      </c>
    </row>
    <row r="40099" spans="1:1" x14ac:dyDescent="0.2">
      <c r="A40099" t="s">
        <v>42528</v>
      </c>
    </row>
    <row r="40100" spans="1:1" x14ac:dyDescent="0.2">
      <c r="A40100" t="s">
        <v>42529</v>
      </c>
    </row>
    <row r="40101" spans="1:1" x14ac:dyDescent="0.2">
      <c r="A40101" t="s">
        <v>42530</v>
      </c>
    </row>
    <row r="40102" spans="1:1" x14ac:dyDescent="0.2">
      <c r="A40102" t="s">
        <v>42531</v>
      </c>
    </row>
    <row r="40103" spans="1:1" x14ac:dyDescent="0.2">
      <c r="A40103" t="s">
        <v>42532</v>
      </c>
    </row>
    <row r="40104" spans="1:1" x14ac:dyDescent="0.2">
      <c r="A40104" t="s">
        <v>42533</v>
      </c>
    </row>
    <row r="40105" spans="1:1" x14ac:dyDescent="0.2">
      <c r="A40105" t="s">
        <v>42534</v>
      </c>
    </row>
    <row r="40106" spans="1:1" x14ac:dyDescent="0.2">
      <c r="A40106" t="s">
        <v>42535</v>
      </c>
    </row>
    <row r="40107" spans="1:1" x14ac:dyDescent="0.2">
      <c r="A40107" t="s">
        <v>42536</v>
      </c>
    </row>
    <row r="40108" spans="1:1" x14ac:dyDescent="0.2">
      <c r="A40108" t="s">
        <v>42537</v>
      </c>
    </row>
    <row r="40109" spans="1:1" x14ac:dyDescent="0.2">
      <c r="A40109" t="s">
        <v>42538</v>
      </c>
    </row>
    <row r="40110" spans="1:1" x14ac:dyDescent="0.2">
      <c r="A40110" t="s">
        <v>42539</v>
      </c>
    </row>
    <row r="40111" spans="1:1" x14ac:dyDescent="0.2">
      <c r="A40111" t="s">
        <v>42540</v>
      </c>
    </row>
    <row r="40112" spans="1:1" x14ac:dyDescent="0.2">
      <c r="A40112" t="s">
        <v>42541</v>
      </c>
    </row>
    <row r="40113" spans="1:1" x14ac:dyDescent="0.2">
      <c r="A40113" t="s">
        <v>42542</v>
      </c>
    </row>
    <row r="40114" spans="1:1" x14ac:dyDescent="0.2">
      <c r="A40114" t="s">
        <v>42543</v>
      </c>
    </row>
    <row r="40115" spans="1:1" x14ac:dyDescent="0.2">
      <c r="A40115" t="s">
        <v>42544</v>
      </c>
    </row>
    <row r="40116" spans="1:1" x14ac:dyDescent="0.2">
      <c r="A40116" t="s">
        <v>42545</v>
      </c>
    </row>
    <row r="40117" spans="1:1" x14ac:dyDescent="0.2">
      <c r="A40117" t="s">
        <v>42546</v>
      </c>
    </row>
    <row r="40118" spans="1:1" x14ac:dyDescent="0.2">
      <c r="A40118" t="s">
        <v>42547</v>
      </c>
    </row>
    <row r="40119" spans="1:1" x14ac:dyDescent="0.2">
      <c r="A40119" t="s">
        <v>42548</v>
      </c>
    </row>
    <row r="40120" spans="1:1" x14ac:dyDescent="0.2">
      <c r="A40120" t="s">
        <v>42549</v>
      </c>
    </row>
    <row r="40121" spans="1:1" x14ac:dyDescent="0.2">
      <c r="A40121" t="s">
        <v>42550</v>
      </c>
    </row>
    <row r="40122" spans="1:1" x14ac:dyDescent="0.2">
      <c r="A40122" t="s">
        <v>42551</v>
      </c>
    </row>
    <row r="40123" spans="1:1" x14ac:dyDescent="0.2">
      <c r="A40123" t="s">
        <v>42552</v>
      </c>
    </row>
    <row r="40124" spans="1:1" x14ac:dyDescent="0.2">
      <c r="A40124" t="s">
        <v>42553</v>
      </c>
    </row>
    <row r="40125" spans="1:1" x14ac:dyDescent="0.2">
      <c r="A40125" t="s">
        <v>42554</v>
      </c>
    </row>
    <row r="40126" spans="1:1" x14ac:dyDescent="0.2">
      <c r="A40126" t="s">
        <v>42555</v>
      </c>
    </row>
    <row r="40127" spans="1:1" x14ac:dyDescent="0.2">
      <c r="A40127" t="s">
        <v>42556</v>
      </c>
    </row>
    <row r="40128" spans="1:1" x14ac:dyDescent="0.2">
      <c r="A40128" t="s">
        <v>42557</v>
      </c>
    </row>
    <row r="40129" spans="1:1" x14ac:dyDescent="0.2">
      <c r="A40129" t="s">
        <v>42558</v>
      </c>
    </row>
    <row r="40130" spans="1:1" x14ac:dyDescent="0.2">
      <c r="A40130" t="s">
        <v>42559</v>
      </c>
    </row>
    <row r="40131" spans="1:1" x14ac:dyDescent="0.2">
      <c r="A40131" t="s">
        <v>42560</v>
      </c>
    </row>
    <row r="40132" spans="1:1" x14ac:dyDescent="0.2">
      <c r="A40132" t="s">
        <v>42561</v>
      </c>
    </row>
    <row r="40133" spans="1:1" x14ac:dyDescent="0.2">
      <c r="A40133" t="s">
        <v>42562</v>
      </c>
    </row>
    <row r="40134" spans="1:1" x14ac:dyDescent="0.2">
      <c r="A40134" t="s">
        <v>42563</v>
      </c>
    </row>
    <row r="40135" spans="1:1" x14ac:dyDescent="0.2">
      <c r="A40135" t="s">
        <v>42564</v>
      </c>
    </row>
    <row r="40136" spans="1:1" x14ac:dyDescent="0.2">
      <c r="A40136" t="s">
        <v>42565</v>
      </c>
    </row>
    <row r="40137" spans="1:1" x14ac:dyDescent="0.2">
      <c r="A40137" t="s">
        <v>42566</v>
      </c>
    </row>
    <row r="40138" spans="1:1" x14ac:dyDescent="0.2">
      <c r="A40138" t="s">
        <v>42567</v>
      </c>
    </row>
    <row r="40139" spans="1:1" x14ac:dyDescent="0.2">
      <c r="A40139" t="s">
        <v>42568</v>
      </c>
    </row>
    <row r="40140" spans="1:1" x14ac:dyDescent="0.2">
      <c r="A40140" t="s">
        <v>42569</v>
      </c>
    </row>
    <row r="40141" spans="1:1" x14ac:dyDescent="0.2">
      <c r="A40141" t="s">
        <v>42570</v>
      </c>
    </row>
    <row r="40142" spans="1:1" x14ac:dyDescent="0.2">
      <c r="A40142" t="s">
        <v>42571</v>
      </c>
    </row>
    <row r="40143" spans="1:1" x14ac:dyDescent="0.2">
      <c r="A40143" t="s">
        <v>42572</v>
      </c>
    </row>
    <row r="40144" spans="1:1" x14ac:dyDescent="0.2">
      <c r="A40144" t="s">
        <v>42573</v>
      </c>
    </row>
    <row r="40145" spans="1:1" x14ac:dyDescent="0.2">
      <c r="A40145" t="s">
        <v>42574</v>
      </c>
    </row>
    <row r="40146" spans="1:1" x14ac:dyDescent="0.2">
      <c r="A40146" t="s">
        <v>42575</v>
      </c>
    </row>
    <row r="40147" spans="1:1" x14ac:dyDescent="0.2">
      <c r="A40147" t="s">
        <v>42576</v>
      </c>
    </row>
    <row r="40148" spans="1:1" x14ac:dyDescent="0.2">
      <c r="A40148" t="s">
        <v>42577</v>
      </c>
    </row>
    <row r="40149" spans="1:1" x14ac:dyDescent="0.2">
      <c r="A40149" t="s">
        <v>42578</v>
      </c>
    </row>
    <row r="40150" spans="1:1" x14ac:dyDescent="0.2">
      <c r="A40150" t="s">
        <v>42579</v>
      </c>
    </row>
    <row r="40151" spans="1:1" x14ac:dyDescent="0.2">
      <c r="A40151" t="s">
        <v>42580</v>
      </c>
    </row>
    <row r="40152" spans="1:1" x14ac:dyDescent="0.2">
      <c r="A40152" t="s">
        <v>42581</v>
      </c>
    </row>
    <row r="40153" spans="1:1" x14ac:dyDescent="0.2">
      <c r="A40153" t="s">
        <v>42582</v>
      </c>
    </row>
    <row r="40154" spans="1:1" x14ac:dyDescent="0.2">
      <c r="A40154" t="s">
        <v>42583</v>
      </c>
    </row>
    <row r="40155" spans="1:1" x14ac:dyDescent="0.2">
      <c r="A40155" t="s">
        <v>42584</v>
      </c>
    </row>
    <row r="40156" spans="1:1" x14ac:dyDescent="0.2">
      <c r="A40156" t="s">
        <v>42585</v>
      </c>
    </row>
    <row r="40157" spans="1:1" x14ac:dyDescent="0.2">
      <c r="A40157" t="s">
        <v>42586</v>
      </c>
    </row>
    <row r="40158" spans="1:1" x14ac:dyDescent="0.2">
      <c r="A40158" t="s">
        <v>42587</v>
      </c>
    </row>
    <row r="40159" spans="1:1" x14ac:dyDescent="0.2">
      <c r="A40159" t="s">
        <v>42588</v>
      </c>
    </row>
    <row r="40160" spans="1:1" x14ac:dyDescent="0.2">
      <c r="A40160" t="s">
        <v>42589</v>
      </c>
    </row>
    <row r="40161" spans="1:1" x14ac:dyDescent="0.2">
      <c r="A40161" t="s">
        <v>42590</v>
      </c>
    </row>
    <row r="40162" spans="1:1" x14ac:dyDescent="0.2">
      <c r="A40162" t="s">
        <v>42591</v>
      </c>
    </row>
    <row r="40163" spans="1:1" x14ac:dyDescent="0.2">
      <c r="A40163" t="s">
        <v>42592</v>
      </c>
    </row>
    <row r="40164" spans="1:1" x14ac:dyDescent="0.2">
      <c r="A40164" t="s">
        <v>42593</v>
      </c>
    </row>
    <row r="40165" spans="1:1" x14ac:dyDescent="0.2">
      <c r="A40165" t="s">
        <v>42594</v>
      </c>
    </row>
    <row r="40166" spans="1:1" x14ac:dyDescent="0.2">
      <c r="A40166" t="s">
        <v>42595</v>
      </c>
    </row>
    <row r="40167" spans="1:1" x14ac:dyDescent="0.2">
      <c r="A40167" t="s">
        <v>42596</v>
      </c>
    </row>
    <row r="40168" spans="1:1" x14ac:dyDescent="0.2">
      <c r="A40168" t="s">
        <v>42597</v>
      </c>
    </row>
    <row r="40169" spans="1:1" x14ac:dyDescent="0.2">
      <c r="A40169" t="s">
        <v>42598</v>
      </c>
    </row>
    <row r="40170" spans="1:1" x14ac:dyDescent="0.2">
      <c r="A40170" t="s">
        <v>42599</v>
      </c>
    </row>
    <row r="40171" spans="1:1" x14ac:dyDescent="0.2">
      <c r="A40171" t="s">
        <v>42600</v>
      </c>
    </row>
    <row r="40172" spans="1:1" x14ac:dyDescent="0.2">
      <c r="A40172" t="s">
        <v>42601</v>
      </c>
    </row>
    <row r="40173" spans="1:1" x14ac:dyDescent="0.2">
      <c r="A40173" t="s">
        <v>42602</v>
      </c>
    </row>
    <row r="40174" spans="1:1" x14ac:dyDescent="0.2">
      <c r="A40174" t="s">
        <v>42603</v>
      </c>
    </row>
    <row r="40175" spans="1:1" x14ac:dyDescent="0.2">
      <c r="A40175" t="s">
        <v>42604</v>
      </c>
    </row>
    <row r="40176" spans="1:1" x14ac:dyDescent="0.2">
      <c r="A40176" t="s">
        <v>42605</v>
      </c>
    </row>
    <row r="40177" spans="1:1" x14ac:dyDescent="0.2">
      <c r="A40177" t="s">
        <v>42606</v>
      </c>
    </row>
    <row r="40178" spans="1:1" x14ac:dyDescent="0.2">
      <c r="A40178" t="s">
        <v>42607</v>
      </c>
    </row>
    <row r="40179" spans="1:1" x14ac:dyDescent="0.2">
      <c r="A40179" t="s">
        <v>42608</v>
      </c>
    </row>
    <row r="40180" spans="1:1" x14ac:dyDescent="0.2">
      <c r="A40180" t="s">
        <v>42609</v>
      </c>
    </row>
    <row r="40181" spans="1:1" x14ac:dyDescent="0.2">
      <c r="A40181" t="s">
        <v>42610</v>
      </c>
    </row>
    <row r="40182" spans="1:1" x14ac:dyDescent="0.2">
      <c r="A40182" t="s">
        <v>42611</v>
      </c>
    </row>
    <row r="40183" spans="1:1" x14ac:dyDescent="0.2">
      <c r="A40183" t="s">
        <v>42612</v>
      </c>
    </row>
    <row r="40184" spans="1:1" x14ac:dyDescent="0.2">
      <c r="A40184" t="s">
        <v>42613</v>
      </c>
    </row>
    <row r="40185" spans="1:1" x14ac:dyDescent="0.2">
      <c r="A40185" t="s">
        <v>42614</v>
      </c>
    </row>
    <row r="40186" spans="1:1" x14ac:dyDescent="0.2">
      <c r="A40186" t="s">
        <v>42615</v>
      </c>
    </row>
    <row r="40187" spans="1:1" x14ac:dyDescent="0.2">
      <c r="A40187" t="s">
        <v>42616</v>
      </c>
    </row>
    <row r="40188" spans="1:1" x14ac:dyDescent="0.2">
      <c r="A40188" t="s">
        <v>42617</v>
      </c>
    </row>
    <row r="40189" spans="1:1" x14ac:dyDescent="0.2">
      <c r="A40189" t="s">
        <v>42618</v>
      </c>
    </row>
    <row r="40190" spans="1:1" x14ac:dyDescent="0.2">
      <c r="A40190" t="s">
        <v>42619</v>
      </c>
    </row>
    <row r="40191" spans="1:1" x14ac:dyDescent="0.2">
      <c r="A40191" t="s">
        <v>42620</v>
      </c>
    </row>
    <row r="40192" spans="1:1" x14ac:dyDescent="0.2">
      <c r="A40192" t="s">
        <v>42621</v>
      </c>
    </row>
    <row r="40193" spans="1:1" x14ac:dyDescent="0.2">
      <c r="A40193" t="s">
        <v>42622</v>
      </c>
    </row>
    <row r="40194" spans="1:1" x14ac:dyDescent="0.2">
      <c r="A40194" t="s">
        <v>42623</v>
      </c>
    </row>
    <row r="40195" spans="1:1" x14ac:dyDescent="0.2">
      <c r="A40195" t="s">
        <v>42624</v>
      </c>
    </row>
    <row r="40196" spans="1:1" x14ac:dyDescent="0.2">
      <c r="A40196" t="s">
        <v>42625</v>
      </c>
    </row>
    <row r="40197" spans="1:1" x14ac:dyDescent="0.2">
      <c r="A40197" t="s">
        <v>42626</v>
      </c>
    </row>
    <row r="40198" spans="1:1" x14ac:dyDescent="0.2">
      <c r="A40198" t="s">
        <v>42627</v>
      </c>
    </row>
    <row r="40199" spans="1:1" x14ac:dyDescent="0.2">
      <c r="A40199" t="s">
        <v>42628</v>
      </c>
    </row>
    <row r="40200" spans="1:1" x14ac:dyDescent="0.2">
      <c r="A40200" t="s">
        <v>42629</v>
      </c>
    </row>
    <row r="40201" spans="1:1" x14ac:dyDescent="0.2">
      <c r="A40201" t="s">
        <v>42630</v>
      </c>
    </row>
    <row r="40202" spans="1:1" x14ac:dyDescent="0.2">
      <c r="A40202" t="s">
        <v>42631</v>
      </c>
    </row>
    <row r="40203" spans="1:1" x14ac:dyDescent="0.2">
      <c r="A40203" t="s">
        <v>42632</v>
      </c>
    </row>
    <row r="40204" spans="1:1" x14ac:dyDescent="0.2">
      <c r="A40204" t="s">
        <v>42633</v>
      </c>
    </row>
    <row r="40205" spans="1:1" x14ac:dyDescent="0.2">
      <c r="A40205" t="s">
        <v>42634</v>
      </c>
    </row>
    <row r="40206" spans="1:1" x14ac:dyDescent="0.2">
      <c r="A40206" t="s">
        <v>42635</v>
      </c>
    </row>
    <row r="40207" spans="1:1" x14ac:dyDescent="0.2">
      <c r="A40207" t="s">
        <v>42636</v>
      </c>
    </row>
    <row r="40208" spans="1:1" x14ac:dyDescent="0.2">
      <c r="A40208" t="s">
        <v>42637</v>
      </c>
    </row>
    <row r="40209" spans="1:1" x14ac:dyDescent="0.2">
      <c r="A40209" t="s">
        <v>42638</v>
      </c>
    </row>
    <row r="40210" spans="1:1" x14ac:dyDescent="0.2">
      <c r="A40210" t="s">
        <v>42639</v>
      </c>
    </row>
    <row r="40211" spans="1:1" x14ac:dyDescent="0.2">
      <c r="A40211" t="s">
        <v>42640</v>
      </c>
    </row>
    <row r="40212" spans="1:1" x14ac:dyDescent="0.2">
      <c r="A40212" t="s">
        <v>42641</v>
      </c>
    </row>
    <row r="40213" spans="1:1" x14ac:dyDescent="0.2">
      <c r="A40213" t="s">
        <v>42642</v>
      </c>
    </row>
    <row r="40214" spans="1:1" x14ac:dyDescent="0.2">
      <c r="A40214" t="s">
        <v>42643</v>
      </c>
    </row>
    <row r="40215" spans="1:1" x14ac:dyDescent="0.2">
      <c r="A40215" t="s">
        <v>42644</v>
      </c>
    </row>
    <row r="40216" spans="1:1" x14ac:dyDescent="0.2">
      <c r="A40216" t="s">
        <v>42645</v>
      </c>
    </row>
    <row r="40217" spans="1:1" x14ac:dyDescent="0.2">
      <c r="A40217" t="s">
        <v>42646</v>
      </c>
    </row>
    <row r="40218" spans="1:1" x14ac:dyDescent="0.2">
      <c r="A40218" t="s">
        <v>42647</v>
      </c>
    </row>
    <row r="40219" spans="1:1" x14ac:dyDescent="0.2">
      <c r="A40219" t="s">
        <v>42648</v>
      </c>
    </row>
    <row r="40220" spans="1:1" x14ac:dyDescent="0.2">
      <c r="A40220" t="s">
        <v>42649</v>
      </c>
    </row>
    <row r="40221" spans="1:1" x14ac:dyDescent="0.2">
      <c r="A40221" t="s">
        <v>42650</v>
      </c>
    </row>
    <row r="40222" spans="1:1" x14ac:dyDescent="0.2">
      <c r="A40222" t="s">
        <v>42651</v>
      </c>
    </row>
    <row r="40223" spans="1:1" x14ac:dyDescent="0.2">
      <c r="A40223" t="s">
        <v>42652</v>
      </c>
    </row>
    <row r="40224" spans="1:1" x14ac:dyDescent="0.2">
      <c r="A40224" t="s">
        <v>42653</v>
      </c>
    </row>
    <row r="40225" spans="1:1" x14ac:dyDescent="0.2">
      <c r="A40225" t="s">
        <v>42654</v>
      </c>
    </row>
    <row r="40226" spans="1:1" x14ac:dyDescent="0.2">
      <c r="A40226" t="s">
        <v>42655</v>
      </c>
    </row>
    <row r="40227" spans="1:1" x14ac:dyDescent="0.2">
      <c r="A40227" t="s">
        <v>42656</v>
      </c>
    </row>
    <row r="40228" spans="1:1" x14ac:dyDescent="0.2">
      <c r="A40228" t="s">
        <v>42657</v>
      </c>
    </row>
    <row r="40229" spans="1:1" x14ac:dyDescent="0.2">
      <c r="A40229" t="s">
        <v>42658</v>
      </c>
    </row>
    <row r="40230" spans="1:1" x14ac:dyDescent="0.2">
      <c r="A40230" t="s">
        <v>42659</v>
      </c>
    </row>
    <row r="40231" spans="1:1" x14ac:dyDescent="0.2">
      <c r="A40231" t="s">
        <v>42660</v>
      </c>
    </row>
    <row r="40232" spans="1:1" x14ac:dyDescent="0.2">
      <c r="A40232" t="s">
        <v>42661</v>
      </c>
    </row>
    <row r="40233" spans="1:1" x14ac:dyDescent="0.2">
      <c r="A40233" t="s">
        <v>42662</v>
      </c>
    </row>
    <row r="40234" spans="1:1" x14ac:dyDescent="0.2">
      <c r="A40234" t="s">
        <v>42663</v>
      </c>
    </row>
    <row r="40235" spans="1:1" x14ac:dyDescent="0.2">
      <c r="A40235" t="s">
        <v>42664</v>
      </c>
    </row>
    <row r="40236" spans="1:1" x14ac:dyDescent="0.2">
      <c r="A40236" t="s">
        <v>42665</v>
      </c>
    </row>
    <row r="40237" spans="1:1" x14ac:dyDescent="0.2">
      <c r="A40237" t="s">
        <v>42666</v>
      </c>
    </row>
    <row r="40238" spans="1:1" x14ac:dyDescent="0.2">
      <c r="A40238" t="s">
        <v>42667</v>
      </c>
    </row>
    <row r="40239" spans="1:1" x14ac:dyDescent="0.2">
      <c r="A40239" t="s">
        <v>42668</v>
      </c>
    </row>
    <row r="40240" spans="1:1" x14ac:dyDescent="0.2">
      <c r="A40240" t="s">
        <v>42669</v>
      </c>
    </row>
    <row r="40241" spans="1:1" x14ac:dyDescent="0.2">
      <c r="A40241" t="s">
        <v>42670</v>
      </c>
    </row>
    <row r="40242" spans="1:1" x14ac:dyDescent="0.2">
      <c r="A40242" t="s">
        <v>42671</v>
      </c>
    </row>
    <row r="40243" spans="1:1" x14ac:dyDescent="0.2">
      <c r="A40243" t="s">
        <v>42672</v>
      </c>
    </row>
    <row r="40244" spans="1:1" x14ac:dyDescent="0.2">
      <c r="A40244" t="s">
        <v>42673</v>
      </c>
    </row>
    <row r="40245" spans="1:1" x14ac:dyDescent="0.2">
      <c r="A40245" t="s">
        <v>42674</v>
      </c>
    </row>
    <row r="40246" spans="1:1" x14ac:dyDescent="0.2">
      <c r="A40246" t="s">
        <v>42675</v>
      </c>
    </row>
    <row r="40247" spans="1:1" x14ac:dyDescent="0.2">
      <c r="A40247" t="s">
        <v>42676</v>
      </c>
    </row>
    <row r="40248" spans="1:1" x14ac:dyDescent="0.2">
      <c r="A40248" t="s">
        <v>42677</v>
      </c>
    </row>
    <row r="40249" spans="1:1" x14ac:dyDescent="0.2">
      <c r="A40249" t="s">
        <v>42678</v>
      </c>
    </row>
    <row r="40250" spans="1:1" x14ac:dyDescent="0.2">
      <c r="A40250" t="s">
        <v>42679</v>
      </c>
    </row>
    <row r="40251" spans="1:1" x14ac:dyDescent="0.2">
      <c r="A40251" t="s">
        <v>42680</v>
      </c>
    </row>
    <row r="40252" spans="1:1" x14ac:dyDescent="0.2">
      <c r="A40252" t="s">
        <v>42681</v>
      </c>
    </row>
    <row r="40253" spans="1:1" x14ac:dyDescent="0.2">
      <c r="A40253" t="s">
        <v>42682</v>
      </c>
    </row>
    <row r="40254" spans="1:1" x14ac:dyDescent="0.2">
      <c r="A40254" t="s">
        <v>42683</v>
      </c>
    </row>
    <row r="40255" spans="1:1" x14ac:dyDescent="0.2">
      <c r="A40255" t="s">
        <v>42684</v>
      </c>
    </row>
    <row r="40256" spans="1:1" x14ac:dyDescent="0.2">
      <c r="A40256" t="s">
        <v>42685</v>
      </c>
    </row>
    <row r="40257" spans="1:1" x14ac:dyDescent="0.2">
      <c r="A40257" t="s">
        <v>42686</v>
      </c>
    </row>
    <row r="40258" spans="1:1" x14ac:dyDescent="0.2">
      <c r="A40258" t="s">
        <v>42687</v>
      </c>
    </row>
    <row r="40259" spans="1:1" x14ac:dyDescent="0.2">
      <c r="A40259" t="s">
        <v>42688</v>
      </c>
    </row>
    <row r="40260" spans="1:1" x14ac:dyDescent="0.2">
      <c r="A40260" t="s">
        <v>42689</v>
      </c>
    </row>
    <row r="40261" spans="1:1" x14ac:dyDescent="0.2">
      <c r="A40261" t="s">
        <v>42690</v>
      </c>
    </row>
    <row r="40262" spans="1:1" x14ac:dyDescent="0.2">
      <c r="A40262" t="s">
        <v>42691</v>
      </c>
    </row>
    <row r="40263" spans="1:1" x14ac:dyDescent="0.2">
      <c r="A40263" t="s">
        <v>42692</v>
      </c>
    </row>
    <row r="40264" spans="1:1" x14ac:dyDescent="0.2">
      <c r="A40264" t="s">
        <v>42693</v>
      </c>
    </row>
    <row r="40265" spans="1:1" x14ac:dyDescent="0.2">
      <c r="A40265" t="s">
        <v>42694</v>
      </c>
    </row>
    <row r="40266" spans="1:1" x14ac:dyDescent="0.2">
      <c r="A40266" t="s">
        <v>42695</v>
      </c>
    </row>
    <row r="40267" spans="1:1" x14ac:dyDescent="0.2">
      <c r="A40267" t="s">
        <v>42696</v>
      </c>
    </row>
    <row r="40268" spans="1:1" x14ac:dyDescent="0.2">
      <c r="A40268" t="s">
        <v>42697</v>
      </c>
    </row>
    <row r="40269" spans="1:1" x14ac:dyDescent="0.2">
      <c r="A40269" t="s">
        <v>42698</v>
      </c>
    </row>
    <row r="40270" spans="1:1" x14ac:dyDescent="0.2">
      <c r="A40270" t="s">
        <v>42699</v>
      </c>
    </row>
    <row r="40271" spans="1:1" x14ac:dyDescent="0.2">
      <c r="A40271" t="s">
        <v>42700</v>
      </c>
    </row>
    <row r="40272" spans="1:1" x14ac:dyDescent="0.2">
      <c r="A40272" t="s">
        <v>42701</v>
      </c>
    </row>
    <row r="40273" spans="1:1" x14ac:dyDescent="0.2">
      <c r="A40273" t="s">
        <v>42702</v>
      </c>
    </row>
    <row r="40274" spans="1:1" x14ac:dyDescent="0.2">
      <c r="A40274" t="s">
        <v>42703</v>
      </c>
    </row>
    <row r="40275" spans="1:1" x14ac:dyDescent="0.2">
      <c r="A40275" t="s">
        <v>42704</v>
      </c>
    </row>
    <row r="40276" spans="1:1" x14ac:dyDescent="0.2">
      <c r="A40276" t="s">
        <v>42705</v>
      </c>
    </row>
    <row r="40277" spans="1:1" x14ac:dyDescent="0.2">
      <c r="A40277" t="s">
        <v>42706</v>
      </c>
    </row>
    <row r="40278" spans="1:1" x14ac:dyDescent="0.2">
      <c r="A40278" t="s">
        <v>42707</v>
      </c>
    </row>
    <row r="40279" spans="1:1" x14ac:dyDescent="0.2">
      <c r="A40279" t="s">
        <v>42708</v>
      </c>
    </row>
    <row r="40280" spans="1:1" x14ac:dyDescent="0.2">
      <c r="A40280" t="s">
        <v>42709</v>
      </c>
    </row>
    <row r="40281" spans="1:1" x14ac:dyDescent="0.2">
      <c r="A40281" t="s">
        <v>42710</v>
      </c>
    </row>
    <row r="40282" spans="1:1" x14ac:dyDescent="0.2">
      <c r="A40282" t="s">
        <v>42711</v>
      </c>
    </row>
    <row r="40283" spans="1:1" x14ac:dyDescent="0.2">
      <c r="A40283" t="s">
        <v>42712</v>
      </c>
    </row>
    <row r="40284" spans="1:1" x14ac:dyDescent="0.2">
      <c r="A40284" t="s">
        <v>42713</v>
      </c>
    </row>
    <row r="40285" spans="1:1" x14ac:dyDescent="0.2">
      <c r="A40285" t="s">
        <v>42714</v>
      </c>
    </row>
    <row r="40286" spans="1:1" x14ac:dyDescent="0.2">
      <c r="A40286" t="s">
        <v>42715</v>
      </c>
    </row>
    <row r="40287" spans="1:1" x14ac:dyDescent="0.2">
      <c r="A40287" t="s">
        <v>42716</v>
      </c>
    </row>
    <row r="40288" spans="1:1" x14ac:dyDescent="0.2">
      <c r="A40288" t="s">
        <v>42717</v>
      </c>
    </row>
    <row r="40289" spans="1:1" x14ac:dyDescent="0.2">
      <c r="A40289" t="s">
        <v>42718</v>
      </c>
    </row>
    <row r="40290" spans="1:1" x14ac:dyDescent="0.2">
      <c r="A40290" t="s">
        <v>42719</v>
      </c>
    </row>
    <row r="40291" spans="1:1" x14ac:dyDescent="0.2">
      <c r="A40291" t="s">
        <v>42720</v>
      </c>
    </row>
    <row r="40292" spans="1:1" x14ac:dyDescent="0.2">
      <c r="A40292" t="s">
        <v>42721</v>
      </c>
    </row>
    <row r="40293" spans="1:1" x14ac:dyDescent="0.2">
      <c r="A40293" t="s">
        <v>42722</v>
      </c>
    </row>
    <row r="40294" spans="1:1" x14ac:dyDescent="0.2">
      <c r="A40294" t="s">
        <v>42723</v>
      </c>
    </row>
    <row r="40295" spans="1:1" x14ac:dyDescent="0.2">
      <c r="A40295" t="s">
        <v>42724</v>
      </c>
    </row>
    <row r="40296" spans="1:1" x14ac:dyDescent="0.2">
      <c r="A40296" t="s">
        <v>42725</v>
      </c>
    </row>
    <row r="40297" spans="1:1" x14ac:dyDescent="0.2">
      <c r="A40297" t="s">
        <v>42726</v>
      </c>
    </row>
    <row r="40298" spans="1:1" x14ac:dyDescent="0.2">
      <c r="A40298" t="s">
        <v>42727</v>
      </c>
    </row>
    <row r="40299" spans="1:1" x14ac:dyDescent="0.2">
      <c r="A40299" t="s">
        <v>42728</v>
      </c>
    </row>
    <row r="40300" spans="1:1" x14ac:dyDescent="0.2">
      <c r="A40300" t="s">
        <v>42729</v>
      </c>
    </row>
    <row r="40301" spans="1:1" x14ac:dyDescent="0.2">
      <c r="A40301" t="s">
        <v>42730</v>
      </c>
    </row>
    <row r="40302" spans="1:1" x14ac:dyDescent="0.2">
      <c r="A40302" t="s">
        <v>42731</v>
      </c>
    </row>
    <row r="40303" spans="1:1" x14ac:dyDescent="0.2">
      <c r="A40303" t="s">
        <v>42732</v>
      </c>
    </row>
    <row r="40304" spans="1:1" x14ac:dyDescent="0.2">
      <c r="A40304" t="s">
        <v>42733</v>
      </c>
    </row>
    <row r="40305" spans="1:1" x14ac:dyDescent="0.2">
      <c r="A40305" t="s">
        <v>42734</v>
      </c>
    </row>
    <row r="40306" spans="1:1" x14ac:dyDescent="0.2">
      <c r="A40306" t="s">
        <v>42735</v>
      </c>
    </row>
    <row r="40307" spans="1:1" x14ac:dyDescent="0.2">
      <c r="A40307" t="s">
        <v>42736</v>
      </c>
    </row>
    <row r="40308" spans="1:1" x14ac:dyDescent="0.2">
      <c r="A40308" t="s">
        <v>42737</v>
      </c>
    </row>
    <row r="40309" spans="1:1" x14ac:dyDescent="0.2">
      <c r="A40309" t="s">
        <v>42738</v>
      </c>
    </row>
    <row r="40310" spans="1:1" x14ac:dyDescent="0.2">
      <c r="A40310" t="s">
        <v>42739</v>
      </c>
    </row>
    <row r="40311" spans="1:1" x14ac:dyDescent="0.2">
      <c r="A40311" t="s">
        <v>42740</v>
      </c>
    </row>
    <row r="40312" spans="1:1" x14ac:dyDescent="0.2">
      <c r="A40312" t="s">
        <v>42741</v>
      </c>
    </row>
    <row r="40313" spans="1:1" x14ac:dyDescent="0.2">
      <c r="A40313" t="s">
        <v>42742</v>
      </c>
    </row>
    <row r="40314" spans="1:1" x14ac:dyDescent="0.2">
      <c r="A40314" t="s">
        <v>42743</v>
      </c>
    </row>
    <row r="40315" spans="1:1" x14ac:dyDescent="0.2">
      <c r="A40315" t="s">
        <v>42744</v>
      </c>
    </row>
    <row r="40316" spans="1:1" x14ac:dyDescent="0.2">
      <c r="A40316" t="s">
        <v>42745</v>
      </c>
    </row>
    <row r="40317" spans="1:1" x14ac:dyDescent="0.2">
      <c r="A40317" t="s">
        <v>42746</v>
      </c>
    </row>
    <row r="40318" spans="1:1" x14ac:dyDescent="0.2">
      <c r="A40318" t="s">
        <v>42747</v>
      </c>
    </row>
    <row r="40319" spans="1:1" x14ac:dyDescent="0.2">
      <c r="A40319" t="s">
        <v>42748</v>
      </c>
    </row>
    <row r="40320" spans="1:1" x14ac:dyDescent="0.2">
      <c r="A40320" t="s">
        <v>42749</v>
      </c>
    </row>
    <row r="40321" spans="1:1" x14ac:dyDescent="0.2">
      <c r="A40321" t="s">
        <v>42750</v>
      </c>
    </row>
    <row r="40322" spans="1:1" x14ac:dyDescent="0.2">
      <c r="A40322" t="s">
        <v>42751</v>
      </c>
    </row>
    <row r="40323" spans="1:1" x14ac:dyDescent="0.2">
      <c r="A40323" t="s">
        <v>42752</v>
      </c>
    </row>
    <row r="40324" spans="1:1" x14ac:dyDescent="0.2">
      <c r="A40324" t="s">
        <v>42753</v>
      </c>
    </row>
    <row r="40325" spans="1:1" x14ac:dyDescent="0.2">
      <c r="A40325" t="s">
        <v>42754</v>
      </c>
    </row>
    <row r="40326" spans="1:1" x14ac:dyDescent="0.2">
      <c r="A40326" t="s">
        <v>42755</v>
      </c>
    </row>
    <row r="40327" spans="1:1" x14ac:dyDescent="0.2">
      <c r="A40327" t="s">
        <v>42756</v>
      </c>
    </row>
    <row r="40328" spans="1:1" x14ac:dyDescent="0.2">
      <c r="A40328" t="s">
        <v>42757</v>
      </c>
    </row>
    <row r="40329" spans="1:1" x14ac:dyDescent="0.2">
      <c r="A40329" t="s">
        <v>42758</v>
      </c>
    </row>
    <row r="40330" spans="1:1" x14ac:dyDescent="0.2">
      <c r="A40330" t="s">
        <v>42759</v>
      </c>
    </row>
    <row r="40331" spans="1:1" x14ac:dyDescent="0.2">
      <c r="A40331" t="s">
        <v>42760</v>
      </c>
    </row>
    <row r="40332" spans="1:1" x14ac:dyDescent="0.2">
      <c r="A40332" t="s">
        <v>42761</v>
      </c>
    </row>
    <row r="40333" spans="1:1" x14ac:dyDescent="0.2">
      <c r="A40333" t="s">
        <v>42762</v>
      </c>
    </row>
    <row r="40334" spans="1:1" x14ac:dyDescent="0.2">
      <c r="A40334" t="s">
        <v>42763</v>
      </c>
    </row>
    <row r="40335" spans="1:1" x14ac:dyDescent="0.2">
      <c r="A40335" t="s">
        <v>42764</v>
      </c>
    </row>
    <row r="40336" spans="1:1" x14ac:dyDescent="0.2">
      <c r="A40336" t="s">
        <v>42765</v>
      </c>
    </row>
    <row r="40337" spans="1:1" x14ac:dyDescent="0.2">
      <c r="A40337" t="s">
        <v>42766</v>
      </c>
    </row>
    <row r="40338" spans="1:1" x14ac:dyDescent="0.2">
      <c r="A40338" t="s">
        <v>42767</v>
      </c>
    </row>
    <row r="40339" spans="1:1" x14ac:dyDescent="0.2">
      <c r="A40339" t="s">
        <v>42768</v>
      </c>
    </row>
    <row r="40340" spans="1:1" x14ac:dyDescent="0.2">
      <c r="A40340" t="s">
        <v>42769</v>
      </c>
    </row>
    <row r="40341" spans="1:1" x14ac:dyDescent="0.2">
      <c r="A40341" t="s">
        <v>42770</v>
      </c>
    </row>
    <row r="40342" spans="1:1" x14ac:dyDescent="0.2">
      <c r="A40342" t="s">
        <v>42771</v>
      </c>
    </row>
    <row r="40343" spans="1:1" x14ac:dyDescent="0.2">
      <c r="A40343" t="s">
        <v>42772</v>
      </c>
    </row>
    <row r="40344" spans="1:1" x14ac:dyDescent="0.2">
      <c r="A40344" t="s">
        <v>42773</v>
      </c>
    </row>
    <row r="40345" spans="1:1" x14ac:dyDescent="0.2">
      <c r="A40345" t="s">
        <v>42774</v>
      </c>
    </row>
    <row r="40346" spans="1:1" x14ac:dyDescent="0.2">
      <c r="A40346" t="s">
        <v>42775</v>
      </c>
    </row>
    <row r="40347" spans="1:1" x14ac:dyDescent="0.2">
      <c r="A40347" t="s">
        <v>42776</v>
      </c>
    </row>
    <row r="40348" spans="1:1" x14ac:dyDescent="0.2">
      <c r="A40348" t="s">
        <v>42777</v>
      </c>
    </row>
    <row r="40349" spans="1:1" x14ac:dyDescent="0.2">
      <c r="A40349" t="s">
        <v>42778</v>
      </c>
    </row>
    <row r="40350" spans="1:1" x14ac:dyDescent="0.2">
      <c r="A40350" t="s">
        <v>42779</v>
      </c>
    </row>
    <row r="40351" spans="1:1" x14ac:dyDescent="0.2">
      <c r="A40351" t="s">
        <v>42780</v>
      </c>
    </row>
    <row r="40352" spans="1:1" x14ac:dyDescent="0.2">
      <c r="A40352" t="s">
        <v>42781</v>
      </c>
    </row>
    <row r="40353" spans="1:1" x14ac:dyDescent="0.2">
      <c r="A40353" t="s">
        <v>42782</v>
      </c>
    </row>
    <row r="40354" spans="1:1" x14ac:dyDescent="0.2">
      <c r="A40354" t="s">
        <v>42783</v>
      </c>
    </row>
    <row r="40355" spans="1:1" x14ac:dyDescent="0.2">
      <c r="A40355" t="s">
        <v>42784</v>
      </c>
    </row>
    <row r="40356" spans="1:1" x14ac:dyDescent="0.2">
      <c r="A40356" t="s">
        <v>42785</v>
      </c>
    </row>
    <row r="40357" spans="1:1" x14ac:dyDescent="0.2">
      <c r="A40357" t="s">
        <v>42786</v>
      </c>
    </row>
    <row r="40358" spans="1:1" x14ac:dyDescent="0.2">
      <c r="A40358" t="s">
        <v>42787</v>
      </c>
    </row>
    <row r="40359" spans="1:1" x14ac:dyDescent="0.2">
      <c r="A40359" t="s">
        <v>42788</v>
      </c>
    </row>
    <row r="40360" spans="1:1" x14ac:dyDescent="0.2">
      <c r="A40360" t="s">
        <v>42789</v>
      </c>
    </row>
    <row r="40361" spans="1:1" x14ac:dyDescent="0.2">
      <c r="A40361" t="s">
        <v>42790</v>
      </c>
    </row>
    <row r="40362" spans="1:1" x14ac:dyDescent="0.2">
      <c r="A40362" t="s">
        <v>42791</v>
      </c>
    </row>
    <row r="40363" spans="1:1" x14ac:dyDescent="0.2">
      <c r="A40363" t="s">
        <v>42792</v>
      </c>
    </row>
    <row r="40364" spans="1:1" x14ac:dyDescent="0.2">
      <c r="A40364" t="s">
        <v>42793</v>
      </c>
    </row>
    <row r="40365" spans="1:1" x14ac:dyDescent="0.2">
      <c r="A40365" t="s">
        <v>42794</v>
      </c>
    </row>
    <row r="40366" spans="1:1" x14ac:dyDescent="0.2">
      <c r="A40366" t="s">
        <v>42795</v>
      </c>
    </row>
    <row r="40367" spans="1:1" x14ac:dyDescent="0.2">
      <c r="A40367" t="s">
        <v>42796</v>
      </c>
    </row>
    <row r="40368" spans="1:1" x14ac:dyDescent="0.2">
      <c r="A40368" t="s">
        <v>42797</v>
      </c>
    </row>
    <row r="40369" spans="1:1" x14ac:dyDescent="0.2">
      <c r="A40369" t="s">
        <v>42798</v>
      </c>
    </row>
    <row r="40370" spans="1:1" x14ac:dyDescent="0.2">
      <c r="A40370" t="s">
        <v>42799</v>
      </c>
    </row>
    <row r="40371" spans="1:1" x14ac:dyDescent="0.2">
      <c r="A40371" t="s">
        <v>42800</v>
      </c>
    </row>
    <row r="40372" spans="1:1" x14ac:dyDescent="0.2">
      <c r="A40372" t="s">
        <v>42801</v>
      </c>
    </row>
    <row r="40373" spans="1:1" x14ac:dyDescent="0.2">
      <c r="A40373" t="s">
        <v>42802</v>
      </c>
    </row>
    <row r="40374" spans="1:1" x14ac:dyDescent="0.2">
      <c r="A40374" t="s">
        <v>42803</v>
      </c>
    </row>
    <row r="40375" spans="1:1" x14ac:dyDescent="0.2">
      <c r="A40375" t="s">
        <v>42804</v>
      </c>
    </row>
    <row r="40376" spans="1:1" x14ac:dyDescent="0.2">
      <c r="A40376" t="s">
        <v>42805</v>
      </c>
    </row>
    <row r="40377" spans="1:1" x14ac:dyDescent="0.2">
      <c r="A40377" t="s">
        <v>42806</v>
      </c>
    </row>
    <row r="40378" spans="1:1" x14ac:dyDescent="0.2">
      <c r="A40378" t="s">
        <v>42807</v>
      </c>
    </row>
    <row r="40379" spans="1:1" x14ac:dyDescent="0.2">
      <c r="A40379" t="s">
        <v>42808</v>
      </c>
    </row>
    <row r="40380" spans="1:1" x14ac:dyDescent="0.2">
      <c r="A40380" t="s">
        <v>42809</v>
      </c>
    </row>
    <row r="40381" spans="1:1" x14ac:dyDescent="0.2">
      <c r="A40381" t="s">
        <v>42810</v>
      </c>
    </row>
    <row r="40382" spans="1:1" x14ac:dyDescent="0.2">
      <c r="A40382" t="s">
        <v>42811</v>
      </c>
    </row>
    <row r="40383" spans="1:1" x14ac:dyDescent="0.2">
      <c r="A40383" t="s">
        <v>42812</v>
      </c>
    </row>
    <row r="40384" spans="1:1" x14ac:dyDescent="0.2">
      <c r="A40384" t="s">
        <v>42813</v>
      </c>
    </row>
    <row r="40385" spans="1:1" x14ac:dyDescent="0.2">
      <c r="A40385" t="s">
        <v>42814</v>
      </c>
    </row>
    <row r="40386" spans="1:1" x14ac:dyDescent="0.2">
      <c r="A40386" t="s">
        <v>42815</v>
      </c>
    </row>
    <row r="40387" spans="1:1" x14ac:dyDescent="0.2">
      <c r="A40387" t="s">
        <v>42816</v>
      </c>
    </row>
    <row r="40388" spans="1:1" x14ac:dyDescent="0.2">
      <c r="A40388" t="s">
        <v>42817</v>
      </c>
    </row>
    <row r="40389" spans="1:1" x14ac:dyDescent="0.2">
      <c r="A40389" t="s">
        <v>42818</v>
      </c>
    </row>
    <row r="40390" spans="1:1" x14ac:dyDescent="0.2">
      <c r="A40390" t="s">
        <v>42819</v>
      </c>
    </row>
    <row r="40391" spans="1:1" x14ac:dyDescent="0.2">
      <c r="A40391" t="s">
        <v>42820</v>
      </c>
    </row>
    <row r="40392" spans="1:1" x14ac:dyDescent="0.2">
      <c r="A40392" t="s">
        <v>42821</v>
      </c>
    </row>
    <row r="40393" spans="1:1" x14ac:dyDescent="0.2">
      <c r="A40393" t="s">
        <v>42822</v>
      </c>
    </row>
    <row r="40394" spans="1:1" x14ac:dyDescent="0.2">
      <c r="A40394" t="s">
        <v>42823</v>
      </c>
    </row>
    <row r="40395" spans="1:1" x14ac:dyDescent="0.2">
      <c r="A40395" t="s">
        <v>42824</v>
      </c>
    </row>
    <row r="40396" spans="1:1" x14ac:dyDescent="0.2">
      <c r="A40396" t="s">
        <v>42825</v>
      </c>
    </row>
    <row r="40397" spans="1:1" x14ac:dyDescent="0.2">
      <c r="A40397" t="s">
        <v>42826</v>
      </c>
    </row>
    <row r="40398" spans="1:1" x14ac:dyDescent="0.2">
      <c r="A40398" t="s">
        <v>42827</v>
      </c>
    </row>
    <row r="40399" spans="1:1" x14ac:dyDescent="0.2">
      <c r="A40399" t="s">
        <v>42828</v>
      </c>
    </row>
    <row r="40400" spans="1:1" x14ac:dyDescent="0.2">
      <c r="A40400" t="s">
        <v>42829</v>
      </c>
    </row>
    <row r="40401" spans="1:1" x14ac:dyDescent="0.2">
      <c r="A40401" t="s">
        <v>42830</v>
      </c>
    </row>
    <row r="40402" spans="1:1" x14ac:dyDescent="0.2">
      <c r="A40402" t="s">
        <v>42831</v>
      </c>
    </row>
    <row r="40403" spans="1:1" x14ac:dyDescent="0.2">
      <c r="A40403" t="s">
        <v>42832</v>
      </c>
    </row>
    <row r="40404" spans="1:1" x14ac:dyDescent="0.2">
      <c r="A40404" t="s">
        <v>42833</v>
      </c>
    </row>
    <row r="40405" spans="1:1" x14ac:dyDescent="0.2">
      <c r="A40405" t="s">
        <v>42834</v>
      </c>
    </row>
    <row r="40406" spans="1:1" x14ac:dyDescent="0.2">
      <c r="A40406" t="s">
        <v>42835</v>
      </c>
    </row>
    <row r="40407" spans="1:1" x14ac:dyDescent="0.2">
      <c r="A40407" t="s">
        <v>42836</v>
      </c>
    </row>
    <row r="40408" spans="1:1" x14ac:dyDescent="0.2">
      <c r="A40408" t="s">
        <v>42837</v>
      </c>
    </row>
    <row r="40409" spans="1:1" x14ac:dyDescent="0.2">
      <c r="A40409" t="s">
        <v>42838</v>
      </c>
    </row>
    <row r="40410" spans="1:1" x14ac:dyDescent="0.2">
      <c r="A40410" t="s">
        <v>42839</v>
      </c>
    </row>
    <row r="40411" spans="1:1" x14ac:dyDescent="0.2">
      <c r="A40411" t="s">
        <v>42840</v>
      </c>
    </row>
    <row r="40412" spans="1:1" x14ac:dyDescent="0.2">
      <c r="A40412" t="s">
        <v>42841</v>
      </c>
    </row>
    <row r="40413" spans="1:1" x14ac:dyDescent="0.2">
      <c r="A40413" t="s">
        <v>42842</v>
      </c>
    </row>
    <row r="40414" spans="1:1" x14ac:dyDescent="0.2">
      <c r="A40414" t="s">
        <v>42843</v>
      </c>
    </row>
    <row r="40415" spans="1:1" x14ac:dyDescent="0.2">
      <c r="A40415" t="s">
        <v>42844</v>
      </c>
    </row>
    <row r="40416" spans="1:1" x14ac:dyDescent="0.2">
      <c r="A40416" t="s">
        <v>42845</v>
      </c>
    </row>
    <row r="40417" spans="1:1" x14ac:dyDescent="0.2">
      <c r="A40417" t="s">
        <v>42846</v>
      </c>
    </row>
    <row r="40418" spans="1:1" x14ac:dyDescent="0.2">
      <c r="A40418" t="s">
        <v>42847</v>
      </c>
    </row>
    <row r="40419" spans="1:1" x14ac:dyDescent="0.2">
      <c r="A40419" t="s">
        <v>42848</v>
      </c>
    </row>
    <row r="40420" spans="1:1" x14ac:dyDescent="0.2">
      <c r="A40420" t="s">
        <v>42849</v>
      </c>
    </row>
    <row r="40421" spans="1:1" x14ac:dyDescent="0.2">
      <c r="A40421" t="s">
        <v>42850</v>
      </c>
    </row>
    <row r="40422" spans="1:1" x14ac:dyDescent="0.2">
      <c r="A40422" t="s">
        <v>42851</v>
      </c>
    </row>
    <row r="40423" spans="1:1" x14ac:dyDescent="0.2">
      <c r="A40423" t="s">
        <v>42852</v>
      </c>
    </row>
    <row r="40424" spans="1:1" x14ac:dyDescent="0.2">
      <c r="A40424" t="s">
        <v>42853</v>
      </c>
    </row>
    <row r="40425" spans="1:1" x14ac:dyDescent="0.2">
      <c r="A40425" t="s">
        <v>42854</v>
      </c>
    </row>
    <row r="40426" spans="1:1" x14ac:dyDescent="0.2">
      <c r="A40426" t="s">
        <v>42855</v>
      </c>
    </row>
    <row r="40427" spans="1:1" x14ac:dyDescent="0.2">
      <c r="A40427" t="s">
        <v>42856</v>
      </c>
    </row>
    <row r="40428" spans="1:1" x14ac:dyDescent="0.2">
      <c r="A40428" t="s">
        <v>42857</v>
      </c>
    </row>
    <row r="40429" spans="1:1" x14ac:dyDescent="0.2">
      <c r="A40429" t="s">
        <v>42858</v>
      </c>
    </row>
    <row r="40430" spans="1:1" x14ac:dyDescent="0.2">
      <c r="A40430" t="s">
        <v>42859</v>
      </c>
    </row>
    <row r="40431" spans="1:1" x14ac:dyDescent="0.2">
      <c r="A40431" t="s">
        <v>42860</v>
      </c>
    </row>
    <row r="40432" spans="1:1" x14ac:dyDescent="0.2">
      <c r="A40432" t="s">
        <v>42861</v>
      </c>
    </row>
    <row r="40433" spans="1:1" x14ac:dyDescent="0.2">
      <c r="A40433" t="s">
        <v>42862</v>
      </c>
    </row>
    <row r="40434" spans="1:1" x14ac:dyDescent="0.2">
      <c r="A40434" t="s">
        <v>42863</v>
      </c>
    </row>
    <row r="40435" spans="1:1" x14ac:dyDescent="0.2">
      <c r="A40435" t="s">
        <v>42864</v>
      </c>
    </row>
    <row r="40436" spans="1:1" x14ac:dyDescent="0.2">
      <c r="A40436" t="s">
        <v>42865</v>
      </c>
    </row>
    <row r="40437" spans="1:1" x14ac:dyDescent="0.2">
      <c r="A40437" t="s">
        <v>42866</v>
      </c>
    </row>
    <row r="40438" spans="1:1" x14ac:dyDescent="0.2">
      <c r="A40438" t="s">
        <v>42867</v>
      </c>
    </row>
    <row r="40439" spans="1:1" x14ac:dyDescent="0.2">
      <c r="A40439" t="s">
        <v>42868</v>
      </c>
    </row>
    <row r="40440" spans="1:1" x14ac:dyDescent="0.2">
      <c r="A40440" t="s">
        <v>42869</v>
      </c>
    </row>
    <row r="40441" spans="1:1" x14ac:dyDescent="0.2">
      <c r="A40441" t="s">
        <v>42870</v>
      </c>
    </row>
    <row r="40442" spans="1:1" x14ac:dyDescent="0.2">
      <c r="A40442" t="s">
        <v>42871</v>
      </c>
    </row>
    <row r="40443" spans="1:1" x14ac:dyDescent="0.2">
      <c r="A40443" t="s">
        <v>42872</v>
      </c>
    </row>
    <row r="40444" spans="1:1" x14ac:dyDescent="0.2">
      <c r="A40444" t="s">
        <v>42873</v>
      </c>
    </row>
    <row r="40445" spans="1:1" x14ac:dyDescent="0.2">
      <c r="A40445" t="s">
        <v>42874</v>
      </c>
    </row>
    <row r="40446" spans="1:1" x14ac:dyDescent="0.2">
      <c r="A40446" t="s">
        <v>42875</v>
      </c>
    </row>
    <row r="40447" spans="1:1" x14ac:dyDescent="0.2">
      <c r="A40447" t="s">
        <v>42876</v>
      </c>
    </row>
    <row r="40448" spans="1:1" x14ac:dyDescent="0.2">
      <c r="A40448" t="s">
        <v>42877</v>
      </c>
    </row>
    <row r="40449" spans="1:1" x14ac:dyDescent="0.2">
      <c r="A40449" t="s">
        <v>42878</v>
      </c>
    </row>
    <row r="40450" spans="1:1" x14ac:dyDescent="0.2">
      <c r="A40450" t="s">
        <v>42879</v>
      </c>
    </row>
    <row r="40451" spans="1:1" x14ac:dyDescent="0.2">
      <c r="A40451" t="s">
        <v>42880</v>
      </c>
    </row>
    <row r="40452" spans="1:1" x14ac:dyDescent="0.2">
      <c r="A40452" t="s">
        <v>42881</v>
      </c>
    </row>
    <row r="40453" spans="1:1" x14ac:dyDescent="0.2">
      <c r="A40453" t="s">
        <v>42882</v>
      </c>
    </row>
    <row r="40454" spans="1:1" x14ac:dyDescent="0.2">
      <c r="A40454" t="s">
        <v>42883</v>
      </c>
    </row>
    <row r="40455" spans="1:1" x14ac:dyDescent="0.2">
      <c r="A40455" t="s">
        <v>42884</v>
      </c>
    </row>
    <row r="40456" spans="1:1" x14ac:dyDescent="0.2">
      <c r="A40456" t="s">
        <v>42885</v>
      </c>
    </row>
    <row r="40457" spans="1:1" x14ac:dyDescent="0.2">
      <c r="A40457" t="s">
        <v>42886</v>
      </c>
    </row>
    <row r="40458" spans="1:1" x14ac:dyDescent="0.2">
      <c r="A40458" t="s">
        <v>42887</v>
      </c>
    </row>
    <row r="40459" spans="1:1" x14ac:dyDescent="0.2">
      <c r="A40459" t="s">
        <v>42888</v>
      </c>
    </row>
    <row r="40460" spans="1:1" x14ac:dyDescent="0.2">
      <c r="A40460" t="s">
        <v>42889</v>
      </c>
    </row>
    <row r="40461" spans="1:1" x14ac:dyDescent="0.2">
      <c r="A40461" t="s">
        <v>42890</v>
      </c>
    </row>
    <row r="40462" spans="1:1" x14ac:dyDescent="0.2">
      <c r="A40462" t="s">
        <v>42891</v>
      </c>
    </row>
    <row r="40463" spans="1:1" x14ac:dyDescent="0.2">
      <c r="A40463" t="s">
        <v>42892</v>
      </c>
    </row>
    <row r="40464" spans="1:1" x14ac:dyDescent="0.2">
      <c r="A40464" t="s">
        <v>42893</v>
      </c>
    </row>
    <row r="40465" spans="1:1" x14ac:dyDescent="0.2">
      <c r="A40465" t="s">
        <v>42894</v>
      </c>
    </row>
    <row r="40466" spans="1:1" x14ac:dyDescent="0.2">
      <c r="A40466" t="s">
        <v>42895</v>
      </c>
    </row>
    <row r="40467" spans="1:1" x14ac:dyDescent="0.2">
      <c r="A40467" t="s">
        <v>42896</v>
      </c>
    </row>
    <row r="40468" spans="1:1" x14ac:dyDescent="0.2">
      <c r="A40468" t="s">
        <v>42897</v>
      </c>
    </row>
    <row r="40469" spans="1:1" x14ac:dyDescent="0.2">
      <c r="A40469" t="s">
        <v>42898</v>
      </c>
    </row>
    <row r="40470" spans="1:1" x14ac:dyDescent="0.2">
      <c r="A40470" t="s">
        <v>42899</v>
      </c>
    </row>
    <row r="40471" spans="1:1" x14ac:dyDescent="0.2">
      <c r="A40471" t="s">
        <v>42900</v>
      </c>
    </row>
    <row r="40472" spans="1:1" x14ac:dyDescent="0.2">
      <c r="A40472" t="s">
        <v>42901</v>
      </c>
    </row>
    <row r="40473" spans="1:1" x14ac:dyDescent="0.2">
      <c r="A40473" t="s">
        <v>42902</v>
      </c>
    </row>
    <row r="40474" spans="1:1" x14ac:dyDescent="0.2">
      <c r="A40474" t="s">
        <v>42903</v>
      </c>
    </row>
    <row r="40475" spans="1:1" x14ac:dyDescent="0.2">
      <c r="A40475" t="s">
        <v>42904</v>
      </c>
    </row>
    <row r="40476" spans="1:1" x14ac:dyDescent="0.2">
      <c r="A40476" t="s">
        <v>42905</v>
      </c>
    </row>
    <row r="40477" spans="1:1" x14ac:dyDescent="0.2">
      <c r="A40477" t="s">
        <v>42906</v>
      </c>
    </row>
    <row r="40478" spans="1:1" x14ac:dyDescent="0.2">
      <c r="A40478" t="s">
        <v>42907</v>
      </c>
    </row>
    <row r="40479" spans="1:1" x14ac:dyDescent="0.2">
      <c r="A40479" t="s">
        <v>42908</v>
      </c>
    </row>
    <row r="40480" spans="1:1" x14ac:dyDescent="0.2">
      <c r="A40480" t="s">
        <v>42909</v>
      </c>
    </row>
    <row r="40481" spans="1:1" x14ac:dyDescent="0.2">
      <c r="A40481" t="s">
        <v>42910</v>
      </c>
    </row>
    <row r="40482" spans="1:1" x14ac:dyDescent="0.2">
      <c r="A40482" t="s">
        <v>42911</v>
      </c>
    </row>
    <row r="40483" spans="1:1" x14ac:dyDescent="0.2">
      <c r="A40483" t="s">
        <v>42912</v>
      </c>
    </row>
    <row r="40484" spans="1:1" x14ac:dyDescent="0.2">
      <c r="A40484" t="s">
        <v>42913</v>
      </c>
    </row>
    <row r="40485" spans="1:1" x14ac:dyDescent="0.2">
      <c r="A40485" t="s">
        <v>42914</v>
      </c>
    </row>
    <row r="40486" spans="1:1" x14ac:dyDescent="0.2">
      <c r="A40486" t="s">
        <v>42915</v>
      </c>
    </row>
    <row r="40487" spans="1:1" x14ac:dyDescent="0.2">
      <c r="A40487" t="s">
        <v>42916</v>
      </c>
    </row>
    <row r="40488" spans="1:1" x14ac:dyDescent="0.2">
      <c r="A40488" t="s">
        <v>42917</v>
      </c>
    </row>
    <row r="40489" spans="1:1" x14ac:dyDescent="0.2">
      <c r="A40489" t="s">
        <v>42918</v>
      </c>
    </row>
    <row r="40490" spans="1:1" x14ac:dyDescent="0.2">
      <c r="A40490" t="s">
        <v>42919</v>
      </c>
    </row>
    <row r="40491" spans="1:1" x14ac:dyDescent="0.2">
      <c r="A40491" t="s">
        <v>42920</v>
      </c>
    </row>
    <row r="40492" spans="1:1" x14ac:dyDescent="0.2">
      <c r="A40492" t="s">
        <v>42921</v>
      </c>
    </row>
    <row r="40493" spans="1:1" x14ac:dyDescent="0.2">
      <c r="A40493" t="s">
        <v>42922</v>
      </c>
    </row>
    <row r="40494" spans="1:1" x14ac:dyDescent="0.2">
      <c r="A40494" t="s">
        <v>42923</v>
      </c>
    </row>
    <row r="40495" spans="1:1" x14ac:dyDescent="0.2">
      <c r="A40495" t="s">
        <v>42924</v>
      </c>
    </row>
    <row r="40496" spans="1:1" x14ac:dyDescent="0.2">
      <c r="A40496" t="s">
        <v>42925</v>
      </c>
    </row>
    <row r="40497" spans="1:1" x14ac:dyDescent="0.2">
      <c r="A40497" t="s">
        <v>42926</v>
      </c>
    </row>
    <row r="40498" spans="1:1" x14ac:dyDescent="0.2">
      <c r="A40498" t="s">
        <v>42927</v>
      </c>
    </row>
    <row r="40499" spans="1:1" x14ac:dyDescent="0.2">
      <c r="A40499" t="s">
        <v>42928</v>
      </c>
    </row>
    <row r="40500" spans="1:1" x14ac:dyDescent="0.2">
      <c r="A40500" t="s">
        <v>42929</v>
      </c>
    </row>
    <row r="40501" spans="1:1" x14ac:dyDescent="0.2">
      <c r="A40501" t="s">
        <v>42930</v>
      </c>
    </row>
    <row r="40502" spans="1:1" x14ac:dyDescent="0.2">
      <c r="A40502" t="s">
        <v>42931</v>
      </c>
    </row>
    <row r="40503" spans="1:1" x14ac:dyDescent="0.2">
      <c r="A40503" t="s">
        <v>42932</v>
      </c>
    </row>
    <row r="40504" spans="1:1" x14ac:dyDescent="0.2">
      <c r="A40504" t="s">
        <v>42933</v>
      </c>
    </row>
    <row r="40505" spans="1:1" x14ac:dyDescent="0.2">
      <c r="A40505" t="s">
        <v>42934</v>
      </c>
    </row>
    <row r="40506" spans="1:1" x14ac:dyDescent="0.2">
      <c r="A40506" t="s">
        <v>42935</v>
      </c>
    </row>
    <row r="40507" spans="1:1" x14ac:dyDescent="0.2">
      <c r="A40507" t="s">
        <v>42936</v>
      </c>
    </row>
    <row r="40508" spans="1:1" x14ac:dyDescent="0.2">
      <c r="A40508" t="s">
        <v>42937</v>
      </c>
    </row>
    <row r="40509" spans="1:1" x14ac:dyDescent="0.2">
      <c r="A40509" t="s">
        <v>42938</v>
      </c>
    </row>
    <row r="40510" spans="1:1" x14ac:dyDescent="0.2">
      <c r="A40510" t="s">
        <v>42939</v>
      </c>
    </row>
    <row r="40511" spans="1:1" x14ac:dyDescent="0.2">
      <c r="A40511" t="s">
        <v>42940</v>
      </c>
    </row>
    <row r="40512" spans="1:1" x14ac:dyDescent="0.2">
      <c r="A40512" t="s">
        <v>42941</v>
      </c>
    </row>
    <row r="40513" spans="1:1" x14ac:dyDescent="0.2">
      <c r="A40513" t="s">
        <v>42942</v>
      </c>
    </row>
    <row r="40514" spans="1:1" x14ac:dyDescent="0.2">
      <c r="A40514" t="s">
        <v>42943</v>
      </c>
    </row>
    <row r="40515" spans="1:1" x14ac:dyDescent="0.2">
      <c r="A40515" t="s">
        <v>42944</v>
      </c>
    </row>
    <row r="40516" spans="1:1" x14ac:dyDescent="0.2">
      <c r="A40516" t="s">
        <v>42945</v>
      </c>
    </row>
    <row r="40517" spans="1:1" x14ac:dyDescent="0.2">
      <c r="A40517" t="s">
        <v>42946</v>
      </c>
    </row>
    <row r="40518" spans="1:1" x14ac:dyDescent="0.2">
      <c r="A40518" t="s">
        <v>42947</v>
      </c>
    </row>
    <row r="40519" spans="1:1" x14ac:dyDescent="0.2">
      <c r="A40519" t="s">
        <v>42948</v>
      </c>
    </row>
    <row r="40520" spans="1:1" x14ac:dyDescent="0.2">
      <c r="A40520" t="s">
        <v>42949</v>
      </c>
    </row>
    <row r="40521" spans="1:1" x14ac:dyDescent="0.2">
      <c r="A40521" t="s">
        <v>42950</v>
      </c>
    </row>
    <row r="40522" spans="1:1" x14ac:dyDescent="0.2">
      <c r="A40522" t="s">
        <v>42951</v>
      </c>
    </row>
    <row r="40523" spans="1:1" x14ac:dyDescent="0.2">
      <c r="A40523" t="s">
        <v>42952</v>
      </c>
    </row>
    <row r="40524" spans="1:1" x14ac:dyDescent="0.2">
      <c r="A40524" t="s">
        <v>42953</v>
      </c>
    </row>
    <row r="40525" spans="1:1" x14ac:dyDescent="0.2">
      <c r="A40525" t="s">
        <v>42954</v>
      </c>
    </row>
    <row r="40526" spans="1:1" x14ac:dyDescent="0.2">
      <c r="A40526" t="s">
        <v>42955</v>
      </c>
    </row>
    <row r="40527" spans="1:1" x14ac:dyDescent="0.2">
      <c r="A40527" t="s">
        <v>42956</v>
      </c>
    </row>
    <row r="40528" spans="1:1" x14ac:dyDescent="0.2">
      <c r="A40528" t="s">
        <v>42957</v>
      </c>
    </row>
    <row r="40529" spans="1:1" x14ac:dyDescent="0.2">
      <c r="A40529" t="s">
        <v>42958</v>
      </c>
    </row>
    <row r="40530" spans="1:1" x14ac:dyDescent="0.2">
      <c r="A40530" t="s">
        <v>42959</v>
      </c>
    </row>
    <row r="40531" spans="1:1" x14ac:dyDescent="0.2">
      <c r="A40531" t="s">
        <v>42960</v>
      </c>
    </row>
    <row r="40532" spans="1:1" x14ac:dyDescent="0.2">
      <c r="A40532" t="s">
        <v>42961</v>
      </c>
    </row>
    <row r="40533" spans="1:1" x14ac:dyDescent="0.2">
      <c r="A40533" t="s">
        <v>42962</v>
      </c>
    </row>
    <row r="40534" spans="1:1" x14ac:dyDescent="0.2">
      <c r="A40534" t="s">
        <v>42963</v>
      </c>
    </row>
    <row r="40535" spans="1:1" x14ac:dyDescent="0.2">
      <c r="A40535" t="s">
        <v>42964</v>
      </c>
    </row>
    <row r="40536" spans="1:1" x14ac:dyDescent="0.2">
      <c r="A40536" t="s">
        <v>42965</v>
      </c>
    </row>
    <row r="40537" spans="1:1" x14ac:dyDescent="0.2">
      <c r="A40537" t="s">
        <v>42966</v>
      </c>
    </row>
    <row r="40538" spans="1:1" x14ac:dyDescent="0.2">
      <c r="A40538" t="s">
        <v>42967</v>
      </c>
    </row>
    <row r="40539" spans="1:1" x14ac:dyDescent="0.2">
      <c r="A40539" t="s">
        <v>42968</v>
      </c>
    </row>
    <row r="40540" spans="1:1" x14ac:dyDescent="0.2">
      <c r="A40540" t="s">
        <v>42969</v>
      </c>
    </row>
    <row r="40541" spans="1:1" x14ac:dyDescent="0.2">
      <c r="A40541" t="s">
        <v>42970</v>
      </c>
    </row>
    <row r="40542" spans="1:1" x14ac:dyDescent="0.2">
      <c r="A40542" t="s">
        <v>42971</v>
      </c>
    </row>
    <row r="40543" spans="1:1" x14ac:dyDescent="0.2">
      <c r="A40543" t="s">
        <v>42972</v>
      </c>
    </row>
    <row r="40544" spans="1:1" x14ac:dyDescent="0.2">
      <c r="A40544" t="s">
        <v>42973</v>
      </c>
    </row>
    <row r="40545" spans="1:1" x14ac:dyDescent="0.2">
      <c r="A40545" t="s">
        <v>42974</v>
      </c>
    </row>
    <row r="40546" spans="1:1" x14ac:dyDescent="0.2">
      <c r="A40546" t="s">
        <v>42975</v>
      </c>
    </row>
    <row r="40547" spans="1:1" x14ac:dyDescent="0.2">
      <c r="A40547" t="s">
        <v>42976</v>
      </c>
    </row>
    <row r="40548" spans="1:1" x14ac:dyDescent="0.2">
      <c r="A40548" t="s">
        <v>42977</v>
      </c>
    </row>
    <row r="40549" spans="1:1" x14ac:dyDescent="0.2">
      <c r="A40549" t="s">
        <v>42978</v>
      </c>
    </row>
    <row r="40550" spans="1:1" x14ac:dyDescent="0.2">
      <c r="A40550" t="s">
        <v>42979</v>
      </c>
    </row>
    <row r="40551" spans="1:1" x14ac:dyDescent="0.2">
      <c r="A40551" t="s">
        <v>42980</v>
      </c>
    </row>
    <row r="40552" spans="1:1" x14ac:dyDescent="0.2">
      <c r="A40552" t="s">
        <v>42981</v>
      </c>
    </row>
    <row r="40553" spans="1:1" x14ac:dyDescent="0.2">
      <c r="A40553" t="s">
        <v>42982</v>
      </c>
    </row>
    <row r="40554" spans="1:1" x14ac:dyDescent="0.2">
      <c r="A40554" t="s">
        <v>42983</v>
      </c>
    </row>
    <row r="40555" spans="1:1" x14ac:dyDescent="0.2">
      <c r="A40555" t="s">
        <v>42984</v>
      </c>
    </row>
    <row r="40556" spans="1:1" x14ac:dyDescent="0.2">
      <c r="A40556" t="s">
        <v>42985</v>
      </c>
    </row>
    <row r="40557" spans="1:1" x14ac:dyDescent="0.2">
      <c r="A40557" t="s">
        <v>42986</v>
      </c>
    </row>
    <row r="40558" spans="1:1" x14ac:dyDescent="0.2">
      <c r="A40558" t="s">
        <v>42987</v>
      </c>
    </row>
    <row r="40559" spans="1:1" x14ac:dyDescent="0.2">
      <c r="A40559" t="s">
        <v>42988</v>
      </c>
    </row>
    <row r="40560" spans="1:1" x14ac:dyDescent="0.2">
      <c r="A40560" t="s">
        <v>42989</v>
      </c>
    </row>
    <row r="40561" spans="1:1" x14ac:dyDescent="0.2">
      <c r="A40561" t="s">
        <v>42990</v>
      </c>
    </row>
    <row r="40562" spans="1:1" x14ac:dyDescent="0.2">
      <c r="A40562" t="s">
        <v>42991</v>
      </c>
    </row>
    <row r="40563" spans="1:1" x14ac:dyDescent="0.2">
      <c r="A40563" t="s">
        <v>42992</v>
      </c>
    </row>
    <row r="40564" spans="1:1" x14ac:dyDescent="0.2">
      <c r="A40564" t="s">
        <v>42993</v>
      </c>
    </row>
    <row r="40565" spans="1:1" x14ac:dyDescent="0.2">
      <c r="A40565" t="s">
        <v>42994</v>
      </c>
    </row>
    <row r="40566" spans="1:1" x14ac:dyDescent="0.2">
      <c r="A40566" t="s">
        <v>42995</v>
      </c>
    </row>
    <row r="40567" spans="1:1" x14ac:dyDescent="0.2">
      <c r="A40567" t="s">
        <v>42996</v>
      </c>
    </row>
    <row r="40568" spans="1:1" x14ac:dyDescent="0.2">
      <c r="A40568" t="s">
        <v>42997</v>
      </c>
    </row>
    <row r="40569" spans="1:1" x14ac:dyDescent="0.2">
      <c r="A40569" t="s">
        <v>42998</v>
      </c>
    </row>
    <row r="40570" spans="1:1" x14ac:dyDescent="0.2">
      <c r="A40570" t="s">
        <v>42999</v>
      </c>
    </row>
    <row r="40571" spans="1:1" x14ac:dyDescent="0.2">
      <c r="A40571" t="s">
        <v>43000</v>
      </c>
    </row>
    <row r="40572" spans="1:1" x14ac:dyDescent="0.2">
      <c r="A40572" t="s">
        <v>43001</v>
      </c>
    </row>
    <row r="40573" spans="1:1" x14ac:dyDescent="0.2">
      <c r="A40573" t="s">
        <v>43002</v>
      </c>
    </row>
    <row r="40574" spans="1:1" x14ac:dyDescent="0.2">
      <c r="A40574" t="s">
        <v>43003</v>
      </c>
    </row>
    <row r="40575" spans="1:1" x14ac:dyDescent="0.2">
      <c r="A40575" t="s">
        <v>43004</v>
      </c>
    </row>
    <row r="40576" spans="1:1" x14ac:dyDescent="0.2">
      <c r="A40576" t="s">
        <v>43005</v>
      </c>
    </row>
    <row r="40577" spans="1:1" x14ac:dyDescent="0.2">
      <c r="A40577" t="s">
        <v>43006</v>
      </c>
    </row>
    <row r="40578" spans="1:1" x14ac:dyDescent="0.2">
      <c r="A40578" t="s">
        <v>43007</v>
      </c>
    </row>
    <row r="40579" spans="1:1" x14ac:dyDescent="0.2">
      <c r="A40579" t="s">
        <v>43008</v>
      </c>
    </row>
    <row r="40580" spans="1:1" x14ac:dyDescent="0.2">
      <c r="A40580" t="s">
        <v>43009</v>
      </c>
    </row>
    <row r="40581" spans="1:1" x14ac:dyDescent="0.2">
      <c r="A40581" t="s">
        <v>43010</v>
      </c>
    </row>
    <row r="40582" spans="1:1" x14ac:dyDescent="0.2">
      <c r="A40582" t="s">
        <v>43011</v>
      </c>
    </row>
    <row r="40583" spans="1:1" x14ac:dyDescent="0.2">
      <c r="A40583" t="s">
        <v>43012</v>
      </c>
    </row>
    <row r="40584" spans="1:1" x14ac:dyDescent="0.2">
      <c r="A40584" t="s">
        <v>43013</v>
      </c>
    </row>
    <row r="40585" spans="1:1" x14ac:dyDescent="0.2">
      <c r="A40585" t="s">
        <v>43014</v>
      </c>
    </row>
    <row r="40586" spans="1:1" x14ac:dyDescent="0.2">
      <c r="A40586" t="s">
        <v>43015</v>
      </c>
    </row>
    <row r="40587" spans="1:1" x14ac:dyDescent="0.2">
      <c r="A40587" t="s">
        <v>43016</v>
      </c>
    </row>
    <row r="40588" spans="1:1" x14ac:dyDescent="0.2">
      <c r="A40588" t="s">
        <v>43017</v>
      </c>
    </row>
    <row r="40589" spans="1:1" x14ac:dyDescent="0.2">
      <c r="A40589" t="s">
        <v>43018</v>
      </c>
    </row>
    <row r="40590" spans="1:1" x14ac:dyDescent="0.2">
      <c r="A40590" t="s">
        <v>43019</v>
      </c>
    </row>
    <row r="40591" spans="1:1" x14ac:dyDescent="0.2">
      <c r="A40591" t="s">
        <v>43020</v>
      </c>
    </row>
    <row r="40592" spans="1:1" x14ac:dyDescent="0.2">
      <c r="A40592" t="s">
        <v>43021</v>
      </c>
    </row>
    <row r="40593" spans="1:1" x14ac:dyDescent="0.2">
      <c r="A40593" t="s">
        <v>43022</v>
      </c>
    </row>
    <row r="40594" spans="1:1" x14ac:dyDescent="0.2">
      <c r="A40594" t="s">
        <v>43023</v>
      </c>
    </row>
    <row r="40595" spans="1:1" x14ac:dyDescent="0.2">
      <c r="A40595" t="s">
        <v>43024</v>
      </c>
    </row>
    <row r="40596" spans="1:1" x14ac:dyDescent="0.2">
      <c r="A40596" t="s">
        <v>43025</v>
      </c>
    </row>
    <row r="40597" spans="1:1" x14ac:dyDescent="0.2">
      <c r="A40597" t="s">
        <v>43026</v>
      </c>
    </row>
    <row r="40598" spans="1:1" x14ac:dyDescent="0.2">
      <c r="A40598" t="s">
        <v>43027</v>
      </c>
    </row>
    <row r="40599" spans="1:1" x14ac:dyDescent="0.2">
      <c r="A40599" t="s">
        <v>43028</v>
      </c>
    </row>
    <row r="40600" spans="1:1" x14ac:dyDescent="0.2">
      <c r="A40600" t="s">
        <v>43029</v>
      </c>
    </row>
    <row r="40601" spans="1:1" x14ac:dyDescent="0.2">
      <c r="A40601" t="s">
        <v>43030</v>
      </c>
    </row>
    <row r="40602" spans="1:1" x14ac:dyDescent="0.2">
      <c r="A40602" t="s">
        <v>43031</v>
      </c>
    </row>
    <row r="40603" spans="1:1" x14ac:dyDescent="0.2">
      <c r="A40603" t="s">
        <v>43032</v>
      </c>
    </row>
    <row r="40604" spans="1:1" x14ac:dyDescent="0.2">
      <c r="A40604" t="s">
        <v>43033</v>
      </c>
    </row>
    <row r="40605" spans="1:1" x14ac:dyDescent="0.2">
      <c r="A40605" t="s">
        <v>43034</v>
      </c>
    </row>
    <row r="40606" spans="1:1" x14ac:dyDescent="0.2">
      <c r="A40606" t="s">
        <v>43035</v>
      </c>
    </row>
    <row r="40607" spans="1:1" x14ac:dyDescent="0.2">
      <c r="A40607" t="s">
        <v>43036</v>
      </c>
    </row>
    <row r="40608" spans="1:1" x14ac:dyDescent="0.2">
      <c r="A40608" t="s">
        <v>43037</v>
      </c>
    </row>
    <row r="40609" spans="1:1" x14ac:dyDescent="0.2">
      <c r="A40609" t="s">
        <v>43038</v>
      </c>
    </row>
    <row r="40610" spans="1:1" x14ac:dyDescent="0.2">
      <c r="A40610" t="s">
        <v>43039</v>
      </c>
    </row>
    <row r="40611" spans="1:1" x14ac:dyDescent="0.2">
      <c r="A40611" t="s">
        <v>43040</v>
      </c>
    </row>
    <row r="40612" spans="1:1" x14ac:dyDescent="0.2">
      <c r="A40612" t="s">
        <v>43041</v>
      </c>
    </row>
    <row r="40613" spans="1:1" x14ac:dyDescent="0.2">
      <c r="A40613" t="s">
        <v>43042</v>
      </c>
    </row>
    <row r="40614" spans="1:1" x14ac:dyDescent="0.2">
      <c r="A40614" t="s">
        <v>43043</v>
      </c>
    </row>
    <row r="40615" spans="1:1" x14ac:dyDescent="0.2">
      <c r="A40615" t="s">
        <v>43044</v>
      </c>
    </row>
    <row r="40616" spans="1:1" x14ac:dyDescent="0.2">
      <c r="A40616" t="s">
        <v>43045</v>
      </c>
    </row>
    <row r="40617" spans="1:1" x14ac:dyDescent="0.2">
      <c r="A40617" t="s">
        <v>43046</v>
      </c>
    </row>
    <row r="40618" spans="1:1" x14ac:dyDescent="0.2">
      <c r="A40618" t="s">
        <v>43047</v>
      </c>
    </row>
    <row r="40619" spans="1:1" x14ac:dyDescent="0.2">
      <c r="A40619" t="s">
        <v>43048</v>
      </c>
    </row>
    <row r="40620" spans="1:1" x14ac:dyDescent="0.2">
      <c r="A40620" t="s">
        <v>43049</v>
      </c>
    </row>
    <row r="40621" spans="1:1" x14ac:dyDescent="0.2">
      <c r="A40621" t="s">
        <v>43050</v>
      </c>
    </row>
    <row r="40622" spans="1:1" x14ac:dyDescent="0.2">
      <c r="A40622" t="s">
        <v>43051</v>
      </c>
    </row>
    <row r="40623" spans="1:1" x14ac:dyDescent="0.2">
      <c r="A40623" t="s">
        <v>43052</v>
      </c>
    </row>
    <row r="40624" spans="1:1" x14ac:dyDescent="0.2">
      <c r="A40624" t="s">
        <v>43053</v>
      </c>
    </row>
    <row r="40625" spans="1:1" x14ac:dyDescent="0.2">
      <c r="A40625" t="s">
        <v>43054</v>
      </c>
    </row>
    <row r="40626" spans="1:1" x14ac:dyDescent="0.2">
      <c r="A40626" t="s">
        <v>43055</v>
      </c>
    </row>
    <row r="40627" spans="1:1" x14ac:dyDescent="0.2">
      <c r="A40627" t="s">
        <v>43056</v>
      </c>
    </row>
    <row r="40628" spans="1:1" x14ac:dyDescent="0.2">
      <c r="A40628" t="s">
        <v>43057</v>
      </c>
    </row>
    <row r="40629" spans="1:1" x14ac:dyDescent="0.2">
      <c r="A40629" t="s">
        <v>43058</v>
      </c>
    </row>
    <row r="40630" spans="1:1" x14ac:dyDescent="0.2">
      <c r="A40630" t="s">
        <v>43059</v>
      </c>
    </row>
    <row r="40631" spans="1:1" x14ac:dyDescent="0.2">
      <c r="A40631" t="s">
        <v>43060</v>
      </c>
    </row>
    <row r="40632" spans="1:1" x14ac:dyDescent="0.2">
      <c r="A40632" t="s">
        <v>43061</v>
      </c>
    </row>
    <row r="40633" spans="1:1" x14ac:dyDescent="0.2">
      <c r="A40633" t="s">
        <v>43062</v>
      </c>
    </row>
    <row r="40634" spans="1:1" x14ac:dyDescent="0.2">
      <c r="A40634" t="s">
        <v>43063</v>
      </c>
    </row>
    <row r="40635" spans="1:1" x14ac:dyDescent="0.2">
      <c r="A40635" t="s">
        <v>43064</v>
      </c>
    </row>
    <row r="40636" spans="1:1" x14ac:dyDescent="0.2">
      <c r="A40636" t="s">
        <v>43065</v>
      </c>
    </row>
    <row r="40637" spans="1:1" x14ac:dyDescent="0.2">
      <c r="A40637" t="s">
        <v>43066</v>
      </c>
    </row>
    <row r="40638" spans="1:1" x14ac:dyDescent="0.2">
      <c r="A40638" t="s">
        <v>43067</v>
      </c>
    </row>
    <row r="40639" spans="1:1" x14ac:dyDescent="0.2">
      <c r="A40639" t="s">
        <v>43068</v>
      </c>
    </row>
    <row r="40640" spans="1:1" x14ac:dyDescent="0.2">
      <c r="A40640" t="s">
        <v>43069</v>
      </c>
    </row>
    <row r="40641" spans="1:1" x14ac:dyDescent="0.2">
      <c r="A40641" t="s">
        <v>43070</v>
      </c>
    </row>
    <row r="40642" spans="1:1" x14ac:dyDescent="0.2">
      <c r="A40642" t="s">
        <v>43071</v>
      </c>
    </row>
    <row r="40643" spans="1:1" x14ac:dyDescent="0.2">
      <c r="A40643" t="s">
        <v>43072</v>
      </c>
    </row>
    <row r="40644" spans="1:1" x14ac:dyDescent="0.2">
      <c r="A40644" t="s">
        <v>43073</v>
      </c>
    </row>
    <row r="40645" spans="1:1" x14ac:dyDescent="0.2">
      <c r="A40645" t="s">
        <v>43074</v>
      </c>
    </row>
    <row r="40646" spans="1:1" x14ac:dyDescent="0.2">
      <c r="A40646" t="s">
        <v>43075</v>
      </c>
    </row>
    <row r="40647" spans="1:1" x14ac:dyDescent="0.2">
      <c r="A40647" t="s">
        <v>43076</v>
      </c>
    </row>
    <row r="40648" spans="1:1" x14ac:dyDescent="0.2">
      <c r="A40648" t="s">
        <v>43077</v>
      </c>
    </row>
    <row r="40649" spans="1:1" x14ac:dyDescent="0.2">
      <c r="A40649" t="s">
        <v>43078</v>
      </c>
    </row>
    <row r="40650" spans="1:1" x14ac:dyDescent="0.2">
      <c r="A40650" t="s">
        <v>43079</v>
      </c>
    </row>
    <row r="40651" spans="1:1" x14ac:dyDescent="0.2">
      <c r="A40651" t="s">
        <v>43080</v>
      </c>
    </row>
    <row r="40652" spans="1:1" x14ac:dyDescent="0.2">
      <c r="A40652" t="s">
        <v>43081</v>
      </c>
    </row>
    <row r="40653" spans="1:1" x14ac:dyDescent="0.2">
      <c r="A40653" t="s">
        <v>43082</v>
      </c>
    </row>
    <row r="40654" spans="1:1" x14ac:dyDescent="0.2">
      <c r="A40654" t="s">
        <v>43083</v>
      </c>
    </row>
    <row r="40655" spans="1:1" x14ac:dyDescent="0.2">
      <c r="A40655" t="s">
        <v>43084</v>
      </c>
    </row>
    <row r="40656" spans="1:1" x14ac:dyDescent="0.2">
      <c r="A40656" t="s">
        <v>43085</v>
      </c>
    </row>
    <row r="40657" spans="1:1" x14ac:dyDescent="0.2">
      <c r="A40657" t="s">
        <v>43086</v>
      </c>
    </row>
    <row r="40658" spans="1:1" x14ac:dyDescent="0.2">
      <c r="A40658" t="s">
        <v>43087</v>
      </c>
    </row>
    <row r="40659" spans="1:1" x14ac:dyDescent="0.2">
      <c r="A40659" t="s">
        <v>43088</v>
      </c>
    </row>
    <row r="40660" spans="1:1" x14ac:dyDescent="0.2">
      <c r="A40660" t="s">
        <v>43089</v>
      </c>
    </row>
    <row r="40661" spans="1:1" x14ac:dyDescent="0.2">
      <c r="A40661" t="s">
        <v>43090</v>
      </c>
    </row>
    <row r="40662" spans="1:1" x14ac:dyDescent="0.2">
      <c r="A40662" t="s">
        <v>43091</v>
      </c>
    </row>
    <row r="40663" spans="1:1" x14ac:dyDescent="0.2">
      <c r="A40663" t="s">
        <v>43092</v>
      </c>
    </row>
    <row r="40664" spans="1:1" x14ac:dyDescent="0.2">
      <c r="A40664" t="s">
        <v>43093</v>
      </c>
    </row>
    <row r="40665" spans="1:1" x14ac:dyDescent="0.2">
      <c r="A40665" t="s">
        <v>43094</v>
      </c>
    </row>
    <row r="40666" spans="1:1" x14ac:dyDescent="0.2">
      <c r="A40666" t="s">
        <v>43095</v>
      </c>
    </row>
    <row r="40667" spans="1:1" x14ac:dyDescent="0.2">
      <c r="A40667" t="s">
        <v>43096</v>
      </c>
    </row>
    <row r="40668" spans="1:1" x14ac:dyDescent="0.2">
      <c r="A40668" t="s">
        <v>43097</v>
      </c>
    </row>
    <row r="40669" spans="1:1" x14ac:dyDescent="0.2">
      <c r="A40669" t="s">
        <v>43098</v>
      </c>
    </row>
    <row r="40670" spans="1:1" x14ac:dyDescent="0.2">
      <c r="A40670" t="s">
        <v>43099</v>
      </c>
    </row>
    <row r="40671" spans="1:1" x14ac:dyDescent="0.2">
      <c r="A40671" t="s">
        <v>43100</v>
      </c>
    </row>
    <row r="40672" spans="1:1" x14ac:dyDescent="0.2">
      <c r="A40672" t="s">
        <v>43101</v>
      </c>
    </row>
    <row r="40673" spans="1:1" x14ac:dyDescent="0.2">
      <c r="A40673" t="s">
        <v>43102</v>
      </c>
    </row>
    <row r="40674" spans="1:1" x14ac:dyDescent="0.2">
      <c r="A40674" t="s">
        <v>43103</v>
      </c>
    </row>
    <row r="40675" spans="1:1" x14ac:dyDescent="0.2">
      <c r="A40675" t="s">
        <v>43104</v>
      </c>
    </row>
    <row r="40676" spans="1:1" x14ac:dyDescent="0.2">
      <c r="A40676" t="s">
        <v>43105</v>
      </c>
    </row>
    <row r="40677" spans="1:1" x14ac:dyDescent="0.2">
      <c r="A40677" t="s">
        <v>43106</v>
      </c>
    </row>
    <row r="40678" spans="1:1" x14ac:dyDescent="0.2">
      <c r="A40678" t="s">
        <v>43107</v>
      </c>
    </row>
    <row r="40679" spans="1:1" x14ac:dyDescent="0.2">
      <c r="A40679" t="s">
        <v>43108</v>
      </c>
    </row>
    <row r="40680" spans="1:1" x14ac:dyDescent="0.2">
      <c r="A40680" t="s">
        <v>43109</v>
      </c>
    </row>
    <row r="40681" spans="1:1" x14ac:dyDescent="0.2">
      <c r="A40681" t="s">
        <v>43110</v>
      </c>
    </row>
    <row r="40682" spans="1:1" x14ac:dyDescent="0.2">
      <c r="A40682" t="s">
        <v>43111</v>
      </c>
    </row>
    <row r="40683" spans="1:1" x14ac:dyDescent="0.2">
      <c r="A40683" t="s">
        <v>43112</v>
      </c>
    </row>
    <row r="40684" spans="1:1" x14ac:dyDescent="0.2">
      <c r="A40684" t="s">
        <v>43113</v>
      </c>
    </row>
    <row r="40685" spans="1:1" x14ac:dyDescent="0.2">
      <c r="A40685" t="s">
        <v>43114</v>
      </c>
    </row>
    <row r="40686" spans="1:1" x14ac:dyDescent="0.2">
      <c r="A40686" t="s">
        <v>43115</v>
      </c>
    </row>
    <row r="40687" spans="1:1" x14ac:dyDescent="0.2">
      <c r="A40687" t="s">
        <v>43116</v>
      </c>
    </row>
    <row r="40688" spans="1:1" x14ac:dyDescent="0.2">
      <c r="A40688" t="s">
        <v>43117</v>
      </c>
    </row>
    <row r="40689" spans="1:1" x14ac:dyDescent="0.2">
      <c r="A40689" t="s">
        <v>43118</v>
      </c>
    </row>
    <row r="40690" spans="1:1" x14ac:dyDescent="0.2">
      <c r="A40690" t="s">
        <v>43119</v>
      </c>
    </row>
    <row r="40691" spans="1:1" x14ac:dyDescent="0.2">
      <c r="A40691" t="s">
        <v>43120</v>
      </c>
    </row>
    <row r="40692" spans="1:1" x14ac:dyDescent="0.2">
      <c r="A40692" t="s">
        <v>43121</v>
      </c>
    </row>
    <row r="40693" spans="1:1" x14ac:dyDescent="0.2">
      <c r="A40693" t="s">
        <v>43122</v>
      </c>
    </row>
    <row r="40694" spans="1:1" x14ac:dyDescent="0.2">
      <c r="A40694" t="s">
        <v>43123</v>
      </c>
    </row>
    <row r="40695" spans="1:1" x14ac:dyDescent="0.2">
      <c r="A40695" t="s">
        <v>43124</v>
      </c>
    </row>
    <row r="40696" spans="1:1" x14ac:dyDescent="0.2">
      <c r="A40696" t="s">
        <v>43125</v>
      </c>
    </row>
    <row r="40697" spans="1:1" x14ac:dyDescent="0.2">
      <c r="A40697" t="s">
        <v>43126</v>
      </c>
    </row>
    <row r="40698" spans="1:1" x14ac:dyDescent="0.2">
      <c r="A40698" t="s">
        <v>43127</v>
      </c>
    </row>
    <row r="40699" spans="1:1" x14ac:dyDescent="0.2">
      <c r="A40699" t="s">
        <v>43128</v>
      </c>
    </row>
    <row r="40700" spans="1:1" x14ac:dyDescent="0.2">
      <c r="A40700" t="s">
        <v>43129</v>
      </c>
    </row>
    <row r="40701" spans="1:1" x14ac:dyDescent="0.2">
      <c r="A40701" t="s">
        <v>43130</v>
      </c>
    </row>
    <row r="40702" spans="1:1" x14ac:dyDescent="0.2">
      <c r="A40702" t="s">
        <v>43131</v>
      </c>
    </row>
    <row r="40703" spans="1:1" x14ac:dyDescent="0.2">
      <c r="A40703" t="s">
        <v>43132</v>
      </c>
    </row>
    <row r="40704" spans="1:1" x14ac:dyDescent="0.2">
      <c r="A40704" t="s">
        <v>43133</v>
      </c>
    </row>
    <row r="40705" spans="1:1" x14ac:dyDescent="0.2">
      <c r="A40705" t="s">
        <v>43134</v>
      </c>
    </row>
    <row r="40706" spans="1:1" x14ac:dyDescent="0.2">
      <c r="A40706" t="s">
        <v>43135</v>
      </c>
    </row>
    <row r="40707" spans="1:1" x14ac:dyDescent="0.2">
      <c r="A40707" t="s">
        <v>43136</v>
      </c>
    </row>
    <row r="40708" spans="1:1" x14ac:dyDescent="0.2">
      <c r="A40708" t="s">
        <v>43137</v>
      </c>
    </row>
    <row r="40709" spans="1:1" x14ac:dyDescent="0.2">
      <c r="A40709" t="s">
        <v>43138</v>
      </c>
    </row>
    <row r="40710" spans="1:1" x14ac:dyDescent="0.2">
      <c r="A40710" t="s">
        <v>43139</v>
      </c>
    </row>
    <row r="40711" spans="1:1" x14ac:dyDescent="0.2">
      <c r="A40711" t="s">
        <v>43140</v>
      </c>
    </row>
    <row r="40712" spans="1:1" x14ac:dyDescent="0.2">
      <c r="A40712" t="s">
        <v>43141</v>
      </c>
    </row>
    <row r="40713" spans="1:1" x14ac:dyDescent="0.2">
      <c r="A40713" t="s">
        <v>43142</v>
      </c>
    </row>
    <row r="40714" spans="1:1" x14ac:dyDescent="0.2">
      <c r="A40714" t="s">
        <v>43143</v>
      </c>
    </row>
    <row r="40715" spans="1:1" x14ac:dyDescent="0.2">
      <c r="A40715" t="s">
        <v>43144</v>
      </c>
    </row>
    <row r="40716" spans="1:1" x14ac:dyDescent="0.2">
      <c r="A40716" t="s">
        <v>43145</v>
      </c>
    </row>
    <row r="40717" spans="1:1" x14ac:dyDescent="0.2">
      <c r="A40717" t="s">
        <v>43146</v>
      </c>
    </row>
    <row r="40718" spans="1:1" x14ac:dyDescent="0.2">
      <c r="A40718" t="s">
        <v>43147</v>
      </c>
    </row>
    <row r="40719" spans="1:1" x14ac:dyDescent="0.2">
      <c r="A40719" t="s">
        <v>43148</v>
      </c>
    </row>
    <row r="40720" spans="1:1" x14ac:dyDescent="0.2">
      <c r="A40720" t="s">
        <v>43149</v>
      </c>
    </row>
    <row r="40721" spans="1:1" x14ac:dyDescent="0.2">
      <c r="A40721" t="s">
        <v>43150</v>
      </c>
    </row>
    <row r="40722" spans="1:1" x14ac:dyDescent="0.2">
      <c r="A40722" t="s">
        <v>43151</v>
      </c>
    </row>
    <row r="40723" spans="1:1" x14ac:dyDescent="0.2">
      <c r="A40723" t="s">
        <v>43152</v>
      </c>
    </row>
    <row r="40724" spans="1:1" x14ac:dyDescent="0.2">
      <c r="A40724" t="s">
        <v>43153</v>
      </c>
    </row>
    <row r="40725" spans="1:1" x14ac:dyDescent="0.2">
      <c r="A40725" t="s">
        <v>43154</v>
      </c>
    </row>
    <row r="40726" spans="1:1" x14ac:dyDescent="0.2">
      <c r="A40726" t="s">
        <v>43155</v>
      </c>
    </row>
    <row r="40727" spans="1:1" x14ac:dyDescent="0.2">
      <c r="A40727" t="s">
        <v>43156</v>
      </c>
    </row>
    <row r="40728" spans="1:1" x14ac:dyDescent="0.2">
      <c r="A40728" t="s">
        <v>43157</v>
      </c>
    </row>
    <row r="40729" spans="1:1" x14ac:dyDescent="0.2">
      <c r="A40729" t="s">
        <v>43158</v>
      </c>
    </row>
    <row r="40730" spans="1:1" x14ac:dyDescent="0.2">
      <c r="A40730" t="s">
        <v>43159</v>
      </c>
    </row>
    <row r="40731" spans="1:1" x14ac:dyDescent="0.2">
      <c r="A40731" t="s">
        <v>43160</v>
      </c>
    </row>
    <row r="40732" spans="1:1" x14ac:dyDescent="0.2">
      <c r="A40732" t="s">
        <v>43161</v>
      </c>
    </row>
    <row r="40733" spans="1:1" x14ac:dyDescent="0.2">
      <c r="A40733" t="s">
        <v>43162</v>
      </c>
    </row>
    <row r="40734" spans="1:1" x14ac:dyDescent="0.2">
      <c r="A40734" t="s">
        <v>43163</v>
      </c>
    </row>
    <row r="40735" spans="1:1" x14ac:dyDescent="0.2">
      <c r="A40735" t="s">
        <v>43164</v>
      </c>
    </row>
    <row r="40736" spans="1:1" x14ac:dyDescent="0.2">
      <c r="A40736" t="s">
        <v>43165</v>
      </c>
    </row>
    <row r="40737" spans="1:1" x14ac:dyDescent="0.2">
      <c r="A40737" t="s">
        <v>43166</v>
      </c>
    </row>
    <row r="40738" spans="1:1" x14ac:dyDescent="0.2">
      <c r="A40738" t="s">
        <v>43167</v>
      </c>
    </row>
    <row r="40739" spans="1:1" x14ac:dyDescent="0.2">
      <c r="A40739" t="s">
        <v>43168</v>
      </c>
    </row>
    <row r="40740" spans="1:1" x14ac:dyDescent="0.2">
      <c r="A40740" t="s">
        <v>43169</v>
      </c>
    </row>
    <row r="40741" spans="1:1" x14ac:dyDescent="0.2">
      <c r="A40741" t="s">
        <v>43170</v>
      </c>
    </row>
    <row r="40742" spans="1:1" x14ac:dyDescent="0.2">
      <c r="A40742" t="s">
        <v>43171</v>
      </c>
    </row>
    <row r="40743" spans="1:1" x14ac:dyDescent="0.2">
      <c r="A40743" t="s">
        <v>43172</v>
      </c>
    </row>
    <row r="40744" spans="1:1" x14ac:dyDescent="0.2">
      <c r="A40744" t="s">
        <v>43173</v>
      </c>
    </row>
    <row r="40745" spans="1:1" x14ac:dyDescent="0.2">
      <c r="A40745" t="s">
        <v>43174</v>
      </c>
    </row>
    <row r="40746" spans="1:1" x14ac:dyDescent="0.2">
      <c r="A40746" t="s">
        <v>43175</v>
      </c>
    </row>
    <row r="40747" spans="1:1" x14ac:dyDescent="0.2">
      <c r="A40747" t="s">
        <v>43176</v>
      </c>
    </row>
    <row r="40748" spans="1:1" x14ac:dyDescent="0.2">
      <c r="A40748" t="s">
        <v>43177</v>
      </c>
    </row>
    <row r="40749" spans="1:1" x14ac:dyDescent="0.2">
      <c r="A40749" t="s">
        <v>43178</v>
      </c>
    </row>
    <row r="40750" spans="1:1" x14ac:dyDescent="0.2">
      <c r="A40750" t="s">
        <v>43179</v>
      </c>
    </row>
    <row r="40751" spans="1:1" x14ac:dyDescent="0.2">
      <c r="A40751" t="s">
        <v>43180</v>
      </c>
    </row>
    <row r="40752" spans="1:1" x14ac:dyDescent="0.2">
      <c r="A40752" t="s">
        <v>43181</v>
      </c>
    </row>
    <row r="40753" spans="1:1" x14ac:dyDescent="0.2">
      <c r="A40753" t="s">
        <v>43182</v>
      </c>
    </row>
    <row r="40754" spans="1:1" x14ac:dyDescent="0.2">
      <c r="A40754" t="s">
        <v>43183</v>
      </c>
    </row>
    <row r="40755" spans="1:1" x14ac:dyDescent="0.2">
      <c r="A40755" t="s">
        <v>43184</v>
      </c>
    </row>
    <row r="40756" spans="1:1" x14ac:dyDescent="0.2">
      <c r="A40756" t="s">
        <v>43185</v>
      </c>
    </row>
    <row r="40757" spans="1:1" x14ac:dyDescent="0.2">
      <c r="A40757" t="s">
        <v>43186</v>
      </c>
    </row>
    <row r="40758" spans="1:1" x14ac:dyDescent="0.2">
      <c r="A40758" t="s">
        <v>43187</v>
      </c>
    </row>
    <row r="40759" spans="1:1" x14ac:dyDescent="0.2">
      <c r="A40759" t="s">
        <v>43188</v>
      </c>
    </row>
    <row r="40760" spans="1:1" x14ac:dyDescent="0.2">
      <c r="A40760" t="s">
        <v>43189</v>
      </c>
    </row>
    <row r="40761" spans="1:1" x14ac:dyDescent="0.2">
      <c r="A40761" t="s">
        <v>43190</v>
      </c>
    </row>
    <row r="40762" spans="1:1" x14ac:dyDescent="0.2">
      <c r="A40762" t="s">
        <v>43191</v>
      </c>
    </row>
    <row r="40763" spans="1:1" x14ac:dyDescent="0.2">
      <c r="A40763" t="s">
        <v>43192</v>
      </c>
    </row>
    <row r="40764" spans="1:1" x14ac:dyDescent="0.2">
      <c r="A40764" t="s">
        <v>43193</v>
      </c>
    </row>
    <row r="40765" spans="1:1" x14ac:dyDescent="0.2">
      <c r="A40765" t="s">
        <v>43194</v>
      </c>
    </row>
    <row r="40766" spans="1:1" x14ac:dyDescent="0.2">
      <c r="A40766" t="s">
        <v>43195</v>
      </c>
    </row>
    <row r="40767" spans="1:1" x14ac:dyDescent="0.2">
      <c r="A40767" t="s">
        <v>43196</v>
      </c>
    </row>
    <row r="40768" spans="1:1" x14ac:dyDescent="0.2">
      <c r="A40768" t="s">
        <v>43197</v>
      </c>
    </row>
    <row r="40769" spans="1:1" x14ac:dyDescent="0.2">
      <c r="A40769" t="s">
        <v>43198</v>
      </c>
    </row>
    <row r="40770" spans="1:1" x14ac:dyDescent="0.2">
      <c r="A40770" t="s">
        <v>43199</v>
      </c>
    </row>
    <row r="40771" spans="1:1" x14ac:dyDescent="0.2">
      <c r="A40771" t="s">
        <v>43200</v>
      </c>
    </row>
    <row r="40772" spans="1:1" x14ac:dyDescent="0.2">
      <c r="A40772" t="s">
        <v>43201</v>
      </c>
    </row>
    <row r="40773" spans="1:1" x14ac:dyDescent="0.2">
      <c r="A40773" t="s">
        <v>43202</v>
      </c>
    </row>
    <row r="40774" spans="1:1" x14ac:dyDescent="0.2">
      <c r="A40774" t="s">
        <v>43203</v>
      </c>
    </row>
    <row r="40775" spans="1:1" x14ac:dyDescent="0.2">
      <c r="A40775" t="s">
        <v>43204</v>
      </c>
    </row>
    <row r="40776" spans="1:1" x14ac:dyDescent="0.2">
      <c r="A40776" t="s">
        <v>43205</v>
      </c>
    </row>
    <row r="40777" spans="1:1" x14ac:dyDescent="0.2">
      <c r="A40777" t="s">
        <v>43206</v>
      </c>
    </row>
    <row r="40778" spans="1:1" x14ac:dyDescent="0.2">
      <c r="A40778" t="s">
        <v>43207</v>
      </c>
    </row>
    <row r="40779" spans="1:1" x14ac:dyDescent="0.2">
      <c r="A40779" t="s">
        <v>43208</v>
      </c>
    </row>
    <row r="40780" spans="1:1" x14ac:dyDescent="0.2">
      <c r="A40780" t="s">
        <v>43209</v>
      </c>
    </row>
    <row r="40781" spans="1:1" x14ac:dyDescent="0.2">
      <c r="A40781" t="s">
        <v>43210</v>
      </c>
    </row>
    <row r="40782" spans="1:1" x14ac:dyDescent="0.2">
      <c r="A40782" t="s">
        <v>43211</v>
      </c>
    </row>
    <row r="40783" spans="1:1" x14ac:dyDescent="0.2">
      <c r="A40783" t="s">
        <v>43212</v>
      </c>
    </row>
    <row r="40784" spans="1:1" x14ac:dyDescent="0.2">
      <c r="A40784" t="s">
        <v>43213</v>
      </c>
    </row>
    <row r="40785" spans="1:1" x14ac:dyDescent="0.2">
      <c r="A40785" t="s">
        <v>43214</v>
      </c>
    </row>
    <row r="40786" spans="1:1" x14ac:dyDescent="0.2">
      <c r="A40786" t="s">
        <v>43215</v>
      </c>
    </row>
    <row r="40787" spans="1:1" x14ac:dyDescent="0.2">
      <c r="A40787" t="s">
        <v>43216</v>
      </c>
    </row>
    <row r="40788" spans="1:1" x14ac:dyDescent="0.2">
      <c r="A40788" t="s">
        <v>43217</v>
      </c>
    </row>
    <row r="40789" spans="1:1" x14ac:dyDescent="0.2">
      <c r="A40789" t="s">
        <v>43218</v>
      </c>
    </row>
    <row r="40790" spans="1:1" x14ac:dyDescent="0.2">
      <c r="A40790" t="s">
        <v>43219</v>
      </c>
    </row>
    <row r="40791" spans="1:1" x14ac:dyDescent="0.2">
      <c r="A40791" t="s">
        <v>43220</v>
      </c>
    </row>
    <row r="40792" spans="1:1" x14ac:dyDescent="0.2">
      <c r="A40792" t="s">
        <v>43221</v>
      </c>
    </row>
    <row r="40793" spans="1:1" x14ac:dyDescent="0.2">
      <c r="A40793" t="s">
        <v>43222</v>
      </c>
    </row>
    <row r="40794" spans="1:1" x14ac:dyDescent="0.2">
      <c r="A40794" t="s">
        <v>43223</v>
      </c>
    </row>
    <row r="40795" spans="1:1" x14ac:dyDescent="0.2">
      <c r="A40795" t="s">
        <v>43224</v>
      </c>
    </row>
    <row r="40796" spans="1:1" x14ac:dyDescent="0.2">
      <c r="A40796" t="s">
        <v>43225</v>
      </c>
    </row>
    <row r="40797" spans="1:1" x14ac:dyDescent="0.2">
      <c r="A40797" t="s">
        <v>43226</v>
      </c>
    </row>
    <row r="40798" spans="1:1" x14ac:dyDescent="0.2">
      <c r="A40798" t="s">
        <v>43227</v>
      </c>
    </row>
    <row r="40799" spans="1:1" x14ac:dyDescent="0.2">
      <c r="A40799" t="s">
        <v>43228</v>
      </c>
    </row>
    <row r="40800" spans="1:1" x14ac:dyDescent="0.2">
      <c r="A40800" t="s">
        <v>43229</v>
      </c>
    </row>
    <row r="40801" spans="1:1" x14ac:dyDescent="0.2">
      <c r="A40801" t="s">
        <v>43230</v>
      </c>
    </row>
    <row r="40802" spans="1:1" x14ac:dyDescent="0.2">
      <c r="A40802" t="s">
        <v>43231</v>
      </c>
    </row>
    <row r="40803" spans="1:1" x14ac:dyDescent="0.2">
      <c r="A40803" t="s">
        <v>43232</v>
      </c>
    </row>
    <row r="40804" spans="1:1" x14ac:dyDescent="0.2">
      <c r="A40804" t="s">
        <v>43233</v>
      </c>
    </row>
    <row r="40805" spans="1:1" x14ac:dyDescent="0.2">
      <c r="A40805" t="s">
        <v>43234</v>
      </c>
    </row>
    <row r="40806" spans="1:1" x14ac:dyDescent="0.2">
      <c r="A40806" t="s">
        <v>43235</v>
      </c>
    </row>
    <row r="40807" spans="1:1" x14ac:dyDescent="0.2">
      <c r="A40807" t="s">
        <v>43236</v>
      </c>
    </row>
    <row r="40808" spans="1:1" x14ac:dyDescent="0.2">
      <c r="A40808" t="s">
        <v>43237</v>
      </c>
    </row>
    <row r="40809" spans="1:1" x14ac:dyDescent="0.2">
      <c r="A40809" t="s">
        <v>43238</v>
      </c>
    </row>
    <row r="40810" spans="1:1" x14ac:dyDescent="0.2">
      <c r="A40810" t="s">
        <v>43239</v>
      </c>
    </row>
    <row r="40811" spans="1:1" x14ac:dyDescent="0.2">
      <c r="A40811" t="s">
        <v>43240</v>
      </c>
    </row>
    <row r="40812" spans="1:1" x14ac:dyDescent="0.2">
      <c r="A40812" t="s">
        <v>43241</v>
      </c>
    </row>
    <row r="40813" spans="1:1" x14ac:dyDescent="0.2">
      <c r="A40813" t="s">
        <v>43242</v>
      </c>
    </row>
    <row r="40814" spans="1:1" x14ac:dyDescent="0.2">
      <c r="A40814" t="s">
        <v>43243</v>
      </c>
    </row>
    <row r="40815" spans="1:1" x14ac:dyDescent="0.2">
      <c r="A40815" t="s">
        <v>43244</v>
      </c>
    </row>
    <row r="40816" spans="1:1" x14ac:dyDescent="0.2">
      <c r="A40816" t="s">
        <v>43245</v>
      </c>
    </row>
    <row r="40817" spans="1:1" x14ac:dyDescent="0.2">
      <c r="A40817" t="s">
        <v>43246</v>
      </c>
    </row>
    <row r="40818" spans="1:1" x14ac:dyDescent="0.2">
      <c r="A40818" t="s">
        <v>43247</v>
      </c>
    </row>
    <row r="40819" spans="1:1" x14ac:dyDescent="0.2">
      <c r="A40819" t="s">
        <v>43248</v>
      </c>
    </row>
    <row r="40820" spans="1:1" x14ac:dyDescent="0.2">
      <c r="A40820" t="s">
        <v>43249</v>
      </c>
    </row>
    <row r="40821" spans="1:1" x14ac:dyDescent="0.2">
      <c r="A40821" t="s">
        <v>43250</v>
      </c>
    </row>
    <row r="40822" spans="1:1" x14ac:dyDescent="0.2">
      <c r="A40822" t="s">
        <v>43251</v>
      </c>
    </row>
    <row r="40823" spans="1:1" x14ac:dyDescent="0.2">
      <c r="A40823" t="s">
        <v>43252</v>
      </c>
    </row>
    <row r="40824" spans="1:1" x14ac:dyDescent="0.2">
      <c r="A40824" t="s">
        <v>43253</v>
      </c>
    </row>
    <row r="40825" spans="1:1" x14ac:dyDescent="0.2">
      <c r="A40825" t="s">
        <v>43254</v>
      </c>
    </row>
    <row r="40826" spans="1:1" x14ac:dyDescent="0.2">
      <c r="A40826" t="s">
        <v>43255</v>
      </c>
    </row>
    <row r="40827" spans="1:1" x14ac:dyDescent="0.2">
      <c r="A40827" t="s">
        <v>43256</v>
      </c>
    </row>
    <row r="40828" spans="1:1" x14ac:dyDescent="0.2">
      <c r="A40828" t="s">
        <v>43257</v>
      </c>
    </row>
    <row r="40829" spans="1:1" x14ac:dyDescent="0.2">
      <c r="A40829" t="s">
        <v>43258</v>
      </c>
    </row>
    <row r="40830" spans="1:1" x14ac:dyDescent="0.2">
      <c r="A40830" t="s">
        <v>43259</v>
      </c>
    </row>
    <row r="40831" spans="1:1" x14ac:dyDescent="0.2">
      <c r="A40831" t="s">
        <v>43260</v>
      </c>
    </row>
    <row r="40832" spans="1:1" x14ac:dyDescent="0.2">
      <c r="A40832" t="s">
        <v>43261</v>
      </c>
    </row>
    <row r="40833" spans="1:1" x14ac:dyDescent="0.2">
      <c r="A40833" t="s">
        <v>43262</v>
      </c>
    </row>
    <row r="40834" spans="1:1" x14ac:dyDescent="0.2">
      <c r="A40834" t="s">
        <v>43263</v>
      </c>
    </row>
    <row r="40835" spans="1:1" x14ac:dyDescent="0.2">
      <c r="A40835" t="s">
        <v>43264</v>
      </c>
    </row>
    <row r="40836" spans="1:1" x14ac:dyDescent="0.2">
      <c r="A40836" t="s">
        <v>43265</v>
      </c>
    </row>
    <row r="40837" spans="1:1" x14ac:dyDescent="0.2">
      <c r="A40837" t="s">
        <v>43266</v>
      </c>
    </row>
    <row r="40838" spans="1:1" x14ac:dyDescent="0.2">
      <c r="A40838" t="s">
        <v>43267</v>
      </c>
    </row>
    <row r="40839" spans="1:1" x14ac:dyDescent="0.2">
      <c r="A40839" t="s">
        <v>43268</v>
      </c>
    </row>
    <row r="40840" spans="1:1" x14ac:dyDescent="0.2">
      <c r="A40840" t="s">
        <v>43269</v>
      </c>
    </row>
    <row r="40841" spans="1:1" x14ac:dyDescent="0.2">
      <c r="A40841" t="s">
        <v>43270</v>
      </c>
    </row>
    <row r="40842" spans="1:1" x14ac:dyDescent="0.2">
      <c r="A40842" t="s">
        <v>43271</v>
      </c>
    </row>
    <row r="40843" spans="1:1" x14ac:dyDescent="0.2">
      <c r="A40843" t="s">
        <v>43272</v>
      </c>
    </row>
    <row r="40844" spans="1:1" x14ac:dyDescent="0.2">
      <c r="A40844" t="s">
        <v>43273</v>
      </c>
    </row>
    <row r="40845" spans="1:1" x14ac:dyDescent="0.2">
      <c r="A40845" t="s">
        <v>43274</v>
      </c>
    </row>
    <row r="40846" spans="1:1" x14ac:dyDescent="0.2">
      <c r="A40846" t="s">
        <v>43275</v>
      </c>
    </row>
    <row r="40847" spans="1:1" x14ac:dyDescent="0.2">
      <c r="A40847" t="s">
        <v>43276</v>
      </c>
    </row>
    <row r="40848" spans="1:1" x14ac:dyDescent="0.2">
      <c r="A40848" t="s">
        <v>43277</v>
      </c>
    </row>
    <row r="40849" spans="1:1" x14ac:dyDescent="0.2">
      <c r="A40849" t="s">
        <v>43278</v>
      </c>
    </row>
    <row r="40850" spans="1:1" x14ac:dyDescent="0.2">
      <c r="A40850" t="s">
        <v>43279</v>
      </c>
    </row>
    <row r="40851" spans="1:1" x14ac:dyDescent="0.2">
      <c r="A40851" t="s">
        <v>43280</v>
      </c>
    </row>
    <row r="40852" spans="1:1" x14ac:dyDescent="0.2">
      <c r="A40852" t="s">
        <v>43281</v>
      </c>
    </row>
    <row r="40853" spans="1:1" x14ac:dyDescent="0.2">
      <c r="A40853" t="s">
        <v>43282</v>
      </c>
    </row>
    <row r="40854" spans="1:1" x14ac:dyDescent="0.2">
      <c r="A40854" t="s">
        <v>43283</v>
      </c>
    </row>
    <row r="40855" spans="1:1" x14ac:dyDescent="0.2">
      <c r="A40855" t="s">
        <v>43284</v>
      </c>
    </row>
    <row r="40856" spans="1:1" x14ac:dyDescent="0.2">
      <c r="A40856" t="s">
        <v>43285</v>
      </c>
    </row>
    <row r="40857" spans="1:1" x14ac:dyDescent="0.2">
      <c r="A40857" t="s">
        <v>43286</v>
      </c>
    </row>
    <row r="40858" spans="1:1" x14ac:dyDescent="0.2">
      <c r="A40858" t="s">
        <v>43287</v>
      </c>
    </row>
    <row r="40859" spans="1:1" x14ac:dyDescent="0.2">
      <c r="A40859" t="s">
        <v>43288</v>
      </c>
    </row>
    <row r="40860" spans="1:1" x14ac:dyDescent="0.2">
      <c r="A40860" t="s">
        <v>43289</v>
      </c>
    </row>
    <row r="40861" spans="1:1" x14ac:dyDescent="0.2">
      <c r="A40861" t="s">
        <v>43290</v>
      </c>
    </row>
    <row r="40862" spans="1:1" x14ac:dyDescent="0.2">
      <c r="A40862" t="s">
        <v>43291</v>
      </c>
    </row>
    <row r="40863" spans="1:1" x14ac:dyDescent="0.2">
      <c r="A40863" t="s">
        <v>43292</v>
      </c>
    </row>
    <row r="40864" spans="1:1" x14ac:dyDescent="0.2">
      <c r="A40864" t="s">
        <v>43293</v>
      </c>
    </row>
    <row r="40865" spans="1:1" x14ac:dyDescent="0.2">
      <c r="A40865" t="s">
        <v>43294</v>
      </c>
    </row>
    <row r="40866" spans="1:1" x14ac:dyDescent="0.2">
      <c r="A40866" t="s">
        <v>43295</v>
      </c>
    </row>
    <row r="40867" spans="1:1" x14ac:dyDescent="0.2">
      <c r="A40867" t="s">
        <v>43296</v>
      </c>
    </row>
    <row r="40868" spans="1:1" x14ac:dyDescent="0.2">
      <c r="A40868" t="s">
        <v>43297</v>
      </c>
    </row>
    <row r="40869" spans="1:1" x14ac:dyDescent="0.2">
      <c r="A40869" t="s">
        <v>43298</v>
      </c>
    </row>
    <row r="40870" spans="1:1" x14ac:dyDescent="0.2">
      <c r="A40870" t="s">
        <v>43299</v>
      </c>
    </row>
    <row r="40871" spans="1:1" x14ac:dyDescent="0.2">
      <c r="A40871" t="s">
        <v>43300</v>
      </c>
    </row>
    <row r="40872" spans="1:1" x14ac:dyDescent="0.2">
      <c r="A40872" t="s">
        <v>43301</v>
      </c>
    </row>
    <row r="40873" spans="1:1" x14ac:dyDescent="0.2">
      <c r="A40873" t="s">
        <v>43302</v>
      </c>
    </row>
    <row r="40874" spans="1:1" x14ac:dyDescent="0.2">
      <c r="A40874" t="s">
        <v>43303</v>
      </c>
    </row>
    <row r="40875" spans="1:1" x14ac:dyDescent="0.2">
      <c r="A40875" t="s">
        <v>43304</v>
      </c>
    </row>
    <row r="40876" spans="1:1" x14ac:dyDescent="0.2">
      <c r="A40876" t="s">
        <v>43305</v>
      </c>
    </row>
    <row r="40877" spans="1:1" x14ac:dyDescent="0.2">
      <c r="A40877" t="s">
        <v>43306</v>
      </c>
    </row>
    <row r="40878" spans="1:1" x14ac:dyDescent="0.2">
      <c r="A40878" t="s">
        <v>43307</v>
      </c>
    </row>
    <row r="40879" spans="1:1" x14ac:dyDescent="0.2">
      <c r="A40879" t="s">
        <v>43308</v>
      </c>
    </row>
    <row r="40880" spans="1:1" x14ac:dyDescent="0.2">
      <c r="A40880" t="s">
        <v>43309</v>
      </c>
    </row>
    <row r="40881" spans="1:1" x14ac:dyDescent="0.2">
      <c r="A40881" t="s">
        <v>43310</v>
      </c>
    </row>
    <row r="40882" spans="1:1" x14ac:dyDescent="0.2">
      <c r="A40882" t="s">
        <v>43311</v>
      </c>
    </row>
    <row r="40883" spans="1:1" x14ac:dyDescent="0.2">
      <c r="A40883" t="s">
        <v>43312</v>
      </c>
    </row>
    <row r="40884" spans="1:1" x14ac:dyDescent="0.2">
      <c r="A40884" t="s">
        <v>43313</v>
      </c>
    </row>
    <row r="40885" spans="1:1" x14ac:dyDescent="0.2">
      <c r="A40885" t="s">
        <v>43314</v>
      </c>
    </row>
    <row r="40886" spans="1:1" x14ac:dyDescent="0.2">
      <c r="A40886" t="s">
        <v>43315</v>
      </c>
    </row>
    <row r="40887" spans="1:1" x14ac:dyDescent="0.2">
      <c r="A40887" t="s">
        <v>43316</v>
      </c>
    </row>
    <row r="40888" spans="1:1" x14ac:dyDescent="0.2">
      <c r="A40888" t="s">
        <v>43317</v>
      </c>
    </row>
    <row r="40889" spans="1:1" x14ac:dyDescent="0.2">
      <c r="A40889" t="s">
        <v>43318</v>
      </c>
    </row>
    <row r="40890" spans="1:1" x14ac:dyDescent="0.2">
      <c r="A40890" t="s">
        <v>43319</v>
      </c>
    </row>
    <row r="40891" spans="1:1" x14ac:dyDescent="0.2">
      <c r="A40891" t="s">
        <v>43320</v>
      </c>
    </row>
    <row r="40892" spans="1:1" x14ac:dyDescent="0.2">
      <c r="A40892" t="s">
        <v>43321</v>
      </c>
    </row>
    <row r="40893" spans="1:1" x14ac:dyDescent="0.2">
      <c r="A40893" t="s">
        <v>43322</v>
      </c>
    </row>
    <row r="40894" spans="1:1" x14ac:dyDescent="0.2">
      <c r="A40894" t="s">
        <v>43323</v>
      </c>
    </row>
    <row r="40895" spans="1:1" x14ac:dyDescent="0.2">
      <c r="A40895" t="s">
        <v>43324</v>
      </c>
    </row>
    <row r="40896" spans="1:1" x14ac:dyDescent="0.2">
      <c r="A40896" t="s">
        <v>43325</v>
      </c>
    </row>
    <row r="40897" spans="1:1" x14ac:dyDescent="0.2">
      <c r="A40897" t="s">
        <v>43326</v>
      </c>
    </row>
    <row r="40898" spans="1:1" x14ac:dyDescent="0.2">
      <c r="A40898" t="s">
        <v>43327</v>
      </c>
    </row>
    <row r="40899" spans="1:1" x14ac:dyDescent="0.2">
      <c r="A40899" t="s">
        <v>43328</v>
      </c>
    </row>
    <row r="40900" spans="1:1" x14ac:dyDescent="0.2">
      <c r="A40900" t="s">
        <v>43329</v>
      </c>
    </row>
    <row r="40901" spans="1:1" x14ac:dyDescent="0.2">
      <c r="A40901" t="s">
        <v>43330</v>
      </c>
    </row>
    <row r="40902" spans="1:1" x14ac:dyDescent="0.2">
      <c r="A40902" t="s">
        <v>43331</v>
      </c>
    </row>
    <row r="40903" spans="1:1" x14ac:dyDescent="0.2">
      <c r="A40903" t="s">
        <v>43332</v>
      </c>
    </row>
    <row r="40904" spans="1:1" x14ac:dyDescent="0.2">
      <c r="A40904" t="s">
        <v>43333</v>
      </c>
    </row>
    <row r="40905" spans="1:1" x14ac:dyDescent="0.2">
      <c r="A40905" t="s">
        <v>43334</v>
      </c>
    </row>
    <row r="40906" spans="1:1" x14ac:dyDescent="0.2">
      <c r="A40906" t="s">
        <v>43335</v>
      </c>
    </row>
    <row r="40907" spans="1:1" x14ac:dyDescent="0.2">
      <c r="A40907" t="s">
        <v>43336</v>
      </c>
    </row>
    <row r="40908" spans="1:1" x14ac:dyDescent="0.2">
      <c r="A40908" t="s">
        <v>43337</v>
      </c>
    </row>
    <row r="40909" spans="1:1" x14ac:dyDescent="0.2">
      <c r="A40909" t="s">
        <v>43338</v>
      </c>
    </row>
    <row r="40910" spans="1:1" x14ac:dyDescent="0.2">
      <c r="A40910" t="s">
        <v>43339</v>
      </c>
    </row>
    <row r="40911" spans="1:1" x14ac:dyDescent="0.2">
      <c r="A40911" t="s">
        <v>43340</v>
      </c>
    </row>
    <row r="40912" spans="1:1" x14ac:dyDescent="0.2">
      <c r="A40912" t="s">
        <v>43341</v>
      </c>
    </row>
    <row r="40913" spans="1:1" x14ac:dyDescent="0.2">
      <c r="A40913" t="s">
        <v>43342</v>
      </c>
    </row>
    <row r="40914" spans="1:1" x14ac:dyDescent="0.2">
      <c r="A40914" t="s">
        <v>43343</v>
      </c>
    </row>
    <row r="40915" spans="1:1" x14ac:dyDescent="0.2">
      <c r="A40915" t="s">
        <v>43344</v>
      </c>
    </row>
    <row r="40916" spans="1:1" x14ac:dyDescent="0.2">
      <c r="A40916" t="s">
        <v>43345</v>
      </c>
    </row>
    <row r="40917" spans="1:1" x14ac:dyDescent="0.2">
      <c r="A40917" t="s">
        <v>43346</v>
      </c>
    </row>
    <row r="40918" spans="1:1" x14ac:dyDescent="0.2">
      <c r="A40918" t="s">
        <v>43347</v>
      </c>
    </row>
    <row r="40919" spans="1:1" x14ac:dyDescent="0.2">
      <c r="A40919" t="s">
        <v>43348</v>
      </c>
    </row>
    <row r="40920" spans="1:1" x14ac:dyDescent="0.2">
      <c r="A40920" t="s">
        <v>43349</v>
      </c>
    </row>
    <row r="40921" spans="1:1" x14ac:dyDescent="0.2">
      <c r="A40921" t="s">
        <v>43350</v>
      </c>
    </row>
    <row r="40922" spans="1:1" x14ac:dyDescent="0.2">
      <c r="A40922" t="s">
        <v>43351</v>
      </c>
    </row>
    <row r="40923" spans="1:1" x14ac:dyDescent="0.2">
      <c r="A40923" t="s">
        <v>43352</v>
      </c>
    </row>
    <row r="40924" spans="1:1" x14ac:dyDescent="0.2">
      <c r="A40924" t="s">
        <v>43353</v>
      </c>
    </row>
    <row r="40925" spans="1:1" x14ac:dyDescent="0.2">
      <c r="A40925" t="s">
        <v>43354</v>
      </c>
    </row>
    <row r="40926" spans="1:1" x14ac:dyDescent="0.2">
      <c r="A40926" t="s">
        <v>43355</v>
      </c>
    </row>
    <row r="40927" spans="1:1" x14ac:dyDescent="0.2">
      <c r="A40927" t="s">
        <v>43356</v>
      </c>
    </row>
    <row r="40928" spans="1:1" x14ac:dyDescent="0.2">
      <c r="A40928" t="s">
        <v>43357</v>
      </c>
    </row>
    <row r="40929" spans="1:1" x14ac:dyDescent="0.2">
      <c r="A40929" t="s">
        <v>43358</v>
      </c>
    </row>
    <row r="40930" spans="1:1" x14ac:dyDescent="0.2">
      <c r="A40930" t="s">
        <v>43359</v>
      </c>
    </row>
    <row r="40931" spans="1:1" x14ac:dyDescent="0.2">
      <c r="A40931" t="s">
        <v>43360</v>
      </c>
    </row>
    <row r="40932" spans="1:1" x14ac:dyDescent="0.2">
      <c r="A40932" t="s">
        <v>43361</v>
      </c>
    </row>
    <row r="40933" spans="1:1" x14ac:dyDescent="0.2">
      <c r="A40933" t="s">
        <v>43362</v>
      </c>
    </row>
    <row r="40934" spans="1:1" x14ac:dyDescent="0.2">
      <c r="A40934" t="s">
        <v>43363</v>
      </c>
    </row>
    <row r="40935" spans="1:1" x14ac:dyDescent="0.2">
      <c r="A40935" t="s">
        <v>43364</v>
      </c>
    </row>
    <row r="40936" spans="1:1" x14ac:dyDescent="0.2">
      <c r="A40936" t="s">
        <v>43365</v>
      </c>
    </row>
    <row r="40937" spans="1:1" x14ac:dyDescent="0.2">
      <c r="A40937" t="s">
        <v>43366</v>
      </c>
    </row>
    <row r="40938" spans="1:1" x14ac:dyDescent="0.2">
      <c r="A40938" t="s">
        <v>43367</v>
      </c>
    </row>
    <row r="40939" spans="1:1" x14ac:dyDescent="0.2">
      <c r="A40939" t="s">
        <v>43368</v>
      </c>
    </row>
    <row r="40940" spans="1:1" x14ac:dyDescent="0.2">
      <c r="A40940" t="s">
        <v>43369</v>
      </c>
    </row>
    <row r="40941" spans="1:1" x14ac:dyDescent="0.2">
      <c r="A40941" t="s">
        <v>43370</v>
      </c>
    </row>
    <row r="40942" spans="1:1" x14ac:dyDescent="0.2">
      <c r="A40942" t="s">
        <v>43371</v>
      </c>
    </row>
    <row r="40943" spans="1:1" x14ac:dyDescent="0.2">
      <c r="A40943" t="s">
        <v>43372</v>
      </c>
    </row>
    <row r="40944" spans="1:1" x14ac:dyDescent="0.2">
      <c r="A40944" t="s">
        <v>43373</v>
      </c>
    </row>
    <row r="40945" spans="1:1" x14ac:dyDescent="0.2">
      <c r="A40945" t="s">
        <v>43374</v>
      </c>
    </row>
    <row r="40946" spans="1:1" x14ac:dyDescent="0.2">
      <c r="A40946" t="s">
        <v>43375</v>
      </c>
    </row>
    <row r="40947" spans="1:1" x14ac:dyDescent="0.2">
      <c r="A40947" t="s">
        <v>43376</v>
      </c>
    </row>
    <row r="40948" spans="1:1" x14ac:dyDescent="0.2">
      <c r="A40948" t="s">
        <v>43377</v>
      </c>
    </row>
    <row r="40949" spans="1:1" x14ac:dyDescent="0.2">
      <c r="A40949" t="s">
        <v>43378</v>
      </c>
    </row>
    <row r="40950" spans="1:1" x14ac:dyDescent="0.2">
      <c r="A40950" t="s">
        <v>43379</v>
      </c>
    </row>
    <row r="40951" spans="1:1" x14ac:dyDescent="0.2">
      <c r="A40951" t="s">
        <v>43380</v>
      </c>
    </row>
    <row r="40952" spans="1:1" x14ac:dyDescent="0.2">
      <c r="A40952" t="s">
        <v>43381</v>
      </c>
    </row>
    <row r="40953" spans="1:1" x14ac:dyDescent="0.2">
      <c r="A40953" t="s">
        <v>43382</v>
      </c>
    </row>
    <row r="40954" spans="1:1" x14ac:dyDescent="0.2">
      <c r="A40954" t="s">
        <v>43383</v>
      </c>
    </row>
    <row r="40955" spans="1:1" x14ac:dyDescent="0.2">
      <c r="A40955" t="s">
        <v>43384</v>
      </c>
    </row>
    <row r="40956" spans="1:1" x14ac:dyDescent="0.2">
      <c r="A40956" t="s">
        <v>43385</v>
      </c>
    </row>
    <row r="40957" spans="1:1" x14ac:dyDescent="0.2">
      <c r="A40957" t="s">
        <v>43386</v>
      </c>
    </row>
    <row r="40958" spans="1:1" x14ac:dyDescent="0.2">
      <c r="A40958" t="s">
        <v>43387</v>
      </c>
    </row>
    <row r="40959" spans="1:1" x14ac:dyDescent="0.2">
      <c r="A40959" t="s">
        <v>43388</v>
      </c>
    </row>
    <row r="40960" spans="1:1" x14ac:dyDescent="0.2">
      <c r="A40960" t="s">
        <v>43389</v>
      </c>
    </row>
    <row r="40961" spans="1:1" x14ac:dyDescent="0.2">
      <c r="A40961" t="s">
        <v>43390</v>
      </c>
    </row>
    <row r="40962" spans="1:1" x14ac:dyDescent="0.2">
      <c r="A40962" t="s">
        <v>43391</v>
      </c>
    </row>
    <row r="40963" spans="1:1" x14ac:dyDescent="0.2">
      <c r="A40963" t="s">
        <v>43392</v>
      </c>
    </row>
    <row r="40964" spans="1:1" x14ac:dyDescent="0.2">
      <c r="A40964" t="s">
        <v>43393</v>
      </c>
    </row>
    <row r="40965" spans="1:1" x14ac:dyDescent="0.2">
      <c r="A40965" t="s">
        <v>43394</v>
      </c>
    </row>
    <row r="40966" spans="1:1" x14ac:dyDescent="0.2">
      <c r="A40966" t="s">
        <v>43395</v>
      </c>
    </row>
    <row r="40967" spans="1:1" x14ac:dyDescent="0.2">
      <c r="A40967" t="s">
        <v>43396</v>
      </c>
    </row>
    <row r="40968" spans="1:1" x14ac:dyDescent="0.2">
      <c r="A40968" t="s">
        <v>43397</v>
      </c>
    </row>
    <row r="40969" spans="1:1" x14ac:dyDescent="0.2">
      <c r="A40969" t="s">
        <v>43398</v>
      </c>
    </row>
    <row r="40970" spans="1:1" x14ac:dyDescent="0.2">
      <c r="A40970" t="s">
        <v>43399</v>
      </c>
    </row>
    <row r="40971" spans="1:1" x14ac:dyDescent="0.2">
      <c r="A40971" t="s">
        <v>43400</v>
      </c>
    </row>
    <row r="40972" spans="1:1" x14ac:dyDescent="0.2">
      <c r="A40972" t="s">
        <v>43401</v>
      </c>
    </row>
    <row r="40973" spans="1:1" x14ac:dyDescent="0.2">
      <c r="A40973" t="s">
        <v>43402</v>
      </c>
    </row>
    <row r="40974" spans="1:1" x14ac:dyDescent="0.2">
      <c r="A40974" t="s">
        <v>43403</v>
      </c>
    </row>
    <row r="40975" spans="1:1" x14ac:dyDescent="0.2">
      <c r="A40975" t="s">
        <v>43404</v>
      </c>
    </row>
    <row r="40976" spans="1:1" x14ac:dyDescent="0.2">
      <c r="A40976" t="s">
        <v>43405</v>
      </c>
    </row>
    <row r="40977" spans="1:1" x14ac:dyDescent="0.2">
      <c r="A40977" t="s">
        <v>43406</v>
      </c>
    </row>
    <row r="40978" spans="1:1" x14ac:dyDescent="0.2">
      <c r="A40978" t="s">
        <v>43407</v>
      </c>
    </row>
    <row r="40979" spans="1:1" x14ac:dyDescent="0.2">
      <c r="A40979" t="s">
        <v>43408</v>
      </c>
    </row>
    <row r="40980" spans="1:1" x14ac:dyDescent="0.2">
      <c r="A40980" t="s">
        <v>43409</v>
      </c>
    </row>
    <row r="40981" spans="1:1" x14ac:dyDescent="0.2">
      <c r="A40981" t="s">
        <v>43410</v>
      </c>
    </row>
    <row r="40982" spans="1:1" x14ac:dyDescent="0.2">
      <c r="A40982" t="s">
        <v>43411</v>
      </c>
    </row>
    <row r="40983" spans="1:1" x14ac:dyDescent="0.2">
      <c r="A40983" t="s">
        <v>43412</v>
      </c>
    </row>
    <row r="40984" spans="1:1" x14ac:dyDescent="0.2">
      <c r="A40984" t="s">
        <v>43413</v>
      </c>
    </row>
    <row r="40985" spans="1:1" x14ac:dyDescent="0.2">
      <c r="A40985" t="s">
        <v>43414</v>
      </c>
    </row>
    <row r="40986" spans="1:1" x14ac:dyDescent="0.2">
      <c r="A40986" t="s">
        <v>43415</v>
      </c>
    </row>
    <row r="40987" spans="1:1" x14ac:dyDescent="0.2">
      <c r="A40987" t="s">
        <v>43416</v>
      </c>
    </row>
    <row r="40988" spans="1:1" x14ac:dyDescent="0.2">
      <c r="A40988" t="s">
        <v>43417</v>
      </c>
    </row>
    <row r="40989" spans="1:1" x14ac:dyDescent="0.2">
      <c r="A40989" t="s">
        <v>43418</v>
      </c>
    </row>
    <row r="40990" spans="1:1" x14ac:dyDescent="0.2">
      <c r="A40990" t="s">
        <v>43419</v>
      </c>
    </row>
    <row r="40991" spans="1:1" x14ac:dyDescent="0.2">
      <c r="A40991" t="s">
        <v>43420</v>
      </c>
    </row>
    <row r="40992" spans="1:1" x14ac:dyDescent="0.2">
      <c r="A40992" t="s">
        <v>43421</v>
      </c>
    </row>
    <row r="40993" spans="1:1" x14ac:dyDescent="0.2">
      <c r="A40993" t="s">
        <v>43422</v>
      </c>
    </row>
    <row r="40994" spans="1:1" x14ac:dyDescent="0.2">
      <c r="A40994" t="s">
        <v>43423</v>
      </c>
    </row>
    <row r="40995" spans="1:1" x14ac:dyDescent="0.2">
      <c r="A40995" t="s">
        <v>43424</v>
      </c>
    </row>
    <row r="40996" spans="1:1" x14ac:dyDescent="0.2">
      <c r="A40996" t="s">
        <v>43425</v>
      </c>
    </row>
    <row r="40997" spans="1:1" x14ac:dyDescent="0.2">
      <c r="A40997" t="s">
        <v>43426</v>
      </c>
    </row>
    <row r="40998" spans="1:1" x14ac:dyDescent="0.2">
      <c r="A40998" t="s">
        <v>43427</v>
      </c>
    </row>
    <row r="40999" spans="1:1" x14ac:dyDescent="0.2">
      <c r="A40999" t="s">
        <v>43428</v>
      </c>
    </row>
    <row r="41000" spans="1:1" x14ac:dyDescent="0.2">
      <c r="A41000" t="s">
        <v>43429</v>
      </c>
    </row>
    <row r="41001" spans="1:1" x14ac:dyDescent="0.2">
      <c r="A41001" t="s">
        <v>43430</v>
      </c>
    </row>
    <row r="41002" spans="1:1" x14ac:dyDescent="0.2">
      <c r="A41002" t="s">
        <v>43431</v>
      </c>
    </row>
    <row r="41003" spans="1:1" x14ac:dyDescent="0.2">
      <c r="A41003" t="s">
        <v>43432</v>
      </c>
    </row>
    <row r="41004" spans="1:1" x14ac:dyDescent="0.2">
      <c r="A41004" t="s">
        <v>43433</v>
      </c>
    </row>
    <row r="41005" spans="1:1" x14ac:dyDescent="0.2">
      <c r="A41005" t="s">
        <v>43434</v>
      </c>
    </row>
    <row r="41006" spans="1:1" x14ac:dyDescent="0.2">
      <c r="A41006" t="s">
        <v>43435</v>
      </c>
    </row>
    <row r="41007" spans="1:1" x14ac:dyDescent="0.2">
      <c r="A41007" t="s">
        <v>43436</v>
      </c>
    </row>
    <row r="41008" spans="1:1" x14ac:dyDescent="0.2">
      <c r="A41008" t="s">
        <v>43437</v>
      </c>
    </row>
    <row r="41009" spans="1:1" x14ac:dyDescent="0.2">
      <c r="A41009" t="s">
        <v>43438</v>
      </c>
    </row>
    <row r="41010" spans="1:1" x14ac:dyDescent="0.2">
      <c r="A41010" t="s">
        <v>43439</v>
      </c>
    </row>
    <row r="41011" spans="1:1" x14ac:dyDescent="0.2">
      <c r="A41011" t="s">
        <v>43440</v>
      </c>
    </row>
    <row r="41012" spans="1:1" x14ac:dyDescent="0.2">
      <c r="A41012" t="s">
        <v>43441</v>
      </c>
    </row>
    <row r="41013" spans="1:1" x14ac:dyDescent="0.2">
      <c r="A41013" t="s">
        <v>43442</v>
      </c>
    </row>
    <row r="41014" spans="1:1" x14ac:dyDescent="0.2">
      <c r="A41014" t="s">
        <v>43443</v>
      </c>
    </row>
    <row r="41015" spans="1:1" x14ac:dyDescent="0.2">
      <c r="A41015" t="s">
        <v>43444</v>
      </c>
    </row>
    <row r="41016" spans="1:1" x14ac:dyDescent="0.2">
      <c r="A41016" t="s">
        <v>43445</v>
      </c>
    </row>
    <row r="41017" spans="1:1" x14ac:dyDescent="0.2">
      <c r="A41017" t="s">
        <v>43446</v>
      </c>
    </row>
    <row r="41018" spans="1:1" x14ac:dyDescent="0.2">
      <c r="A41018" t="s">
        <v>43447</v>
      </c>
    </row>
    <row r="41019" spans="1:1" x14ac:dyDescent="0.2">
      <c r="A41019" t="s">
        <v>43448</v>
      </c>
    </row>
    <row r="41020" spans="1:1" x14ac:dyDescent="0.2">
      <c r="A41020" t="s">
        <v>43449</v>
      </c>
    </row>
    <row r="41021" spans="1:1" x14ac:dyDescent="0.2">
      <c r="A41021" t="s">
        <v>43450</v>
      </c>
    </row>
    <row r="41022" spans="1:1" x14ac:dyDescent="0.2">
      <c r="A41022" t="s">
        <v>43451</v>
      </c>
    </row>
    <row r="41023" spans="1:1" x14ac:dyDescent="0.2">
      <c r="A41023" t="s">
        <v>43452</v>
      </c>
    </row>
    <row r="41024" spans="1:1" x14ac:dyDescent="0.2">
      <c r="A41024" t="s">
        <v>43453</v>
      </c>
    </row>
    <row r="41025" spans="1:1" x14ac:dyDescent="0.2">
      <c r="A41025" t="s">
        <v>43454</v>
      </c>
    </row>
    <row r="41026" spans="1:1" x14ac:dyDescent="0.2">
      <c r="A41026" t="s">
        <v>43455</v>
      </c>
    </row>
    <row r="41027" spans="1:1" x14ac:dyDescent="0.2">
      <c r="A41027" t="s">
        <v>43456</v>
      </c>
    </row>
    <row r="41028" spans="1:1" x14ac:dyDescent="0.2">
      <c r="A41028" t="s">
        <v>43457</v>
      </c>
    </row>
    <row r="41029" spans="1:1" x14ac:dyDescent="0.2">
      <c r="A41029" t="s">
        <v>43458</v>
      </c>
    </row>
    <row r="41030" spans="1:1" x14ac:dyDescent="0.2">
      <c r="A41030" t="s">
        <v>43459</v>
      </c>
    </row>
    <row r="41031" spans="1:1" x14ac:dyDescent="0.2">
      <c r="A41031" t="s">
        <v>43460</v>
      </c>
    </row>
    <row r="41032" spans="1:1" x14ac:dyDescent="0.2">
      <c r="A41032" t="s">
        <v>43461</v>
      </c>
    </row>
    <row r="41033" spans="1:1" x14ac:dyDescent="0.2">
      <c r="A41033" t="s">
        <v>43462</v>
      </c>
    </row>
    <row r="41034" spans="1:1" x14ac:dyDescent="0.2">
      <c r="A41034" t="s">
        <v>43463</v>
      </c>
    </row>
    <row r="41035" spans="1:1" x14ac:dyDescent="0.2">
      <c r="A41035" t="s">
        <v>43464</v>
      </c>
    </row>
    <row r="41036" spans="1:1" x14ac:dyDescent="0.2">
      <c r="A41036" t="s">
        <v>43465</v>
      </c>
    </row>
    <row r="41037" spans="1:1" x14ac:dyDescent="0.2">
      <c r="A41037" t="s">
        <v>43466</v>
      </c>
    </row>
    <row r="41038" spans="1:1" x14ac:dyDescent="0.2">
      <c r="A41038" t="s">
        <v>43467</v>
      </c>
    </row>
    <row r="41039" spans="1:1" x14ac:dyDescent="0.2">
      <c r="A41039" t="s">
        <v>43468</v>
      </c>
    </row>
    <row r="41040" spans="1:1" x14ac:dyDescent="0.2">
      <c r="A41040" t="s">
        <v>43469</v>
      </c>
    </row>
    <row r="41041" spans="1:1" x14ac:dyDescent="0.2">
      <c r="A41041" t="s">
        <v>43470</v>
      </c>
    </row>
    <row r="41042" spans="1:1" x14ac:dyDescent="0.2">
      <c r="A41042" t="s">
        <v>43471</v>
      </c>
    </row>
    <row r="41043" spans="1:1" x14ac:dyDescent="0.2">
      <c r="A41043" t="s">
        <v>43472</v>
      </c>
    </row>
    <row r="41044" spans="1:1" x14ac:dyDescent="0.2">
      <c r="A41044" t="s">
        <v>43473</v>
      </c>
    </row>
    <row r="41045" spans="1:1" x14ac:dyDescent="0.2">
      <c r="A41045" t="s">
        <v>43474</v>
      </c>
    </row>
    <row r="41046" spans="1:1" x14ac:dyDescent="0.2">
      <c r="A41046" t="s">
        <v>43475</v>
      </c>
    </row>
    <row r="41047" spans="1:1" x14ac:dyDescent="0.2">
      <c r="A41047" t="s">
        <v>43476</v>
      </c>
    </row>
    <row r="41048" spans="1:1" x14ac:dyDescent="0.2">
      <c r="A41048" t="s">
        <v>43477</v>
      </c>
    </row>
    <row r="41049" spans="1:1" x14ac:dyDescent="0.2">
      <c r="A41049" t="s">
        <v>43478</v>
      </c>
    </row>
    <row r="41050" spans="1:1" x14ac:dyDescent="0.2">
      <c r="A41050" t="s">
        <v>43479</v>
      </c>
    </row>
    <row r="41051" spans="1:1" x14ac:dyDescent="0.2">
      <c r="A41051" t="s">
        <v>43480</v>
      </c>
    </row>
    <row r="41052" spans="1:1" x14ac:dyDescent="0.2">
      <c r="A41052" t="s">
        <v>43481</v>
      </c>
    </row>
    <row r="41053" spans="1:1" x14ac:dyDescent="0.2">
      <c r="A41053" t="s">
        <v>43482</v>
      </c>
    </row>
    <row r="41054" spans="1:1" x14ac:dyDescent="0.2">
      <c r="A41054" t="s">
        <v>43483</v>
      </c>
    </row>
    <row r="41055" spans="1:1" x14ac:dyDescent="0.2">
      <c r="A41055" t="s">
        <v>43484</v>
      </c>
    </row>
    <row r="41056" spans="1:1" x14ac:dyDescent="0.2">
      <c r="A41056" t="s">
        <v>43485</v>
      </c>
    </row>
    <row r="41057" spans="1:1" x14ac:dyDescent="0.2">
      <c r="A41057" t="s">
        <v>43486</v>
      </c>
    </row>
    <row r="41058" spans="1:1" x14ac:dyDescent="0.2">
      <c r="A41058" t="s">
        <v>43487</v>
      </c>
    </row>
    <row r="41059" spans="1:1" x14ac:dyDescent="0.2">
      <c r="A41059" t="s">
        <v>43488</v>
      </c>
    </row>
    <row r="41060" spans="1:1" x14ac:dyDescent="0.2">
      <c r="A41060" t="s">
        <v>43489</v>
      </c>
    </row>
    <row r="41061" spans="1:1" x14ac:dyDescent="0.2">
      <c r="A41061" t="s">
        <v>43490</v>
      </c>
    </row>
    <row r="41062" spans="1:1" x14ac:dyDescent="0.2">
      <c r="A41062" t="s">
        <v>43491</v>
      </c>
    </row>
    <row r="41063" spans="1:1" x14ac:dyDescent="0.2">
      <c r="A41063" t="s">
        <v>43492</v>
      </c>
    </row>
    <row r="41064" spans="1:1" x14ac:dyDescent="0.2">
      <c r="A41064" t="s">
        <v>43493</v>
      </c>
    </row>
    <row r="41065" spans="1:1" x14ac:dyDescent="0.2">
      <c r="A41065" t="s">
        <v>43494</v>
      </c>
    </row>
    <row r="41066" spans="1:1" x14ac:dyDescent="0.2">
      <c r="A41066" t="s">
        <v>43495</v>
      </c>
    </row>
    <row r="41067" spans="1:1" x14ac:dyDescent="0.2">
      <c r="A41067" t="s">
        <v>43496</v>
      </c>
    </row>
    <row r="41068" spans="1:1" x14ac:dyDescent="0.2">
      <c r="A41068" t="s">
        <v>43497</v>
      </c>
    </row>
    <row r="41069" spans="1:1" x14ac:dyDescent="0.2">
      <c r="A41069" t="s">
        <v>43498</v>
      </c>
    </row>
    <row r="41070" spans="1:1" x14ac:dyDescent="0.2">
      <c r="A41070" t="s">
        <v>43499</v>
      </c>
    </row>
    <row r="41071" spans="1:1" x14ac:dyDescent="0.2">
      <c r="A41071" t="s">
        <v>43500</v>
      </c>
    </row>
    <row r="41072" spans="1:1" x14ac:dyDescent="0.2">
      <c r="A41072" t="s">
        <v>43501</v>
      </c>
    </row>
    <row r="41073" spans="1:1" x14ac:dyDescent="0.2">
      <c r="A41073" t="s">
        <v>43502</v>
      </c>
    </row>
    <row r="41074" spans="1:1" x14ac:dyDescent="0.2">
      <c r="A41074" t="s">
        <v>43503</v>
      </c>
    </row>
    <row r="41075" spans="1:1" x14ac:dyDescent="0.2">
      <c r="A41075" t="s">
        <v>43504</v>
      </c>
    </row>
    <row r="41076" spans="1:1" x14ac:dyDescent="0.2">
      <c r="A41076" t="s">
        <v>43505</v>
      </c>
    </row>
    <row r="41077" spans="1:1" x14ac:dyDescent="0.2">
      <c r="A41077" t="s">
        <v>43506</v>
      </c>
    </row>
    <row r="41078" spans="1:1" x14ac:dyDescent="0.2">
      <c r="A41078" t="s">
        <v>43507</v>
      </c>
    </row>
    <row r="41079" spans="1:1" x14ac:dyDescent="0.2">
      <c r="A41079" t="s">
        <v>43508</v>
      </c>
    </row>
    <row r="41080" spans="1:1" x14ac:dyDescent="0.2">
      <c r="A41080" t="s">
        <v>43509</v>
      </c>
    </row>
    <row r="41081" spans="1:1" x14ac:dyDescent="0.2">
      <c r="A41081" t="s">
        <v>43510</v>
      </c>
    </row>
    <row r="41082" spans="1:1" x14ac:dyDescent="0.2">
      <c r="A41082" t="s">
        <v>43511</v>
      </c>
    </row>
    <row r="41083" spans="1:1" x14ac:dyDescent="0.2">
      <c r="A41083" t="s">
        <v>43512</v>
      </c>
    </row>
    <row r="41084" spans="1:1" x14ac:dyDescent="0.2">
      <c r="A41084" t="s">
        <v>43513</v>
      </c>
    </row>
    <row r="41085" spans="1:1" x14ac:dyDescent="0.2">
      <c r="A41085" t="s">
        <v>43514</v>
      </c>
    </row>
    <row r="41086" spans="1:1" x14ac:dyDescent="0.2">
      <c r="A41086" t="s">
        <v>43515</v>
      </c>
    </row>
    <row r="41087" spans="1:1" x14ac:dyDescent="0.2">
      <c r="A41087" t="s">
        <v>43516</v>
      </c>
    </row>
    <row r="41088" spans="1:1" x14ac:dyDescent="0.2">
      <c r="A41088" t="s">
        <v>43517</v>
      </c>
    </row>
    <row r="41089" spans="1:1" x14ac:dyDescent="0.2">
      <c r="A41089" t="s">
        <v>43518</v>
      </c>
    </row>
    <row r="41090" spans="1:1" x14ac:dyDescent="0.2">
      <c r="A41090" t="s">
        <v>43519</v>
      </c>
    </row>
    <row r="41091" spans="1:1" x14ac:dyDescent="0.2">
      <c r="A41091" t="s">
        <v>43520</v>
      </c>
    </row>
    <row r="41092" spans="1:1" x14ac:dyDescent="0.2">
      <c r="A41092" t="s">
        <v>43521</v>
      </c>
    </row>
    <row r="41093" spans="1:1" x14ac:dyDescent="0.2">
      <c r="A41093" t="s">
        <v>43522</v>
      </c>
    </row>
    <row r="41094" spans="1:1" x14ac:dyDescent="0.2">
      <c r="A41094" t="s">
        <v>43523</v>
      </c>
    </row>
    <row r="41095" spans="1:1" x14ac:dyDescent="0.2">
      <c r="A41095" t="s">
        <v>43524</v>
      </c>
    </row>
    <row r="41096" spans="1:1" x14ac:dyDescent="0.2">
      <c r="A41096" t="s">
        <v>43525</v>
      </c>
    </row>
    <row r="41097" spans="1:1" x14ac:dyDescent="0.2">
      <c r="A41097" t="s">
        <v>43526</v>
      </c>
    </row>
    <row r="41098" spans="1:1" x14ac:dyDescent="0.2">
      <c r="A41098" t="s">
        <v>43527</v>
      </c>
    </row>
    <row r="41099" spans="1:1" x14ac:dyDescent="0.2">
      <c r="A41099" t="s">
        <v>43528</v>
      </c>
    </row>
    <row r="41100" spans="1:1" x14ac:dyDescent="0.2">
      <c r="A41100" t="s">
        <v>43529</v>
      </c>
    </row>
    <row r="41101" spans="1:1" x14ac:dyDescent="0.2">
      <c r="A41101" t="s">
        <v>43530</v>
      </c>
    </row>
    <row r="41102" spans="1:1" x14ac:dyDescent="0.2">
      <c r="A41102" t="s">
        <v>43531</v>
      </c>
    </row>
    <row r="41103" spans="1:1" x14ac:dyDescent="0.2">
      <c r="A41103" t="s">
        <v>43532</v>
      </c>
    </row>
    <row r="41104" spans="1:1" x14ac:dyDescent="0.2">
      <c r="A41104" t="s">
        <v>43533</v>
      </c>
    </row>
    <row r="41105" spans="1:1" x14ac:dyDescent="0.2">
      <c r="A41105" t="s">
        <v>43534</v>
      </c>
    </row>
    <row r="41106" spans="1:1" x14ac:dyDescent="0.2">
      <c r="A41106" t="s">
        <v>43535</v>
      </c>
    </row>
    <row r="41107" spans="1:1" x14ac:dyDescent="0.2">
      <c r="A41107" t="s">
        <v>43536</v>
      </c>
    </row>
    <row r="41108" spans="1:1" x14ac:dyDescent="0.2">
      <c r="A41108" t="s">
        <v>43537</v>
      </c>
    </row>
    <row r="41109" spans="1:1" x14ac:dyDescent="0.2">
      <c r="A41109" t="s">
        <v>43538</v>
      </c>
    </row>
    <row r="41110" spans="1:1" x14ac:dyDescent="0.2">
      <c r="A41110" t="s">
        <v>43539</v>
      </c>
    </row>
    <row r="41111" spans="1:1" x14ac:dyDescent="0.2">
      <c r="A41111" t="s">
        <v>43540</v>
      </c>
    </row>
    <row r="41112" spans="1:1" x14ac:dyDescent="0.2">
      <c r="A41112" t="s">
        <v>43541</v>
      </c>
    </row>
    <row r="41113" spans="1:1" x14ac:dyDescent="0.2">
      <c r="A41113" t="s">
        <v>43542</v>
      </c>
    </row>
    <row r="41114" spans="1:1" x14ac:dyDescent="0.2">
      <c r="A41114" t="s">
        <v>43543</v>
      </c>
    </row>
    <row r="41115" spans="1:1" x14ac:dyDescent="0.2">
      <c r="A41115" t="s">
        <v>43544</v>
      </c>
    </row>
    <row r="41116" spans="1:1" x14ac:dyDescent="0.2">
      <c r="A41116" t="s">
        <v>43545</v>
      </c>
    </row>
    <row r="41117" spans="1:1" x14ac:dyDescent="0.2">
      <c r="A41117" t="s">
        <v>43546</v>
      </c>
    </row>
    <row r="41118" spans="1:1" x14ac:dyDescent="0.2">
      <c r="A41118" t="s">
        <v>43547</v>
      </c>
    </row>
    <row r="41119" spans="1:1" x14ac:dyDescent="0.2">
      <c r="A41119" t="s">
        <v>43548</v>
      </c>
    </row>
    <row r="41120" spans="1:1" x14ac:dyDescent="0.2">
      <c r="A41120" t="s">
        <v>43549</v>
      </c>
    </row>
    <row r="41121" spans="1:1" x14ac:dyDescent="0.2">
      <c r="A41121" t="s">
        <v>43550</v>
      </c>
    </row>
    <row r="41122" spans="1:1" x14ac:dyDescent="0.2">
      <c r="A41122" t="s">
        <v>43551</v>
      </c>
    </row>
    <row r="41123" spans="1:1" x14ac:dyDescent="0.2">
      <c r="A41123" t="s">
        <v>43552</v>
      </c>
    </row>
    <row r="41124" spans="1:1" x14ac:dyDescent="0.2">
      <c r="A41124" t="s">
        <v>43553</v>
      </c>
    </row>
    <row r="41125" spans="1:1" x14ac:dyDescent="0.2">
      <c r="A41125" t="s">
        <v>43554</v>
      </c>
    </row>
    <row r="41126" spans="1:1" x14ac:dyDescent="0.2">
      <c r="A41126" t="s">
        <v>43555</v>
      </c>
    </row>
    <row r="41127" spans="1:1" x14ac:dyDescent="0.2">
      <c r="A41127" t="s">
        <v>43556</v>
      </c>
    </row>
    <row r="41128" spans="1:1" x14ac:dyDescent="0.2">
      <c r="A41128" t="s">
        <v>43557</v>
      </c>
    </row>
    <row r="41129" spans="1:1" x14ac:dyDescent="0.2">
      <c r="A41129" t="s">
        <v>43558</v>
      </c>
    </row>
    <row r="41130" spans="1:1" x14ac:dyDescent="0.2">
      <c r="A41130" t="s">
        <v>43559</v>
      </c>
    </row>
    <row r="41131" spans="1:1" x14ac:dyDescent="0.2">
      <c r="A41131" t="s">
        <v>43560</v>
      </c>
    </row>
    <row r="41132" spans="1:1" x14ac:dyDescent="0.2">
      <c r="A41132" t="s">
        <v>43561</v>
      </c>
    </row>
    <row r="41133" spans="1:1" x14ac:dyDescent="0.2">
      <c r="A41133" t="s">
        <v>43562</v>
      </c>
    </row>
    <row r="41134" spans="1:1" x14ac:dyDescent="0.2">
      <c r="A41134" t="s">
        <v>43563</v>
      </c>
    </row>
    <row r="41135" spans="1:1" x14ac:dyDescent="0.2">
      <c r="A41135" t="s">
        <v>43564</v>
      </c>
    </row>
    <row r="41136" spans="1:1" x14ac:dyDescent="0.2">
      <c r="A41136" t="s">
        <v>43565</v>
      </c>
    </row>
    <row r="41137" spans="1:1" x14ac:dyDescent="0.2">
      <c r="A41137" t="s">
        <v>43566</v>
      </c>
    </row>
    <row r="41138" spans="1:1" x14ac:dyDescent="0.2">
      <c r="A41138" t="s">
        <v>43567</v>
      </c>
    </row>
    <row r="41139" spans="1:1" x14ac:dyDescent="0.2">
      <c r="A41139" t="s">
        <v>43568</v>
      </c>
    </row>
    <row r="41140" spans="1:1" x14ac:dyDescent="0.2">
      <c r="A41140" t="s">
        <v>43569</v>
      </c>
    </row>
    <row r="41141" spans="1:1" x14ac:dyDescent="0.2">
      <c r="A41141" t="s">
        <v>43570</v>
      </c>
    </row>
    <row r="41142" spans="1:1" x14ac:dyDescent="0.2">
      <c r="A41142" t="s">
        <v>43571</v>
      </c>
    </row>
    <row r="41143" spans="1:1" x14ac:dyDescent="0.2">
      <c r="A41143" t="s">
        <v>43572</v>
      </c>
    </row>
    <row r="41144" spans="1:1" x14ac:dyDescent="0.2">
      <c r="A41144" t="s">
        <v>43573</v>
      </c>
    </row>
    <row r="41145" spans="1:1" x14ac:dyDescent="0.2">
      <c r="A41145" t="s">
        <v>43574</v>
      </c>
    </row>
    <row r="41146" spans="1:1" x14ac:dyDescent="0.2">
      <c r="A41146" t="s">
        <v>43575</v>
      </c>
    </row>
    <row r="41147" spans="1:1" x14ac:dyDescent="0.2">
      <c r="A41147" t="s">
        <v>43576</v>
      </c>
    </row>
    <row r="41148" spans="1:1" x14ac:dyDescent="0.2">
      <c r="A41148" t="s">
        <v>43577</v>
      </c>
    </row>
    <row r="41149" spans="1:1" x14ac:dyDescent="0.2">
      <c r="A41149" t="s">
        <v>43578</v>
      </c>
    </row>
    <row r="41150" spans="1:1" x14ac:dyDescent="0.2">
      <c r="A41150" t="s">
        <v>43579</v>
      </c>
    </row>
    <row r="41151" spans="1:1" x14ac:dyDescent="0.2">
      <c r="A41151" t="s">
        <v>43580</v>
      </c>
    </row>
    <row r="41152" spans="1:1" x14ac:dyDescent="0.2">
      <c r="A41152" t="s">
        <v>43581</v>
      </c>
    </row>
    <row r="41153" spans="1:1" x14ac:dyDescent="0.2">
      <c r="A41153" t="s">
        <v>43582</v>
      </c>
    </row>
    <row r="41154" spans="1:1" x14ac:dyDescent="0.2">
      <c r="A41154" t="s">
        <v>43583</v>
      </c>
    </row>
    <row r="41155" spans="1:1" x14ac:dyDescent="0.2">
      <c r="A41155" t="s">
        <v>43584</v>
      </c>
    </row>
    <row r="41156" spans="1:1" x14ac:dyDescent="0.2">
      <c r="A41156" t="s">
        <v>43585</v>
      </c>
    </row>
    <row r="41157" spans="1:1" x14ac:dyDescent="0.2">
      <c r="A41157" t="s">
        <v>43586</v>
      </c>
    </row>
    <row r="41158" spans="1:1" x14ac:dyDescent="0.2">
      <c r="A41158" t="s">
        <v>43587</v>
      </c>
    </row>
    <row r="41159" spans="1:1" x14ac:dyDescent="0.2">
      <c r="A41159" t="s">
        <v>43588</v>
      </c>
    </row>
    <row r="41160" spans="1:1" x14ac:dyDescent="0.2">
      <c r="A41160" t="s">
        <v>43589</v>
      </c>
    </row>
    <row r="41161" spans="1:1" x14ac:dyDescent="0.2">
      <c r="A41161" t="s">
        <v>43590</v>
      </c>
    </row>
    <row r="41162" spans="1:1" x14ac:dyDescent="0.2">
      <c r="A41162" t="s">
        <v>43591</v>
      </c>
    </row>
    <row r="41163" spans="1:1" x14ac:dyDescent="0.2">
      <c r="A41163" t="s">
        <v>43592</v>
      </c>
    </row>
    <row r="41164" spans="1:1" x14ac:dyDescent="0.2">
      <c r="A41164" t="s">
        <v>43593</v>
      </c>
    </row>
    <row r="41165" spans="1:1" x14ac:dyDescent="0.2">
      <c r="A41165" t="s">
        <v>43594</v>
      </c>
    </row>
    <row r="41166" spans="1:1" x14ac:dyDescent="0.2">
      <c r="A41166" t="s">
        <v>43595</v>
      </c>
    </row>
    <row r="41167" spans="1:1" x14ac:dyDescent="0.2">
      <c r="A41167" t="s">
        <v>43596</v>
      </c>
    </row>
    <row r="41168" spans="1:1" x14ac:dyDescent="0.2">
      <c r="A41168" t="s">
        <v>43597</v>
      </c>
    </row>
    <row r="41169" spans="1:1" x14ac:dyDescent="0.2">
      <c r="A41169" t="s">
        <v>43598</v>
      </c>
    </row>
    <row r="41170" spans="1:1" x14ac:dyDescent="0.2">
      <c r="A41170" t="s">
        <v>43599</v>
      </c>
    </row>
    <row r="41171" spans="1:1" x14ac:dyDescent="0.2">
      <c r="A41171" t="s">
        <v>43600</v>
      </c>
    </row>
    <row r="41172" spans="1:1" x14ac:dyDescent="0.2">
      <c r="A41172" t="s">
        <v>43601</v>
      </c>
    </row>
    <row r="41173" spans="1:1" x14ac:dyDescent="0.2">
      <c r="A41173" t="s">
        <v>43602</v>
      </c>
    </row>
    <row r="41174" spans="1:1" x14ac:dyDescent="0.2">
      <c r="A41174" t="s">
        <v>43603</v>
      </c>
    </row>
    <row r="41175" spans="1:1" x14ac:dyDescent="0.2">
      <c r="A41175" t="s">
        <v>43604</v>
      </c>
    </row>
    <row r="41176" spans="1:1" x14ac:dyDescent="0.2">
      <c r="A41176" t="s">
        <v>43605</v>
      </c>
    </row>
    <row r="41177" spans="1:1" x14ac:dyDescent="0.2">
      <c r="A41177" t="s">
        <v>43606</v>
      </c>
    </row>
    <row r="41178" spans="1:1" x14ac:dyDescent="0.2">
      <c r="A41178" t="s">
        <v>43607</v>
      </c>
    </row>
    <row r="41179" spans="1:1" x14ac:dyDescent="0.2">
      <c r="A41179" t="s">
        <v>43608</v>
      </c>
    </row>
    <row r="41180" spans="1:1" x14ac:dyDescent="0.2">
      <c r="A41180" t="s">
        <v>43609</v>
      </c>
    </row>
    <row r="41181" spans="1:1" x14ac:dyDescent="0.2">
      <c r="A41181" t="s">
        <v>43610</v>
      </c>
    </row>
    <row r="41182" spans="1:1" x14ac:dyDescent="0.2">
      <c r="A41182" t="s">
        <v>43611</v>
      </c>
    </row>
    <row r="41183" spans="1:1" x14ac:dyDescent="0.2">
      <c r="A41183" t="s">
        <v>43612</v>
      </c>
    </row>
    <row r="41184" spans="1:1" x14ac:dyDescent="0.2">
      <c r="A41184" t="s">
        <v>43613</v>
      </c>
    </row>
    <row r="41185" spans="1:1" x14ac:dyDescent="0.2">
      <c r="A41185" t="s">
        <v>43614</v>
      </c>
    </row>
    <row r="41186" spans="1:1" x14ac:dyDescent="0.2">
      <c r="A41186" t="s">
        <v>43615</v>
      </c>
    </row>
    <row r="41187" spans="1:1" x14ac:dyDescent="0.2">
      <c r="A41187" t="s">
        <v>43616</v>
      </c>
    </row>
    <row r="41188" spans="1:1" x14ac:dyDescent="0.2">
      <c r="A41188" t="s">
        <v>43617</v>
      </c>
    </row>
    <row r="41189" spans="1:1" x14ac:dyDescent="0.2">
      <c r="A41189" t="s">
        <v>43618</v>
      </c>
    </row>
    <row r="41190" spans="1:1" x14ac:dyDescent="0.2">
      <c r="A41190" t="s">
        <v>43619</v>
      </c>
    </row>
    <row r="41191" spans="1:1" x14ac:dyDescent="0.2">
      <c r="A41191" t="s">
        <v>43620</v>
      </c>
    </row>
    <row r="41192" spans="1:1" x14ac:dyDescent="0.2">
      <c r="A41192" t="s">
        <v>43621</v>
      </c>
    </row>
    <row r="41193" spans="1:1" x14ac:dyDescent="0.2">
      <c r="A41193" t="s">
        <v>43622</v>
      </c>
    </row>
    <row r="41194" spans="1:1" x14ac:dyDescent="0.2">
      <c r="A41194" t="s">
        <v>43623</v>
      </c>
    </row>
    <row r="41195" spans="1:1" x14ac:dyDescent="0.2">
      <c r="A41195" t="s">
        <v>43624</v>
      </c>
    </row>
    <row r="41196" spans="1:1" x14ac:dyDescent="0.2">
      <c r="A41196" t="s">
        <v>43625</v>
      </c>
    </row>
    <row r="41197" spans="1:1" x14ac:dyDescent="0.2">
      <c r="A41197" t="s">
        <v>43626</v>
      </c>
    </row>
    <row r="41198" spans="1:1" x14ac:dyDescent="0.2">
      <c r="A41198" t="s">
        <v>43627</v>
      </c>
    </row>
    <row r="41199" spans="1:1" x14ac:dyDescent="0.2">
      <c r="A41199" t="s">
        <v>43628</v>
      </c>
    </row>
    <row r="41200" spans="1:1" x14ac:dyDescent="0.2">
      <c r="A41200" t="s">
        <v>43629</v>
      </c>
    </row>
    <row r="41201" spans="1:1" x14ac:dyDescent="0.2">
      <c r="A41201" t="s">
        <v>43630</v>
      </c>
    </row>
    <row r="41202" spans="1:1" x14ac:dyDescent="0.2">
      <c r="A41202" t="s">
        <v>43631</v>
      </c>
    </row>
    <row r="41203" spans="1:1" x14ac:dyDescent="0.2">
      <c r="A41203" t="s">
        <v>43632</v>
      </c>
    </row>
    <row r="41204" spans="1:1" x14ac:dyDescent="0.2">
      <c r="A41204" t="s">
        <v>43633</v>
      </c>
    </row>
    <row r="41205" spans="1:1" x14ac:dyDescent="0.2">
      <c r="A41205" t="s">
        <v>43634</v>
      </c>
    </row>
    <row r="41206" spans="1:1" x14ac:dyDescent="0.2">
      <c r="A41206" t="s">
        <v>43635</v>
      </c>
    </row>
    <row r="41207" spans="1:1" x14ac:dyDescent="0.2">
      <c r="A41207" t="s">
        <v>43636</v>
      </c>
    </row>
    <row r="41208" spans="1:1" x14ac:dyDescent="0.2">
      <c r="A41208" t="s">
        <v>43637</v>
      </c>
    </row>
    <row r="41209" spans="1:1" x14ac:dyDescent="0.2">
      <c r="A41209" t="s">
        <v>43638</v>
      </c>
    </row>
    <row r="41210" spans="1:1" x14ac:dyDescent="0.2">
      <c r="A41210" t="s">
        <v>43639</v>
      </c>
    </row>
    <row r="41211" spans="1:1" x14ac:dyDescent="0.2">
      <c r="A41211" t="s">
        <v>43640</v>
      </c>
    </row>
    <row r="41212" spans="1:1" x14ac:dyDescent="0.2">
      <c r="A41212" t="s">
        <v>43641</v>
      </c>
    </row>
    <row r="41213" spans="1:1" x14ac:dyDescent="0.2">
      <c r="A41213" t="s">
        <v>43642</v>
      </c>
    </row>
    <row r="41214" spans="1:1" x14ac:dyDescent="0.2">
      <c r="A41214" t="s">
        <v>43643</v>
      </c>
    </row>
    <row r="41215" spans="1:1" x14ac:dyDescent="0.2">
      <c r="A41215" t="s">
        <v>43644</v>
      </c>
    </row>
    <row r="41216" spans="1:1" x14ac:dyDescent="0.2">
      <c r="A41216" t="s">
        <v>43645</v>
      </c>
    </row>
    <row r="41217" spans="1:1" x14ac:dyDescent="0.2">
      <c r="A41217" t="s">
        <v>43646</v>
      </c>
    </row>
    <row r="41218" spans="1:1" x14ac:dyDescent="0.2">
      <c r="A41218" t="s">
        <v>43647</v>
      </c>
    </row>
    <row r="41219" spans="1:1" x14ac:dyDescent="0.2">
      <c r="A41219" t="s">
        <v>43648</v>
      </c>
    </row>
    <row r="41220" spans="1:1" x14ac:dyDescent="0.2">
      <c r="A41220" t="s">
        <v>43649</v>
      </c>
    </row>
    <row r="41221" spans="1:1" x14ac:dyDescent="0.2">
      <c r="A41221" t="s">
        <v>43650</v>
      </c>
    </row>
    <row r="41222" spans="1:1" x14ac:dyDescent="0.2">
      <c r="A41222" t="s">
        <v>43651</v>
      </c>
    </row>
    <row r="41223" spans="1:1" x14ac:dyDescent="0.2">
      <c r="A41223" t="s">
        <v>43652</v>
      </c>
    </row>
    <row r="41224" spans="1:1" x14ac:dyDescent="0.2">
      <c r="A41224" t="s">
        <v>43653</v>
      </c>
    </row>
    <row r="41225" spans="1:1" x14ac:dyDescent="0.2">
      <c r="A41225" t="s">
        <v>43654</v>
      </c>
    </row>
    <row r="41226" spans="1:1" x14ac:dyDescent="0.2">
      <c r="A41226" t="s">
        <v>43655</v>
      </c>
    </row>
    <row r="41227" spans="1:1" x14ac:dyDescent="0.2">
      <c r="A41227" t="s">
        <v>43656</v>
      </c>
    </row>
    <row r="41228" spans="1:1" x14ac:dyDescent="0.2">
      <c r="A41228" t="s">
        <v>43657</v>
      </c>
    </row>
    <row r="41229" spans="1:1" x14ac:dyDescent="0.2">
      <c r="A41229" t="s">
        <v>43658</v>
      </c>
    </row>
    <row r="41230" spans="1:1" x14ac:dyDescent="0.2">
      <c r="A41230" t="s">
        <v>43659</v>
      </c>
    </row>
    <row r="41231" spans="1:1" x14ac:dyDescent="0.2">
      <c r="A41231" t="s">
        <v>43660</v>
      </c>
    </row>
    <row r="41232" spans="1:1" x14ac:dyDescent="0.2">
      <c r="A41232" t="s">
        <v>43661</v>
      </c>
    </row>
    <row r="41233" spans="1:1" x14ac:dyDescent="0.2">
      <c r="A41233" t="s">
        <v>43662</v>
      </c>
    </row>
    <row r="41234" spans="1:1" x14ac:dyDescent="0.2">
      <c r="A41234" t="s">
        <v>43663</v>
      </c>
    </row>
    <row r="41235" spans="1:1" x14ac:dyDescent="0.2">
      <c r="A41235" t="s">
        <v>43664</v>
      </c>
    </row>
    <row r="41236" spans="1:1" x14ac:dyDescent="0.2">
      <c r="A41236" t="s">
        <v>43665</v>
      </c>
    </row>
    <row r="41237" spans="1:1" x14ac:dyDescent="0.2">
      <c r="A41237" t="s">
        <v>43666</v>
      </c>
    </row>
    <row r="41238" spans="1:1" x14ac:dyDescent="0.2">
      <c r="A41238" t="s">
        <v>43667</v>
      </c>
    </row>
    <row r="41239" spans="1:1" x14ac:dyDescent="0.2">
      <c r="A41239" t="s">
        <v>43668</v>
      </c>
    </row>
    <row r="41240" spans="1:1" x14ac:dyDescent="0.2">
      <c r="A41240" t="s">
        <v>43669</v>
      </c>
    </row>
    <row r="41241" spans="1:1" x14ac:dyDescent="0.2">
      <c r="A41241" t="s">
        <v>43670</v>
      </c>
    </row>
    <row r="41242" spans="1:1" x14ac:dyDescent="0.2">
      <c r="A41242" t="s">
        <v>43671</v>
      </c>
    </row>
    <row r="41243" spans="1:1" x14ac:dyDescent="0.2">
      <c r="A41243" t="s">
        <v>43672</v>
      </c>
    </row>
    <row r="41244" spans="1:1" x14ac:dyDescent="0.2">
      <c r="A41244" t="s">
        <v>43673</v>
      </c>
    </row>
    <row r="41245" spans="1:1" x14ac:dyDescent="0.2">
      <c r="A41245" t="s">
        <v>43674</v>
      </c>
    </row>
    <row r="41246" spans="1:1" x14ac:dyDescent="0.2">
      <c r="A41246" t="s">
        <v>43675</v>
      </c>
    </row>
    <row r="41247" spans="1:1" x14ac:dyDescent="0.2">
      <c r="A41247" t="s">
        <v>43676</v>
      </c>
    </row>
    <row r="41248" spans="1:1" x14ac:dyDescent="0.2">
      <c r="A41248" t="s">
        <v>43677</v>
      </c>
    </row>
    <row r="41249" spans="1:1" x14ac:dyDescent="0.2">
      <c r="A41249" t="s">
        <v>43678</v>
      </c>
    </row>
    <row r="41250" spans="1:1" x14ac:dyDescent="0.2">
      <c r="A41250" t="s">
        <v>43679</v>
      </c>
    </row>
    <row r="41251" spans="1:1" x14ac:dyDescent="0.2">
      <c r="A41251" t="s">
        <v>43680</v>
      </c>
    </row>
    <row r="41252" spans="1:1" x14ac:dyDescent="0.2">
      <c r="A41252" t="s">
        <v>43681</v>
      </c>
    </row>
    <row r="41253" spans="1:1" x14ac:dyDescent="0.2">
      <c r="A41253" t="s">
        <v>43682</v>
      </c>
    </row>
    <row r="41254" spans="1:1" x14ac:dyDescent="0.2">
      <c r="A41254" t="s">
        <v>43683</v>
      </c>
    </row>
    <row r="41255" spans="1:1" x14ac:dyDescent="0.2">
      <c r="A41255" t="s">
        <v>43684</v>
      </c>
    </row>
    <row r="41256" spans="1:1" x14ac:dyDescent="0.2">
      <c r="A41256" t="s">
        <v>43685</v>
      </c>
    </row>
    <row r="41257" spans="1:1" x14ac:dyDescent="0.2">
      <c r="A41257" t="s">
        <v>43686</v>
      </c>
    </row>
    <row r="41258" spans="1:1" x14ac:dyDescent="0.2">
      <c r="A41258" t="s">
        <v>43687</v>
      </c>
    </row>
    <row r="41259" spans="1:1" x14ac:dyDescent="0.2">
      <c r="A41259" t="s">
        <v>43688</v>
      </c>
    </row>
    <row r="41260" spans="1:1" x14ac:dyDescent="0.2">
      <c r="A41260" t="s">
        <v>43689</v>
      </c>
    </row>
    <row r="41261" spans="1:1" x14ac:dyDescent="0.2">
      <c r="A41261" t="s">
        <v>43690</v>
      </c>
    </row>
    <row r="41262" spans="1:1" x14ac:dyDescent="0.2">
      <c r="A41262" t="s">
        <v>43691</v>
      </c>
    </row>
    <row r="41263" spans="1:1" x14ac:dyDescent="0.2">
      <c r="A41263" t="s">
        <v>43692</v>
      </c>
    </row>
    <row r="41264" spans="1:1" x14ac:dyDescent="0.2">
      <c r="A41264" t="s">
        <v>43693</v>
      </c>
    </row>
    <row r="41265" spans="1:1" x14ac:dyDescent="0.2">
      <c r="A41265" t="s">
        <v>43694</v>
      </c>
    </row>
    <row r="41266" spans="1:1" x14ac:dyDescent="0.2">
      <c r="A41266" t="s">
        <v>43695</v>
      </c>
    </row>
    <row r="41267" spans="1:1" x14ac:dyDescent="0.2">
      <c r="A41267" t="s">
        <v>43696</v>
      </c>
    </row>
    <row r="41268" spans="1:1" x14ac:dyDescent="0.2">
      <c r="A41268" t="s">
        <v>43697</v>
      </c>
    </row>
    <row r="41269" spans="1:1" x14ac:dyDescent="0.2">
      <c r="A41269" t="s">
        <v>43698</v>
      </c>
    </row>
    <row r="41270" spans="1:1" x14ac:dyDescent="0.2">
      <c r="A41270" t="s">
        <v>43699</v>
      </c>
    </row>
    <row r="41271" spans="1:1" x14ac:dyDescent="0.2">
      <c r="A41271" t="s">
        <v>43700</v>
      </c>
    </row>
    <row r="41272" spans="1:1" x14ac:dyDescent="0.2">
      <c r="A41272" t="s">
        <v>43701</v>
      </c>
    </row>
    <row r="41273" spans="1:1" x14ac:dyDescent="0.2">
      <c r="A41273" t="s">
        <v>43702</v>
      </c>
    </row>
    <row r="41274" spans="1:1" x14ac:dyDescent="0.2">
      <c r="A41274" t="s">
        <v>43703</v>
      </c>
    </row>
    <row r="41275" spans="1:1" x14ac:dyDescent="0.2">
      <c r="A41275" t="s">
        <v>43704</v>
      </c>
    </row>
    <row r="41276" spans="1:1" x14ac:dyDescent="0.2">
      <c r="A41276" t="s">
        <v>43705</v>
      </c>
    </row>
    <row r="41277" spans="1:1" x14ac:dyDescent="0.2">
      <c r="A41277" t="s">
        <v>43706</v>
      </c>
    </row>
    <row r="41278" spans="1:1" x14ac:dyDescent="0.2">
      <c r="A41278" t="s">
        <v>43707</v>
      </c>
    </row>
    <row r="41279" spans="1:1" x14ac:dyDescent="0.2">
      <c r="A41279" t="s">
        <v>43708</v>
      </c>
    </row>
    <row r="41280" spans="1:1" x14ac:dyDescent="0.2">
      <c r="A41280" t="s">
        <v>43709</v>
      </c>
    </row>
    <row r="41281" spans="1:1" x14ac:dyDescent="0.2">
      <c r="A41281" t="s">
        <v>43710</v>
      </c>
    </row>
    <row r="41282" spans="1:1" x14ac:dyDescent="0.2">
      <c r="A41282" t="s">
        <v>43711</v>
      </c>
    </row>
    <row r="41283" spans="1:1" x14ac:dyDescent="0.2">
      <c r="A41283" t="s">
        <v>43712</v>
      </c>
    </row>
    <row r="41284" spans="1:1" x14ac:dyDescent="0.2">
      <c r="A41284" t="s">
        <v>43713</v>
      </c>
    </row>
    <row r="41285" spans="1:1" x14ac:dyDescent="0.2">
      <c r="A41285" t="s">
        <v>43714</v>
      </c>
    </row>
    <row r="41286" spans="1:1" x14ac:dyDescent="0.2">
      <c r="A41286" t="s">
        <v>43715</v>
      </c>
    </row>
    <row r="41287" spans="1:1" x14ac:dyDescent="0.2">
      <c r="A41287" t="s">
        <v>43716</v>
      </c>
    </row>
    <row r="41288" spans="1:1" x14ac:dyDescent="0.2">
      <c r="A41288" t="s">
        <v>43717</v>
      </c>
    </row>
    <row r="41289" spans="1:1" x14ac:dyDescent="0.2">
      <c r="A41289" t="s">
        <v>43718</v>
      </c>
    </row>
    <row r="41290" spans="1:1" x14ac:dyDescent="0.2">
      <c r="A41290" t="s">
        <v>43719</v>
      </c>
    </row>
    <row r="41291" spans="1:1" x14ac:dyDescent="0.2">
      <c r="A41291" t="s">
        <v>43720</v>
      </c>
    </row>
    <row r="41292" spans="1:1" x14ac:dyDescent="0.2">
      <c r="A41292" t="s">
        <v>43721</v>
      </c>
    </row>
    <row r="41293" spans="1:1" x14ac:dyDescent="0.2">
      <c r="A41293" t="s">
        <v>43722</v>
      </c>
    </row>
    <row r="41294" spans="1:1" x14ac:dyDescent="0.2">
      <c r="A41294" t="s">
        <v>43723</v>
      </c>
    </row>
    <row r="41295" spans="1:1" x14ac:dyDescent="0.2">
      <c r="A41295" t="s">
        <v>43724</v>
      </c>
    </row>
    <row r="41296" spans="1:1" x14ac:dyDescent="0.2">
      <c r="A41296" t="s">
        <v>43725</v>
      </c>
    </row>
    <row r="41297" spans="1:1" x14ac:dyDescent="0.2">
      <c r="A41297" t="s">
        <v>43726</v>
      </c>
    </row>
    <row r="41298" spans="1:1" x14ac:dyDescent="0.2">
      <c r="A41298" t="s">
        <v>43727</v>
      </c>
    </row>
    <row r="41299" spans="1:1" x14ac:dyDescent="0.2">
      <c r="A41299" t="s">
        <v>43728</v>
      </c>
    </row>
    <row r="41300" spans="1:1" x14ac:dyDescent="0.2">
      <c r="A41300" t="s">
        <v>43729</v>
      </c>
    </row>
    <row r="41301" spans="1:1" x14ac:dyDescent="0.2">
      <c r="A41301" t="s">
        <v>43730</v>
      </c>
    </row>
    <row r="41302" spans="1:1" x14ac:dyDescent="0.2">
      <c r="A41302" t="s">
        <v>43731</v>
      </c>
    </row>
    <row r="41303" spans="1:1" x14ac:dyDescent="0.2">
      <c r="A41303" t="s">
        <v>43732</v>
      </c>
    </row>
    <row r="41304" spans="1:1" x14ac:dyDescent="0.2">
      <c r="A41304" t="s">
        <v>43733</v>
      </c>
    </row>
    <row r="41305" spans="1:1" x14ac:dyDescent="0.2">
      <c r="A41305" t="s">
        <v>43734</v>
      </c>
    </row>
    <row r="41306" spans="1:1" x14ac:dyDescent="0.2">
      <c r="A41306" t="s">
        <v>43735</v>
      </c>
    </row>
    <row r="41307" spans="1:1" x14ac:dyDescent="0.2">
      <c r="A41307" t="s">
        <v>43736</v>
      </c>
    </row>
    <row r="41308" spans="1:1" x14ac:dyDescent="0.2">
      <c r="A41308" t="s">
        <v>43737</v>
      </c>
    </row>
    <row r="41309" spans="1:1" x14ac:dyDescent="0.2">
      <c r="A41309" t="s">
        <v>43738</v>
      </c>
    </row>
    <row r="41310" spans="1:1" x14ac:dyDescent="0.2">
      <c r="A41310" t="s">
        <v>43739</v>
      </c>
    </row>
    <row r="41311" spans="1:1" x14ac:dyDescent="0.2">
      <c r="A41311" t="s">
        <v>43740</v>
      </c>
    </row>
    <row r="41312" spans="1:1" x14ac:dyDescent="0.2">
      <c r="A41312" t="s">
        <v>43741</v>
      </c>
    </row>
    <row r="41313" spans="1:1" x14ac:dyDescent="0.2">
      <c r="A41313" t="s">
        <v>43742</v>
      </c>
    </row>
    <row r="41314" spans="1:1" x14ac:dyDescent="0.2">
      <c r="A41314" t="s">
        <v>43743</v>
      </c>
    </row>
    <row r="41315" spans="1:1" x14ac:dyDescent="0.2">
      <c r="A41315" t="s">
        <v>43744</v>
      </c>
    </row>
    <row r="41316" spans="1:1" x14ac:dyDescent="0.2">
      <c r="A41316" t="s">
        <v>43745</v>
      </c>
    </row>
    <row r="41317" spans="1:1" x14ac:dyDescent="0.2">
      <c r="A41317" t="s">
        <v>43746</v>
      </c>
    </row>
    <row r="41318" spans="1:1" x14ac:dyDescent="0.2">
      <c r="A41318" t="s">
        <v>43747</v>
      </c>
    </row>
    <row r="41319" spans="1:1" x14ac:dyDescent="0.2">
      <c r="A41319" t="s">
        <v>43748</v>
      </c>
    </row>
    <row r="41320" spans="1:1" x14ac:dyDescent="0.2">
      <c r="A41320" t="s">
        <v>43749</v>
      </c>
    </row>
    <row r="41321" spans="1:1" x14ac:dyDescent="0.2">
      <c r="A41321" t="s">
        <v>43750</v>
      </c>
    </row>
    <row r="41322" spans="1:1" x14ac:dyDescent="0.2">
      <c r="A41322" t="s">
        <v>43751</v>
      </c>
    </row>
    <row r="41323" spans="1:1" x14ac:dyDescent="0.2">
      <c r="A41323" t="s">
        <v>43752</v>
      </c>
    </row>
    <row r="41324" spans="1:1" x14ac:dyDescent="0.2">
      <c r="A41324" t="s">
        <v>43753</v>
      </c>
    </row>
    <row r="41325" spans="1:1" x14ac:dyDescent="0.2">
      <c r="A41325" t="s">
        <v>43754</v>
      </c>
    </row>
    <row r="41326" spans="1:1" x14ac:dyDescent="0.2">
      <c r="A41326" t="s">
        <v>43755</v>
      </c>
    </row>
    <row r="41327" spans="1:1" x14ac:dyDescent="0.2">
      <c r="A41327" t="s">
        <v>43756</v>
      </c>
    </row>
    <row r="41328" spans="1:1" x14ac:dyDescent="0.2">
      <c r="A41328" t="s">
        <v>43757</v>
      </c>
    </row>
    <row r="41329" spans="1:1" x14ac:dyDescent="0.2">
      <c r="A41329" t="s">
        <v>43758</v>
      </c>
    </row>
    <row r="41330" spans="1:1" x14ac:dyDescent="0.2">
      <c r="A41330" t="s">
        <v>43759</v>
      </c>
    </row>
    <row r="41331" spans="1:1" x14ac:dyDescent="0.2">
      <c r="A41331" t="s">
        <v>43760</v>
      </c>
    </row>
    <row r="41332" spans="1:1" x14ac:dyDescent="0.2">
      <c r="A41332" t="s">
        <v>43761</v>
      </c>
    </row>
    <row r="41333" spans="1:1" x14ac:dyDescent="0.2">
      <c r="A41333" t="s">
        <v>43762</v>
      </c>
    </row>
    <row r="41334" spans="1:1" x14ac:dyDescent="0.2">
      <c r="A41334" t="s">
        <v>43763</v>
      </c>
    </row>
    <row r="41335" spans="1:1" x14ac:dyDescent="0.2">
      <c r="A41335" t="s">
        <v>43764</v>
      </c>
    </row>
    <row r="41336" spans="1:1" x14ac:dyDescent="0.2">
      <c r="A41336" t="s">
        <v>43765</v>
      </c>
    </row>
    <row r="41337" spans="1:1" x14ac:dyDescent="0.2">
      <c r="A41337" t="s">
        <v>43766</v>
      </c>
    </row>
    <row r="41338" spans="1:1" x14ac:dyDescent="0.2">
      <c r="A41338" t="s">
        <v>43767</v>
      </c>
    </row>
    <row r="41339" spans="1:1" x14ac:dyDescent="0.2">
      <c r="A41339" t="s">
        <v>43768</v>
      </c>
    </row>
    <row r="41340" spans="1:1" x14ac:dyDescent="0.2">
      <c r="A41340" t="s">
        <v>43769</v>
      </c>
    </row>
    <row r="41341" spans="1:1" x14ac:dyDescent="0.2">
      <c r="A41341" t="s">
        <v>43770</v>
      </c>
    </row>
    <row r="41342" spans="1:1" x14ac:dyDescent="0.2">
      <c r="A41342" t="s">
        <v>43771</v>
      </c>
    </row>
    <row r="41343" spans="1:1" x14ac:dyDescent="0.2">
      <c r="A41343" t="s">
        <v>43772</v>
      </c>
    </row>
    <row r="41344" spans="1:1" x14ac:dyDescent="0.2">
      <c r="A41344" t="s">
        <v>43773</v>
      </c>
    </row>
    <row r="41345" spans="1:1" x14ac:dyDescent="0.2">
      <c r="A41345" t="s">
        <v>43774</v>
      </c>
    </row>
    <row r="41346" spans="1:1" x14ac:dyDescent="0.2">
      <c r="A41346" t="s">
        <v>43775</v>
      </c>
    </row>
    <row r="41347" spans="1:1" x14ac:dyDescent="0.2">
      <c r="A41347" t="s">
        <v>43776</v>
      </c>
    </row>
    <row r="41348" spans="1:1" x14ac:dyDescent="0.2">
      <c r="A41348" t="s">
        <v>43777</v>
      </c>
    </row>
    <row r="41349" spans="1:1" x14ac:dyDescent="0.2">
      <c r="A41349" t="s">
        <v>43778</v>
      </c>
    </row>
    <row r="41350" spans="1:1" x14ac:dyDescent="0.2">
      <c r="A41350" t="s">
        <v>43779</v>
      </c>
    </row>
    <row r="41351" spans="1:1" x14ac:dyDescent="0.2">
      <c r="A41351" t="s">
        <v>43780</v>
      </c>
    </row>
    <row r="41352" spans="1:1" x14ac:dyDescent="0.2">
      <c r="A41352" t="s">
        <v>43781</v>
      </c>
    </row>
    <row r="41353" spans="1:1" x14ac:dyDescent="0.2">
      <c r="A41353" t="s">
        <v>43782</v>
      </c>
    </row>
    <row r="41354" spans="1:1" x14ac:dyDescent="0.2">
      <c r="A41354" t="s">
        <v>43783</v>
      </c>
    </row>
    <row r="41355" spans="1:1" x14ac:dyDescent="0.2">
      <c r="A41355" t="s">
        <v>43784</v>
      </c>
    </row>
    <row r="41356" spans="1:1" x14ac:dyDescent="0.2">
      <c r="A41356" t="s">
        <v>43785</v>
      </c>
    </row>
    <row r="41357" spans="1:1" x14ac:dyDescent="0.2">
      <c r="A41357" t="s">
        <v>43786</v>
      </c>
    </row>
    <row r="41358" spans="1:1" x14ac:dyDescent="0.2">
      <c r="A41358" t="s">
        <v>43787</v>
      </c>
    </row>
    <row r="41359" spans="1:1" x14ac:dyDescent="0.2">
      <c r="A41359" t="s">
        <v>43788</v>
      </c>
    </row>
    <row r="41360" spans="1:1" x14ac:dyDescent="0.2">
      <c r="A41360" t="s">
        <v>43789</v>
      </c>
    </row>
    <row r="41361" spans="1:1" x14ac:dyDescent="0.2">
      <c r="A41361" t="s">
        <v>43790</v>
      </c>
    </row>
    <row r="41362" spans="1:1" x14ac:dyDescent="0.2">
      <c r="A41362" t="s">
        <v>43791</v>
      </c>
    </row>
    <row r="41363" spans="1:1" x14ac:dyDescent="0.2">
      <c r="A41363" t="s">
        <v>43792</v>
      </c>
    </row>
    <row r="41364" spans="1:1" x14ac:dyDescent="0.2">
      <c r="A41364" t="s">
        <v>43793</v>
      </c>
    </row>
    <row r="41365" spans="1:1" x14ac:dyDescent="0.2">
      <c r="A41365" t="s">
        <v>43794</v>
      </c>
    </row>
    <row r="41366" spans="1:1" x14ac:dyDescent="0.2">
      <c r="A41366" t="s">
        <v>43795</v>
      </c>
    </row>
    <row r="41367" spans="1:1" x14ac:dyDescent="0.2">
      <c r="A41367" t="s">
        <v>43796</v>
      </c>
    </row>
    <row r="41368" spans="1:1" x14ac:dyDescent="0.2">
      <c r="A41368" t="s">
        <v>43797</v>
      </c>
    </row>
    <row r="41369" spans="1:1" x14ac:dyDescent="0.2">
      <c r="A41369" t="s">
        <v>43798</v>
      </c>
    </row>
    <row r="41370" spans="1:1" x14ac:dyDescent="0.2">
      <c r="A41370" t="s">
        <v>43799</v>
      </c>
    </row>
    <row r="41371" spans="1:1" x14ac:dyDescent="0.2">
      <c r="A41371" t="s">
        <v>43800</v>
      </c>
    </row>
    <row r="41372" spans="1:1" x14ac:dyDescent="0.2">
      <c r="A41372" t="s">
        <v>43801</v>
      </c>
    </row>
    <row r="41373" spans="1:1" x14ac:dyDescent="0.2">
      <c r="A41373" t="s">
        <v>43802</v>
      </c>
    </row>
    <row r="41374" spans="1:1" x14ac:dyDescent="0.2">
      <c r="A41374" t="s">
        <v>43803</v>
      </c>
    </row>
    <row r="41375" spans="1:1" x14ac:dyDescent="0.2">
      <c r="A41375" t="s">
        <v>43804</v>
      </c>
    </row>
    <row r="41376" spans="1:1" x14ac:dyDescent="0.2">
      <c r="A41376" t="s">
        <v>43805</v>
      </c>
    </row>
    <row r="41377" spans="1:1" x14ac:dyDescent="0.2">
      <c r="A41377" t="s">
        <v>43806</v>
      </c>
    </row>
    <row r="41378" spans="1:1" x14ac:dyDescent="0.2">
      <c r="A41378" t="s">
        <v>43807</v>
      </c>
    </row>
    <row r="41379" spans="1:1" x14ac:dyDescent="0.2">
      <c r="A41379" t="s">
        <v>43808</v>
      </c>
    </row>
    <row r="41380" spans="1:1" x14ac:dyDescent="0.2">
      <c r="A41380" t="s">
        <v>43809</v>
      </c>
    </row>
    <row r="41381" spans="1:1" x14ac:dyDescent="0.2">
      <c r="A41381" t="s">
        <v>43810</v>
      </c>
    </row>
    <row r="41382" spans="1:1" x14ac:dyDescent="0.2">
      <c r="A41382" t="s">
        <v>43811</v>
      </c>
    </row>
    <row r="41383" spans="1:1" x14ac:dyDescent="0.2">
      <c r="A41383" t="s">
        <v>43812</v>
      </c>
    </row>
    <row r="41384" spans="1:1" x14ac:dyDescent="0.2">
      <c r="A41384" t="s">
        <v>43813</v>
      </c>
    </row>
    <row r="41385" spans="1:1" x14ac:dyDescent="0.2">
      <c r="A41385" t="s">
        <v>43814</v>
      </c>
    </row>
    <row r="41386" spans="1:1" x14ac:dyDescent="0.2">
      <c r="A41386" t="s">
        <v>43815</v>
      </c>
    </row>
    <row r="41387" spans="1:1" x14ac:dyDescent="0.2">
      <c r="A41387" t="s">
        <v>43816</v>
      </c>
    </row>
    <row r="41388" spans="1:1" x14ac:dyDescent="0.2">
      <c r="A41388" t="s">
        <v>43817</v>
      </c>
    </row>
    <row r="41389" spans="1:1" x14ac:dyDescent="0.2">
      <c r="A41389" t="s">
        <v>43818</v>
      </c>
    </row>
    <row r="41390" spans="1:1" x14ac:dyDescent="0.2">
      <c r="A41390" t="s">
        <v>43819</v>
      </c>
    </row>
    <row r="41391" spans="1:1" x14ac:dyDescent="0.2">
      <c r="A41391" t="s">
        <v>43820</v>
      </c>
    </row>
    <row r="41392" spans="1:1" x14ac:dyDescent="0.2">
      <c r="A41392" t="s">
        <v>43821</v>
      </c>
    </row>
    <row r="41393" spans="1:1" x14ac:dyDescent="0.2">
      <c r="A41393" t="s">
        <v>43822</v>
      </c>
    </row>
    <row r="41394" spans="1:1" x14ac:dyDescent="0.2">
      <c r="A41394" t="s">
        <v>43823</v>
      </c>
    </row>
    <row r="41395" spans="1:1" x14ac:dyDescent="0.2">
      <c r="A41395" t="s">
        <v>43824</v>
      </c>
    </row>
    <row r="41396" spans="1:1" x14ac:dyDescent="0.2">
      <c r="A41396" t="s">
        <v>43825</v>
      </c>
    </row>
    <row r="41397" spans="1:1" x14ac:dyDescent="0.2">
      <c r="A41397" t="s">
        <v>43826</v>
      </c>
    </row>
    <row r="41398" spans="1:1" x14ac:dyDescent="0.2">
      <c r="A41398" t="s">
        <v>43827</v>
      </c>
    </row>
    <row r="41399" spans="1:1" x14ac:dyDescent="0.2">
      <c r="A41399" t="s">
        <v>43828</v>
      </c>
    </row>
    <row r="41400" spans="1:1" x14ac:dyDescent="0.2">
      <c r="A41400" t="s">
        <v>43829</v>
      </c>
    </row>
    <row r="41401" spans="1:1" x14ac:dyDescent="0.2">
      <c r="A41401" t="s">
        <v>43830</v>
      </c>
    </row>
    <row r="41402" spans="1:1" x14ac:dyDescent="0.2">
      <c r="A41402" t="s">
        <v>43831</v>
      </c>
    </row>
    <row r="41403" spans="1:1" x14ac:dyDescent="0.2">
      <c r="A41403" t="s">
        <v>43832</v>
      </c>
    </row>
    <row r="41404" spans="1:1" x14ac:dyDescent="0.2">
      <c r="A41404" t="s">
        <v>43833</v>
      </c>
    </row>
    <row r="41405" spans="1:1" x14ac:dyDescent="0.2">
      <c r="A41405" t="s">
        <v>43834</v>
      </c>
    </row>
    <row r="41406" spans="1:1" x14ac:dyDescent="0.2">
      <c r="A41406" t="s">
        <v>43835</v>
      </c>
    </row>
    <row r="41407" spans="1:1" x14ac:dyDescent="0.2">
      <c r="A41407" t="s">
        <v>43836</v>
      </c>
    </row>
    <row r="41408" spans="1:1" x14ac:dyDescent="0.2">
      <c r="A41408" t="s">
        <v>43837</v>
      </c>
    </row>
    <row r="41409" spans="1:1" x14ac:dyDescent="0.2">
      <c r="A41409" t="s">
        <v>43838</v>
      </c>
    </row>
    <row r="41410" spans="1:1" x14ac:dyDescent="0.2">
      <c r="A41410" t="s">
        <v>43839</v>
      </c>
    </row>
    <row r="41411" spans="1:1" x14ac:dyDescent="0.2">
      <c r="A41411" t="s">
        <v>43840</v>
      </c>
    </row>
    <row r="41412" spans="1:1" x14ac:dyDescent="0.2">
      <c r="A41412" t="s">
        <v>43841</v>
      </c>
    </row>
    <row r="41413" spans="1:1" x14ac:dyDescent="0.2">
      <c r="A41413" t="s">
        <v>43842</v>
      </c>
    </row>
    <row r="41414" spans="1:1" x14ac:dyDescent="0.2">
      <c r="A41414" t="s">
        <v>43843</v>
      </c>
    </row>
    <row r="41415" spans="1:1" x14ac:dyDescent="0.2">
      <c r="A41415" t="s">
        <v>43844</v>
      </c>
    </row>
    <row r="41416" spans="1:1" x14ac:dyDescent="0.2">
      <c r="A41416" t="s">
        <v>43845</v>
      </c>
    </row>
    <row r="41417" spans="1:1" x14ac:dyDescent="0.2">
      <c r="A41417" t="s">
        <v>43846</v>
      </c>
    </row>
    <row r="41418" spans="1:1" x14ac:dyDescent="0.2">
      <c r="A41418" t="s">
        <v>43847</v>
      </c>
    </row>
    <row r="41419" spans="1:1" x14ac:dyDescent="0.2">
      <c r="A41419" t="s">
        <v>43848</v>
      </c>
    </row>
    <row r="41420" spans="1:1" x14ac:dyDescent="0.2">
      <c r="A41420" t="s">
        <v>43849</v>
      </c>
    </row>
    <row r="41421" spans="1:1" x14ac:dyDescent="0.2">
      <c r="A41421" t="s">
        <v>43850</v>
      </c>
    </row>
    <row r="41422" spans="1:1" x14ac:dyDescent="0.2">
      <c r="A41422" t="s">
        <v>43851</v>
      </c>
    </row>
    <row r="41423" spans="1:1" x14ac:dyDescent="0.2">
      <c r="A41423" t="s">
        <v>43852</v>
      </c>
    </row>
    <row r="41424" spans="1:1" x14ac:dyDescent="0.2">
      <c r="A41424" t="s">
        <v>43853</v>
      </c>
    </row>
    <row r="41425" spans="1:1" x14ac:dyDescent="0.2">
      <c r="A41425" t="s">
        <v>43854</v>
      </c>
    </row>
    <row r="41426" spans="1:1" x14ac:dyDescent="0.2">
      <c r="A41426" t="s">
        <v>43855</v>
      </c>
    </row>
    <row r="41427" spans="1:1" x14ac:dyDescent="0.2">
      <c r="A41427" t="s">
        <v>43856</v>
      </c>
    </row>
    <row r="41428" spans="1:1" x14ac:dyDescent="0.2">
      <c r="A41428" t="s">
        <v>43857</v>
      </c>
    </row>
    <row r="41429" spans="1:1" x14ac:dyDescent="0.2">
      <c r="A41429" t="s">
        <v>43858</v>
      </c>
    </row>
    <row r="41430" spans="1:1" x14ac:dyDescent="0.2">
      <c r="A41430" t="s">
        <v>43859</v>
      </c>
    </row>
    <row r="41431" spans="1:1" x14ac:dyDescent="0.2">
      <c r="A41431" t="s">
        <v>43860</v>
      </c>
    </row>
    <row r="41432" spans="1:1" x14ac:dyDescent="0.2">
      <c r="A41432" t="s">
        <v>43861</v>
      </c>
    </row>
    <row r="41433" spans="1:1" x14ac:dyDescent="0.2">
      <c r="A41433" t="s">
        <v>43862</v>
      </c>
    </row>
    <row r="41434" spans="1:1" x14ac:dyDescent="0.2">
      <c r="A41434" t="s">
        <v>43863</v>
      </c>
    </row>
    <row r="41435" spans="1:1" x14ac:dyDescent="0.2">
      <c r="A41435" t="s">
        <v>43864</v>
      </c>
    </row>
    <row r="41436" spans="1:1" x14ac:dyDescent="0.2">
      <c r="A41436" t="s">
        <v>43865</v>
      </c>
    </row>
    <row r="41437" spans="1:1" x14ac:dyDescent="0.2">
      <c r="A41437" t="s">
        <v>43866</v>
      </c>
    </row>
    <row r="41438" spans="1:1" x14ac:dyDescent="0.2">
      <c r="A41438" t="s">
        <v>43867</v>
      </c>
    </row>
    <row r="41439" spans="1:1" x14ac:dyDescent="0.2">
      <c r="A41439" t="s">
        <v>43868</v>
      </c>
    </row>
    <row r="41440" spans="1:1" x14ac:dyDescent="0.2">
      <c r="A41440" t="s">
        <v>43869</v>
      </c>
    </row>
    <row r="41441" spans="1:1" x14ac:dyDescent="0.2">
      <c r="A41441" t="s">
        <v>43870</v>
      </c>
    </row>
    <row r="41442" spans="1:1" x14ac:dyDescent="0.2">
      <c r="A41442" t="s">
        <v>43871</v>
      </c>
    </row>
    <row r="41443" spans="1:1" x14ac:dyDescent="0.2">
      <c r="A41443" t="s">
        <v>43872</v>
      </c>
    </row>
    <row r="41444" spans="1:1" x14ac:dyDescent="0.2">
      <c r="A41444" t="s">
        <v>43873</v>
      </c>
    </row>
    <row r="41445" spans="1:1" x14ac:dyDescent="0.2">
      <c r="A41445" t="s">
        <v>43874</v>
      </c>
    </row>
    <row r="41446" spans="1:1" x14ac:dyDescent="0.2">
      <c r="A41446" t="s">
        <v>43875</v>
      </c>
    </row>
    <row r="41447" spans="1:1" x14ac:dyDescent="0.2">
      <c r="A41447" t="s">
        <v>43876</v>
      </c>
    </row>
    <row r="41448" spans="1:1" x14ac:dyDescent="0.2">
      <c r="A41448" t="s">
        <v>43877</v>
      </c>
    </row>
    <row r="41449" spans="1:1" x14ac:dyDescent="0.2">
      <c r="A41449" t="s">
        <v>43878</v>
      </c>
    </row>
    <row r="41450" spans="1:1" x14ac:dyDescent="0.2">
      <c r="A41450" t="s">
        <v>43879</v>
      </c>
    </row>
    <row r="41451" spans="1:1" x14ac:dyDescent="0.2">
      <c r="A41451" t="s">
        <v>43880</v>
      </c>
    </row>
    <row r="41452" spans="1:1" x14ac:dyDescent="0.2">
      <c r="A41452" t="s">
        <v>43881</v>
      </c>
    </row>
    <row r="41453" spans="1:1" x14ac:dyDescent="0.2">
      <c r="A41453" t="s">
        <v>43882</v>
      </c>
    </row>
    <row r="41454" spans="1:1" x14ac:dyDescent="0.2">
      <c r="A41454" t="s">
        <v>43883</v>
      </c>
    </row>
    <row r="41455" spans="1:1" x14ac:dyDescent="0.2">
      <c r="A41455" t="s">
        <v>43884</v>
      </c>
    </row>
    <row r="41456" spans="1:1" x14ac:dyDescent="0.2">
      <c r="A41456" t="s">
        <v>43885</v>
      </c>
    </row>
    <row r="41457" spans="1:1" x14ac:dyDescent="0.2">
      <c r="A41457" t="s">
        <v>43886</v>
      </c>
    </row>
    <row r="41458" spans="1:1" x14ac:dyDescent="0.2">
      <c r="A41458" t="s">
        <v>43887</v>
      </c>
    </row>
    <row r="41459" spans="1:1" x14ac:dyDescent="0.2">
      <c r="A41459" t="s">
        <v>43888</v>
      </c>
    </row>
    <row r="41460" spans="1:1" x14ac:dyDescent="0.2">
      <c r="A41460" t="s">
        <v>43889</v>
      </c>
    </row>
    <row r="41461" spans="1:1" x14ac:dyDescent="0.2">
      <c r="A41461" t="s">
        <v>43890</v>
      </c>
    </row>
    <row r="41462" spans="1:1" x14ac:dyDescent="0.2">
      <c r="A41462" t="s">
        <v>43891</v>
      </c>
    </row>
    <row r="41463" spans="1:1" x14ac:dyDescent="0.2">
      <c r="A41463" t="s">
        <v>43892</v>
      </c>
    </row>
    <row r="41464" spans="1:1" x14ac:dyDescent="0.2">
      <c r="A41464" t="s">
        <v>43893</v>
      </c>
    </row>
    <row r="41465" spans="1:1" x14ac:dyDescent="0.2">
      <c r="A41465" t="s">
        <v>43894</v>
      </c>
    </row>
    <row r="41466" spans="1:1" x14ac:dyDescent="0.2">
      <c r="A41466" t="s">
        <v>43895</v>
      </c>
    </row>
    <row r="41467" spans="1:1" x14ac:dyDescent="0.2">
      <c r="A41467" t="s">
        <v>43896</v>
      </c>
    </row>
    <row r="41468" spans="1:1" x14ac:dyDescent="0.2">
      <c r="A41468" t="s">
        <v>43897</v>
      </c>
    </row>
    <row r="41469" spans="1:1" x14ac:dyDescent="0.2">
      <c r="A41469" t="s">
        <v>43898</v>
      </c>
    </row>
    <row r="41470" spans="1:1" x14ac:dyDescent="0.2">
      <c r="A41470" t="s">
        <v>43899</v>
      </c>
    </row>
    <row r="41471" spans="1:1" x14ac:dyDescent="0.2">
      <c r="A41471" t="s">
        <v>43900</v>
      </c>
    </row>
    <row r="41472" spans="1:1" x14ac:dyDescent="0.2">
      <c r="A41472" t="s">
        <v>43901</v>
      </c>
    </row>
    <row r="41473" spans="1:1" x14ac:dyDescent="0.2">
      <c r="A41473" t="s">
        <v>43902</v>
      </c>
    </row>
    <row r="41474" spans="1:1" x14ac:dyDescent="0.2">
      <c r="A41474" t="s">
        <v>43903</v>
      </c>
    </row>
    <row r="41475" spans="1:1" x14ac:dyDescent="0.2">
      <c r="A41475" t="s">
        <v>43904</v>
      </c>
    </row>
    <row r="41476" spans="1:1" x14ac:dyDescent="0.2">
      <c r="A41476" t="s">
        <v>43905</v>
      </c>
    </row>
    <row r="41477" spans="1:1" x14ac:dyDescent="0.2">
      <c r="A41477" t="s">
        <v>43906</v>
      </c>
    </row>
    <row r="41478" spans="1:1" x14ac:dyDescent="0.2">
      <c r="A41478" t="s">
        <v>43907</v>
      </c>
    </row>
    <row r="41479" spans="1:1" x14ac:dyDescent="0.2">
      <c r="A41479" t="s">
        <v>43908</v>
      </c>
    </row>
    <row r="41480" spans="1:1" x14ac:dyDescent="0.2">
      <c r="A41480" t="s">
        <v>43909</v>
      </c>
    </row>
    <row r="41481" spans="1:1" x14ac:dyDescent="0.2">
      <c r="A41481" t="s">
        <v>43910</v>
      </c>
    </row>
    <row r="41482" spans="1:1" x14ac:dyDescent="0.2">
      <c r="A41482" t="s">
        <v>43911</v>
      </c>
    </row>
    <row r="41483" spans="1:1" x14ac:dyDescent="0.2">
      <c r="A41483" t="s">
        <v>43912</v>
      </c>
    </row>
    <row r="41484" spans="1:1" x14ac:dyDescent="0.2">
      <c r="A41484" t="s">
        <v>43913</v>
      </c>
    </row>
    <row r="41485" spans="1:1" x14ac:dyDescent="0.2">
      <c r="A41485" t="s">
        <v>43914</v>
      </c>
    </row>
    <row r="41486" spans="1:1" x14ac:dyDescent="0.2">
      <c r="A41486" t="s">
        <v>43915</v>
      </c>
    </row>
    <row r="41487" spans="1:1" x14ac:dyDescent="0.2">
      <c r="A41487" t="s">
        <v>43916</v>
      </c>
    </row>
    <row r="41488" spans="1:1" x14ac:dyDescent="0.2">
      <c r="A41488" t="s">
        <v>43917</v>
      </c>
    </row>
    <row r="41489" spans="1:1" x14ac:dyDescent="0.2">
      <c r="A41489" t="s">
        <v>43918</v>
      </c>
    </row>
    <row r="41490" spans="1:1" x14ac:dyDescent="0.2">
      <c r="A41490" t="s">
        <v>43919</v>
      </c>
    </row>
    <row r="41491" spans="1:1" x14ac:dyDescent="0.2">
      <c r="A41491" t="s">
        <v>43920</v>
      </c>
    </row>
    <row r="41492" spans="1:1" x14ac:dyDescent="0.2">
      <c r="A41492" t="s">
        <v>43921</v>
      </c>
    </row>
    <row r="41493" spans="1:1" x14ac:dyDescent="0.2">
      <c r="A41493" t="s">
        <v>43922</v>
      </c>
    </row>
    <row r="41494" spans="1:1" x14ac:dyDescent="0.2">
      <c r="A41494" t="s">
        <v>43923</v>
      </c>
    </row>
    <row r="41495" spans="1:1" x14ac:dyDescent="0.2">
      <c r="A41495" t="s">
        <v>43924</v>
      </c>
    </row>
    <row r="41496" spans="1:1" x14ac:dyDescent="0.2">
      <c r="A41496" t="s">
        <v>43925</v>
      </c>
    </row>
    <row r="41497" spans="1:1" x14ac:dyDescent="0.2">
      <c r="A41497" t="s">
        <v>43926</v>
      </c>
    </row>
    <row r="41498" spans="1:1" x14ac:dyDescent="0.2">
      <c r="A41498" t="s">
        <v>43927</v>
      </c>
    </row>
    <row r="41499" spans="1:1" x14ac:dyDescent="0.2">
      <c r="A41499" t="s">
        <v>43928</v>
      </c>
    </row>
    <row r="41500" spans="1:1" x14ac:dyDescent="0.2">
      <c r="A41500" t="s">
        <v>43929</v>
      </c>
    </row>
    <row r="41501" spans="1:1" x14ac:dyDescent="0.2">
      <c r="A41501" t="s">
        <v>43930</v>
      </c>
    </row>
    <row r="41502" spans="1:1" x14ac:dyDescent="0.2">
      <c r="A41502" t="s">
        <v>43931</v>
      </c>
    </row>
    <row r="41503" spans="1:1" x14ac:dyDescent="0.2">
      <c r="A41503" t="s">
        <v>43932</v>
      </c>
    </row>
    <row r="41504" spans="1:1" x14ac:dyDescent="0.2">
      <c r="A41504" t="s">
        <v>43933</v>
      </c>
    </row>
    <row r="41505" spans="1:1" x14ac:dyDescent="0.2">
      <c r="A41505" t="s">
        <v>43934</v>
      </c>
    </row>
    <row r="41506" spans="1:1" x14ac:dyDescent="0.2">
      <c r="A41506" t="s">
        <v>43935</v>
      </c>
    </row>
    <row r="41507" spans="1:1" x14ac:dyDescent="0.2">
      <c r="A41507" t="s">
        <v>43936</v>
      </c>
    </row>
    <row r="41508" spans="1:1" x14ac:dyDescent="0.2">
      <c r="A41508" t="s">
        <v>43937</v>
      </c>
    </row>
    <row r="41509" spans="1:1" x14ac:dyDescent="0.2">
      <c r="A41509" t="s">
        <v>43938</v>
      </c>
    </row>
    <row r="41510" spans="1:1" x14ac:dyDescent="0.2">
      <c r="A41510" t="s">
        <v>43939</v>
      </c>
    </row>
    <row r="41511" spans="1:1" x14ac:dyDescent="0.2">
      <c r="A41511" t="s">
        <v>43940</v>
      </c>
    </row>
    <row r="41512" spans="1:1" x14ac:dyDescent="0.2">
      <c r="A41512" t="s">
        <v>43941</v>
      </c>
    </row>
    <row r="41513" spans="1:1" x14ac:dyDescent="0.2">
      <c r="A41513" t="s">
        <v>43942</v>
      </c>
    </row>
    <row r="41514" spans="1:1" x14ac:dyDescent="0.2">
      <c r="A41514" t="s">
        <v>43943</v>
      </c>
    </row>
    <row r="41515" spans="1:1" x14ac:dyDescent="0.2">
      <c r="A41515" t="s">
        <v>43944</v>
      </c>
    </row>
    <row r="41516" spans="1:1" x14ac:dyDescent="0.2">
      <c r="A41516" t="s">
        <v>43945</v>
      </c>
    </row>
    <row r="41517" spans="1:1" x14ac:dyDescent="0.2">
      <c r="A41517" t="s">
        <v>43946</v>
      </c>
    </row>
    <row r="41518" spans="1:1" x14ac:dyDescent="0.2">
      <c r="A41518" t="s">
        <v>43947</v>
      </c>
    </row>
    <row r="41519" spans="1:1" x14ac:dyDescent="0.2">
      <c r="A41519" t="s">
        <v>43948</v>
      </c>
    </row>
    <row r="41520" spans="1:1" x14ac:dyDescent="0.2">
      <c r="A41520" t="s">
        <v>43949</v>
      </c>
    </row>
    <row r="41521" spans="1:1" x14ac:dyDescent="0.2">
      <c r="A41521" t="s">
        <v>43950</v>
      </c>
    </row>
    <row r="41522" spans="1:1" x14ac:dyDescent="0.2">
      <c r="A41522" t="s">
        <v>43951</v>
      </c>
    </row>
    <row r="41523" spans="1:1" x14ac:dyDescent="0.2">
      <c r="A41523" t="s">
        <v>43952</v>
      </c>
    </row>
    <row r="41524" spans="1:1" x14ac:dyDescent="0.2">
      <c r="A41524" t="s">
        <v>43953</v>
      </c>
    </row>
    <row r="41525" spans="1:1" x14ac:dyDescent="0.2">
      <c r="A41525" t="s">
        <v>43954</v>
      </c>
    </row>
    <row r="41526" spans="1:1" x14ac:dyDescent="0.2">
      <c r="A41526" t="s">
        <v>43955</v>
      </c>
    </row>
    <row r="41527" spans="1:1" x14ac:dyDescent="0.2">
      <c r="A41527" t="s">
        <v>43956</v>
      </c>
    </row>
    <row r="41528" spans="1:1" x14ac:dyDescent="0.2">
      <c r="A41528" t="s">
        <v>43957</v>
      </c>
    </row>
    <row r="41529" spans="1:1" x14ac:dyDescent="0.2">
      <c r="A41529" t="s">
        <v>43958</v>
      </c>
    </row>
    <row r="41530" spans="1:1" x14ac:dyDescent="0.2">
      <c r="A41530" t="s">
        <v>43959</v>
      </c>
    </row>
    <row r="41531" spans="1:1" x14ac:dyDescent="0.2">
      <c r="A41531" t="s">
        <v>43960</v>
      </c>
    </row>
    <row r="41532" spans="1:1" x14ac:dyDescent="0.2">
      <c r="A41532" t="s">
        <v>43961</v>
      </c>
    </row>
    <row r="41533" spans="1:1" x14ac:dyDescent="0.2">
      <c r="A41533" t="s">
        <v>43962</v>
      </c>
    </row>
    <row r="41534" spans="1:1" x14ac:dyDescent="0.2">
      <c r="A41534" t="s">
        <v>43963</v>
      </c>
    </row>
    <row r="41535" spans="1:1" x14ac:dyDescent="0.2">
      <c r="A41535" t="s">
        <v>43964</v>
      </c>
    </row>
    <row r="41536" spans="1:1" x14ac:dyDescent="0.2">
      <c r="A41536" t="s">
        <v>43965</v>
      </c>
    </row>
    <row r="41537" spans="1:1" x14ac:dyDescent="0.2">
      <c r="A41537" t="s">
        <v>43966</v>
      </c>
    </row>
    <row r="41538" spans="1:1" x14ac:dyDescent="0.2">
      <c r="A41538" t="s">
        <v>43967</v>
      </c>
    </row>
    <row r="41539" spans="1:1" x14ac:dyDescent="0.2">
      <c r="A41539" t="s">
        <v>43968</v>
      </c>
    </row>
    <row r="41540" spans="1:1" x14ac:dyDescent="0.2">
      <c r="A41540" t="s">
        <v>43969</v>
      </c>
    </row>
    <row r="41541" spans="1:1" x14ac:dyDescent="0.2">
      <c r="A41541" t="s">
        <v>43970</v>
      </c>
    </row>
    <row r="41542" spans="1:1" x14ac:dyDescent="0.2">
      <c r="A41542" t="s">
        <v>43971</v>
      </c>
    </row>
    <row r="41543" spans="1:1" x14ac:dyDescent="0.2">
      <c r="A41543" t="s">
        <v>43972</v>
      </c>
    </row>
    <row r="41544" spans="1:1" x14ac:dyDescent="0.2">
      <c r="A41544" t="s">
        <v>43973</v>
      </c>
    </row>
    <row r="41545" spans="1:1" x14ac:dyDescent="0.2">
      <c r="A41545" t="s">
        <v>43974</v>
      </c>
    </row>
    <row r="41546" spans="1:1" x14ac:dyDescent="0.2">
      <c r="A41546" t="s">
        <v>43975</v>
      </c>
    </row>
    <row r="41547" spans="1:1" x14ac:dyDescent="0.2">
      <c r="A41547" t="s">
        <v>43976</v>
      </c>
    </row>
    <row r="41548" spans="1:1" x14ac:dyDescent="0.2">
      <c r="A41548" t="s">
        <v>43977</v>
      </c>
    </row>
    <row r="41549" spans="1:1" x14ac:dyDescent="0.2">
      <c r="A41549" t="s">
        <v>43978</v>
      </c>
    </row>
    <row r="41550" spans="1:1" x14ac:dyDescent="0.2">
      <c r="A41550" t="s">
        <v>43979</v>
      </c>
    </row>
    <row r="41551" spans="1:1" x14ac:dyDescent="0.2">
      <c r="A41551" t="s">
        <v>43980</v>
      </c>
    </row>
    <row r="41552" spans="1:1" x14ac:dyDescent="0.2">
      <c r="A41552" t="s">
        <v>43981</v>
      </c>
    </row>
    <row r="41553" spans="1:1" x14ac:dyDescent="0.2">
      <c r="A41553" t="s">
        <v>43982</v>
      </c>
    </row>
    <row r="41554" spans="1:1" x14ac:dyDescent="0.2">
      <c r="A41554" t="s">
        <v>43983</v>
      </c>
    </row>
    <row r="41555" spans="1:1" x14ac:dyDescent="0.2">
      <c r="A41555" t="s">
        <v>43984</v>
      </c>
    </row>
    <row r="41556" spans="1:1" x14ac:dyDescent="0.2">
      <c r="A41556" t="s">
        <v>43985</v>
      </c>
    </row>
    <row r="41557" spans="1:1" x14ac:dyDescent="0.2">
      <c r="A41557" t="s">
        <v>43986</v>
      </c>
    </row>
    <row r="41558" spans="1:1" x14ac:dyDescent="0.2">
      <c r="A41558" t="s">
        <v>43987</v>
      </c>
    </row>
    <row r="41559" spans="1:1" x14ac:dyDescent="0.2">
      <c r="A41559" t="s">
        <v>43988</v>
      </c>
    </row>
    <row r="41560" spans="1:1" x14ac:dyDescent="0.2">
      <c r="A41560" t="s">
        <v>43989</v>
      </c>
    </row>
    <row r="41561" spans="1:1" x14ac:dyDescent="0.2">
      <c r="A41561" t="s">
        <v>43990</v>
      </c>
    </row>
    <row r="41562" spans="1:1" x14ac:dyDescent="0.2">
      <c r="A41562" t="s">
        <v>43991</v>
      </c>
    </row>
    <row r="41563" spans="1:1" x14ac:dyDescent="0.2">
      <c r="A41563" t="s">
        <v>43992</v>
      </c>
    </row>
    <row r="41564" spans="1:1" x14ac:dyDescent="0.2">
      <c r="A41564" t="s">
        <v>43993</v>
      </c>
    </row>
    <row r="41565" spans="1:1" x14ac:dyDescent="0.2">
      <c r="A41565" t="s">
        <v>43994</v>
      </c>
    </row>
    <row r="41566" spans="1:1" x14ac:dyDescent="0.2">
      <c r="A41566" t="s">
        <v>43995</v>
      </c>
    </row>
    <row r="41567" spans="1:1" x14ac:dyDescent="0.2">
      <c r="A41567" t="s">
        <v>43996</v>
      </c>
    </row>
    <row r="41568" spans="1:1" x14ac:dyDescent="0.2">
      <c r="A41568" t="s">
        <v>43997</v>
      </c>
    </row>
    <row r="41569" spans="1:1" x14ac:dyDescent="0.2">
      <c r="A41569" t="s">
        <v>43998</v>
      </c>
    </row>
    <row r="41570" spans="1:1" x14ac:dyDescent="0.2">
      <c r="A41570" t="s">
        <v>43999</v>
      </c>
    </row>
    <row r="41571" spans="1:1" x14ac:dyDescent="0.2">
      <c r="A41571" t="s">
        <v>44000</v>
      </c>
    </row>
    <row r="41572" spans="1:1" x14ac:dyDescent="0.2">
      <c r="A41572" t="s">
        <v>44001</v>
      </c>
    </row>
    <row r="41573" spans="1:1" x14ac:dyDescent="0.2">
      <c r="A41573" t="s">
        <v>44002</v>
      </c>
    </row>
    <row r="41574" spans="1:1" x14ac:dyDescent="0.2">
      <c r="A41574" t="s">
        <v>44003</v>
      </c>
    </row>
    <row r="41575" spans="1:1" x14ac:dyDescent="0.2">
      <c r="A41575" t="s">
        <v>44004</v>
      </c>
    </row>
    <row r="41576" spans="1:1" x14ac:dyDescent="0.2">
      <c r="A41576" t="s">
        <v>44005</v>
      </c>
    </row>
    <row r="41577" spans="1:1" x14ac:dyDescent="0.2">
      <c r="A41577" t="s">
        <v>44006</v>
      </c>
    </row>
    <row r="41578" spans="1:1" x14ac:dyDescent="0.2">
      <c r="A41578" t="s">
        <v>44007</v>
      </c>
    </row>
    <row r="41579" spans="1:1" x14ac:dyDescent="0.2">
      <c r="A41579" t="s">
        <v>44008</v>
      </c>
    </row>
    <row r="41580" spans="1:1" x14ac:dyDescent="0.2">
      <c r="A41580" t="s">
        <v>44009</v>
      </c>
    </row>
    <row r="41581" spans="1:1" x14ac:dyDescent="0.2">
      <c r="A41581" t="s">
        <v>44010</v>
      </c>
    </row>
    <row r="41582" spans="1:1" x14ac:dyDescent="0.2">
      <c r="A41582" t="s">
        <v>44011</v>
      </c>
    </row>
    <row r="41583" spans="1:1" x14ac:dyDescent="0.2">
      <c r="A41583" t="s">
        <v>44012</v>
      </c>
    </row>
    <row r="41584" spans="1:1" x14ac:dyDescent="0.2">
      <c r="A41584" t="s">
        <v>44013</v>
      </c>
    </row>
    <row r="41585" spans="1:1" x14ac:dyDescent="0.2">
      <c r="A41585" t="s">
        <v>44014</v>
      </c>
    </row>
    <row r="41586" spans="1:1" x14ac:dyDescent="0.2">
      <c r="A41586" t="s">
        <v>44015</v>
      </c>
    </row>
    <row r="41587" spans="1:1" x14ac:dyDescent="0.2">
      <c r="A41587" t="s">
        <v>44016</v>
      </c>
    </row>
    <row r="41588" spans="1:1" x14ac:dyDescent="0.2">
      <c r="A41588" t="s">
        <v>44017</v>
      </c>
    </row>
    <row r="41589" spans="1:1" x14ac:dyDescent="0.2">
      <c r="A41589" t="s">
        <v>44018</v>
      </c>
    </row>
    <row r="41590" spans="1:1" x14ac:dyDescent="0.2">
      <c r="A41590" t="s">
        <v>44019</v>
      </c>
    </row>
    <row r="41591" spans="1:1" x14ac:dyDescent="0.2">
      <c r="A41591" t="s">
        <v>44020</v>
      </c>
    </row>
    <row r="41592" spans="1:1" x14ac:dyDescent="0.2">
      <c r="A41592" t="s">
        <v>44021</v>
      </c>
    </row>
    <row r="41593" spans="1:1" x14ac:dyDescent="0.2">
      <c r="A41593" t="s">
        <v>44022</v>
      </c>
    </row>
    <row r="41594" spans="1:1" x14ac:dyDescent="0.2">
      <c r="A41594" t="s">
        <v>44023</v>
      </c>
    </row>
    <row r="41595" spans="1:1" x14ac:dyDescent="0.2">
      <c r="A41595" t="s">
        <v>44024</v>
      </c>
    </row>
    <row r="41596" spans="1:1" x14ac:dyDescent="0.2">
      <c r="A41596" t="s">
        <v>44025</v>
      </c>
    </row>
    <row r="41597" spans="1:1" x14ac:dyDescent="0.2">
      <c r="A41597" t="s">
        <v>44026</v>
      </c>
    </row>
    <row r="41598" spans="1:1" x14ac:dyDescent="0.2">
      <c r="A41598" t="s">
        <v>44027</v>
      </c>
    </row>
    <row r="41599" spans="1:1" x14ac:dyDescent="0.2">
      <c r="A41599" t="s">
        <v>44028</v>
      </c>
    </row>
    <row r="41600" spans="1:1" x14ac:dyDescent="0.2">
      <c r="A41600" t="s">
        <v>44029</v>
      </c>
    </row>
    <row r="41601" spans="1:1" x14ac:dyDescent="0.2">
      <c r="A41601" t="s">
        <v>44030</v>
      </c>
    </row>
    <row r="41602" spans="1:1" x14ac:dyDescent="0.2">
      <c r="A41602" t="s">
        <v>44031</v>
      </c>
    </row>
    <row r="41603" spans="1:1" x14ac:dyDescent="0.2">
      <c r="A41603" t="s">
        <v>44032</v>
      </c>
    </row>
    <row r="41604" spans="1:1" x14ac:dyDescent="0.2">
      <c r="A41604" t="s">
        <v>44033</v>
      </c>
    </row>
    <row r="41605" spans="1:1" x14ac:dyDescent="0.2">
      <c r="A41605" t="s">
        <v>44034</v>
      </c>
    </row>
    <row r="41606" spans="1:1" x14ac:dyDescent="0.2">
      <c r="A41606" t="s">
        <v>44035</v>
      </c>
    </row>
    <row r="41607" spans="1:1" x14ac:dyDescent="0.2">
      <c r="A41607" t="s">
        <v>44036</v>
      </c>
    </row>
    <row r="41608" spans="1:1" x14ac:dyDescent="0.2">
      <c r="A41608" t="s">
        <v>44037</v>
      </c>
    </row>
    <row r="41609" spans="1:1" x14ac:dyDescent="0.2">
      <c r="A41609" t="s">
        <v>44038</v>
      </c>
    </row>
    <row r="41610" spans="1:1" x14ac:dyDescent="0.2">
      <c r="A41610" t="s">
        <v>44039</v>
      </c>
    </row>
    <row r="41611" spans="1:1" x14ac:dyDescent="0.2">
      <c r="A41611" t="s">
        <v>44040</v>
      </c>
    </row>
    <row r="41612" spans="1:1" x14ac:dyDescent="0.2">
      <c r="A41612" t="s">
        <v>44041</v>
      </c>
    </row>
    <row r="41613" spans="1:1" x14ac:dyDescent="0.2">
      <c r="A41613" t="s">
        <v>44042</v>
      </c>
    </row>
    <row r="41614" spans="1:1" x14ac:dyDescent="0.2">
      <c r="A41614" t="s">
        <v>44043</v>
      </c>
    </row>
    <row r="41615" spans="1:1" x14ac:dyDescent="0.2">
      <c r="A41615" t="s">
        <v>44044</v>
      </c>
    </row>
    <row r="41616" spans="1:1" x14ac:dyDescent="0.2">
      <c r="A41616" t="s">
        <v>44045</v>
      </c>
    </row>
    <row r="41617" spans="1:1" x14ac:dyDescent="0.2">
      <c r="A41617" t="s">
        <v>44046</v>
      </c>
    </row>
    <row r="41618" spans="1:1" x14ac:dyDescent="0.2">
      <c r="A41618" t="s">
        <v>44047</v>
      </c>
    </row>
    <row r="41619" spans="1:1" x14ac:dyDescent="0.2">
      <c r="A41619" t="s">
        <v>44048</v>
      </c>
    </row>
    <row r="41620" spans="1:1" x14ac:dyDescent="0.2">
      <c r="A41620" t="s">
        <v>44049</v>
      </c>
    </row>
    <row r="41621" spans="1:1" x14ac:dyDescent="0.2">
      <c r="A41621" t="s">
        <v>44050</v>
      </c>
    </row>
    <row r="41622" spans="1:1" x14ac:dyDescent="0.2">
      <c r="A41622" t="s">
        <v>44051</v>
      </c>
    </row>
    <row r="41623" spans="1:1" x14ac:dyDescent="0.2">
      <c r="A41623" t="s">
        <v>44052</v>
      </c>
    </row>
    <row r="41624" spans="1:1" x14ac:dyDescent="0.2">
      <c r="A41624" t="s">
        <v>44053</v>
      </c>
    </row>
    <row r="41625" spans="1:1" x14ac:dyDescent="0.2">
      <c r="A41625" t="s">
        <v>44054</v>
      </c>
    </row>
    <row r="41626" spans="1:1" x14ac:dyDescent="0.2">
      <c r="A41626" t="s">
        <v>44055</v>
      </c>
    </row>
    <row r="41627" spans="1:1" x14ac:dyDescent="0.2">
      <c r="A41627" t="s">
        <v>44056</v>
      </c>
    </row>
    <row r="41628" spans="1:1" x14ac:dyDescent="0.2">
      <c r="A41628" t="s">
        <v>44057</v>
      </c>
    </row>
    <row r="41629" spans="1:1" x14ac:dyDescent="0.2">
      <c r="A41629" t="s">
        <v>44058</v>
      </c>
    </row>
    <row r="41630" spans="1:1" x14ac:dyDescent="0.2">
      <c r="A41630" t="s">
        <v>44059</v>
      </c>
    </row>
    <row r="41631" spans="1:1" x14ac:dyDescent="0.2">
      <c r="A41631" t="s">
        <v>44060</v>
      </c>
    </row>
    <row r="41632" spans="1:1" x14ac:dyDescent="0.2">
      <c r="A41632" t="s">
        <v>44061</v>
      </c>
    </row>
    <row r="41633" spans="1:1" x14ac:dyDescent="0.2">
      <c r="A41633" t="s">
        <v>44062</v>
      </c>
    </row>
    <row r="41634" spans="1:1" x14ac:dyDescent="0.2">
      <c r="A41634" t="s">
        <v>44063</v>
      </c>
    </row>
    <row r="41635" spans="1:1" x14ac:dyDescent="0.2">
      <c r="A41635" t="s">
        <v>44064</v>
      </c>
    </row>
    <row r="41636" spans="1:1" x14ac:dyDescent="0.2">
      <c r="A41636" t="s">
        <v>44065</v>
      </c>
    </row>
    <row r="41637" spans="1:1" x14ac:dyDescent="0.2">
      <c r="A41637" t="s">
        <v>44066</v>
      </c>
    </row>
    <row r="41638" spans="1:1" x14ac:dyDescent="0.2">
      <c r="A41638" t="s">
        <v>44067</v>
      </c>
    </row>
    <row r="41639" spans="1:1" x14ac:dyDescent="0.2">
      <c r="A41639" t="s">
        <v>44068</v>
      </c>
    </row>
    <row r="41640" spans="1:1" x14ac:dyDescent="0.2">
      <c r="A41640" t="s">
        <v>44069</v>
      </c>
    </row>
    <row r="41641" spans="1:1" x14ac:dyDescent="0.2">
      <c r="A41641" t="s">
        <v>44070</v>
      </c>
    </row>
    <row r="41642" spans="1:1" x14ac:dyDescent="0.2">
      <c r="A41642" t="s">
        <v>44071</v>
      </c>
    </row>
    <row r="41643" spans="1:1" x14ac:dyDescent="0.2">
      <c r="A41643" t="s">
        <v>44072</v>
      </c>
    </row>
    <row r="41644" spans="1:1" x14ac:dyDescent="0.2">
      <c r="A41644" t="s">
        <v>44073</v>
      </c>
    </row>
    <row r="41645" spans="1:1" x14ac:dyDescent="0.2">
      <c r="A41645" t="s">
        <v>44074</v>
      </c>
    </row>
    <row r="41646" spans="1:1" x14ac:dyDescent="0.2">
      <c r="A41646" t="s">
        <v>44075</v>
      </c>
    </row>
    <row r="41647" spans="1:1" x14ac:dyDescent="0.2">
      <c r="A41647" t="s">
        <v>44076</v>
      </c>
    </row>
    <row r="41648" spans="1:1" x14ac:dyDescent="0.2">
      <c r="A41648" t="s">
        <v>44077</v>
      </c>
    </row>
    <row r="41649" spans="1:1" x14ac:dyDescent="0.2">
      <c r="A41649" t="s">
        <v>44078</v>
      </c>
    </row>
    <row r="41650" spans="1:1" x14ac:dyDescent="0.2">
      <c r="A41650" t="s">
        <v>44079</v>
      </c>
    </row>
    <row r="41651" spans="1:1" x14ac:dyDescent="0.2">
      <c r="A41651" t="s">
        <v>44080</v>
      </c>
    </row>
    <row r="41652" spans="1:1" x14ac:dyDescent="0.2">
      <c r="A41652" t="s">
        <v>44081</v>
      </c>
    </row>
    <row r="41653" spans="1:1" x14ac:dyDescent="0.2">
      <c r="A41653" t="s">
        <v>44082</v>
      </c>
    </row>
    <row r="41654" spans="1:1" x14ac:dyDescent="0.2">
      <c r="A41654" t="s">
        <v>44083</v>
      </c>
    </row>
    <row r="41655" spans="1:1" x14ac:dyDescent="0.2">
      <c r="A41655" t="s">
        <v>44084</v>
      </c>
    </row>
    <row r="41656" spans="1:1" x14ac:dyDescent="0.2">
      <c r="A41656" t="s">
        <v>44085</v>
      </c>
    </row>
    <row r="41657" spans="1:1" x14ac:dyDescent="0.2">
      <c r="A41657" t="s">
        <v>44086</v>
      </c>
    </row>
    <row r="41658" spans="1:1" x14ac:dyDescent="0.2">
      <c r="A41658" t="s">
        <v>44087</v>
      </c>
    </row>
    <row r="41659" spans="1:1" x14ac:dyDescent="0.2">
      <c r="A41659" t="s">
        <v>44088</v>
      </c>
    </row>
    <row r="41660" spans="1:1" x14ac:dyDescent="0.2">
      <c r="A41660" t="s">
        <v>44089</v>
      </c>
    </row>
    <row r="41661" spans="1:1" x14ac:dyDescent="0.2">
      <c r="A41661" t="s">
        <v>44090</v>
      </c>
    </row>
    <row r="41662" spans="1:1" x14ac:dyDescent="0.2">
      <c r="A41662" t="s">
        <v>44091</v>
      </c>
    </row>
    <row r="41663" spans="1:1" x14ac:dyDescent="0.2">
      <c r="A41663" t="s">
        <v>44092</v>
      </c>
    </row>
    <row r="41664" spans="1:1" x14ac:dyDescent="0.2">
      <c r="A41664" t="s">
        <v>44093</v>
      </c>
    </row>
    <row r="41665" spans="1:1" x14ac:dyDescent="0.2">
      <c r="A41665" t="s">
        <v>44094</v>
      </c>
    </row>
    <row r="41666" spans="1:1" x14ac:dyDescent="0.2">
      <c r="A41666" t="s">
        <v>44095</v>
      </c>
    </row>
    <row r="41667" spans="1:1" x14ac:dyDescent="0.2">
      <c r="A41667" t="s">
        <v>44096</v>
      </c>
    </row>
    <row r="41668" spans="1:1" x14ac:dyDescent="0.2">
      <c r="A41668" t="s">
        <v>44097</v>
      </c>
    </row>
    <row r="41669" spans="1:1" x14ac:dyDescent="0.2">
      <c r="A41669" t="s">
        <v>44098</v>
      </c>
    </row>
    <row r="41670" spans="1:1" x14ac:dyDescent="0.2">
      <c r="A41670" t="s">
        <v>44099</v>
      </c>
    </row>
    <row r="41671" spans="1:1" x14ac:dyDescent="0.2">
      <c r="A41671" t="s">
        <v>44100</v>
      </c>
    </row>
    <row r="41672" spans="1:1" x14ac:dyDescent="0.2">
      <c r="A41672" t="s">
        <v>44101</v>
      </c>
    </row>
    <row r="41673" spans="1:1" x14ac:dyDescent="0.2">
      <c r="A41673" t="s">
        <v>44102</v>
      </c>
    </row>
    <row r="41674" spans="1:1" x14ac:dyDescent="0.2">
      <c r="A41674" t="s">
        <v>44103</v>
      </c>
    </row>
    <row r="41675" spans="1:1" x14ac:dyDescent="0.2">
      <c r="A41675" t="s">
        <v>44104</v>
      </c>
    </row>
    <row r="41676" spans="1:1" x14ac:dyDescent="0.2">
      <c r="A41676" t="s">
        <v>44105</v>
      </c>
    </row>
    <row r="41677" spans="1:1" x14ac:dyDescent="0.2">
      <c r="A41677" t="s">
        <v>44106</v>
      </c>
    </row>
    <row r="41678" spans="1:1" x14ac:dyDescent="0.2">
      <c r="A41678" t="s">
        <v>44107</v>
      </c>
    </row>
    <row r="41679" spans="1:1" x14ac:dyDescent="0.2">
      <c r="A41679" t="s">
        <v>44108</v>
      </c>
    </row>
    <row r="41680" spans="1:1" x14ac:dyDescent="0.2">
      <c r="A41680" t="s">
        <v>44109</v>
      </c>
    </row>
    <row r="41681" spans="1:1" x14ac:dyDescent="0.2">
      <c r="A41681" t="s">
        <v>44110</v>
      </c>
    </row>
    <row r="41682" spans="1:1" x14ac:dyDescent="0.2">
      <c r="A41682" t="s">
        <v>44111</v>
      </c>
    </row>
    <row r="41683" spans="1:1" x14ac:dyDescent="0.2">
      <c r="A41683" t="s">
        <v>44112</v>
      </c>
    </row>
    <row r="41684" spans="1:1" x14ac:dyDescent="0.2">
      <c r="A41684" t="s">
        <v>44113</v>
      </c>
    </row>
    <row r="41685" spans="1:1" x14ac:dyDescent="0.2">
      <c r="A41685" t="s">
        <v>44114</v>
      </c>
    </row>
    <row r="41686" spans="1:1" x14ac:dyDescent="0.2">
      <c r="A41686" t="s">
        <v>44115</v>
      </c>
    </row>
    <row r="41687" spans="1:1" x14ac:dyDescent="0.2">
      <c r="A41687" t="s">
        <v>44116</v>
      </c>
    </row>
    <row r="41688" spans="1:1" x14ac:dyDescent="0.2">
      <c r="A41688" t="s">
        <v>44117</v>
      </c>
    </row>
    <row r="41689" spans="1:1" x14ac:dyDescent="0.2">
      <c r="A41689" t="s">
        <v>44118</v>
      </c>
    </row>
    <row r="41690" spans="1:1" x14ac:dyDescent="0.2">
      <c r="A41690" t="s">
        <v>44119</v>
      </c>
    </row>
    <row r="41691" spans="1:1" x14ac:dyDescent="0.2">
      <c r="A41691" t="s">
        <v>44120</v>
      </c>
    </row>
    <row r="41692" spans="1:1" x14ac:dyDescent="0.2">
      <c r="A41692" t="s">
        <v>44121</v>
      </c>
    </row>
    <row r="41693" spans="1:1" x14ac:dyDescent="0.2">
      <c r="A41693" t="s">
        <v>44122</v>
      </c>
    </row>
    <row r="41694" spans="1:1" x14ac:dyDescent="0.2">
      <c r="A41694" t="s">
        <v>44123</v>
      </c>
    </row>
    <row r="41695" spans="1:1" x14ac:dyDescent="0.2">
      <c r="A41695" t="s">
        <v>44124</v>
      </c>
    </row>
    <row r="41696" spans="1:1" x14ac:dyDescent="0.2">
      <c r="A41696" t="s">
        <v>44125</v>
      </c>
    </row>
    <row r="41697" spans="1:1" x14ac:dyDescent="0.2">
      <c r="A41697" t="s">
        <v>44126</v>
      </c>
    </row>
    <row r="41698" spans="1:1" x14ac:dyDescent="0.2">
      <c r="A41698" t="s">
        <v>44127</v>
      </c>
    </row>
    <row r="41699" spans="1:1" x14ac:dyDescent="0.2">
      <c r="A41699" t="s">
        <v>44128</v>
      </c>
    </row>
    <row r="41700" spans="1:1" x14ac:dyDescent="0.2">
      <c r="A41700" t="s">
        <v>44129</v>
      </c>
    </row>
    <row r="41701" spans="1:1" x14ac:dyDescent="0.2">
      <c r="A41701" t="s">
        <v>44130</v>
      </c>
    </row>
    <row r="41702" spans="1:1" x14ac:dyDescent="0.2">
      <c r="A41702" t="s">
        <v>44131</v>
      </c>
    </row>
    <row r="41703" spans="1:1" x14ac:dyDescent="0.2">
      <c r="A41703" t="s">
        <v>44132</v>
      </c>
    </row>
    <row r="41704" spans="1:1" x14ac:dyDescent="0.2">
      <c r="A41704" t="s">
        <v>44133</v>
      </c>
    </row>
    <row r="41705" spans="1:1" x14ac:dyDescent="0.2">
      <c r="A41705" t="s">
        <v>44134</v>
      </c>
    </row>
    <row r="41706" spans="1:1" x14ac:dyDescent="0.2">
      <c r="A41706" t="s">
        <v>44135</v>
      </c>
    </row>
    <row r="41707" spans="1:1" x14ac:dyDescent="0.2">
      <c r="A41707" t="s">
        <v>44136</v>
      </c>
    </row>
    <row r="41708" spans="1:1" x14ac:dyDescent="0.2">
      <c r="A41708" t="s">
        <v>44137</v>
      </c>
    </row>
    <row r="41709" spans="1:1" x14ac:dyDescent="0.2">
      <c r="A41709" t="s">
        <v>44138</v>
      </c>
    </row>
    <row r="41710" spans="1:1" x14ac:dyDescent="0.2">
      <c r="A41710" t="s">
        <v>44139</v>
      </c>
    </row>
    <row r="41711" spans="1:1" x14ac:dyDescent="0.2">
      <c r="A41711" t="s">
        <v>44140</v>
      </c>
    </row>
    <row r="41712" spans="1:1" x14ac:dyDescent="0.2">
      <c r="A41712" t="s">
        <v>44141</v>
      </c>
    </row>
    <row r="41713" spans="1:1" x14ac:dyDescent="0.2">
      <c r="A41713" t="s">
        <v>44142</v>
      </c>
    </row>
    <row r="41714" spans="1:1" x14ac:dyDescent="0.2">
      <c r="A41714" t="s">
        <v>44143</v>
      </c>
    </row>
    <row r="41715" spans="1:1" x14ac:dyDescent="0.2">
      <c r="A41715" t="s">
        <v>44144</v>
      </c>
    </row>
    <row r="41716" spans="1:1" x14ac:dyDescent="0.2">
      <c r="A41716" t="s">
        <v>44145</v>
      </c>
    </row>
    <row r="41717" spans="1:1" x14ac:dyDescent="0.2">
      <c r="A41717" t="s">
        <v>44146</v>
      </c>
    </row>
    <row r="41718" spans="1:1" x14ac:dyDescent="0.2">
      <c r="A41718" t="s">
        <v>44147</v>
      </c>
    </row>
    <row r="41719" spans="1:1" x14ac:dyDescent="0.2">
      <c r="A41719" t="s">
        <v>44148</v>
      </c>
    </row>
    <row r="41720" spans="1:1" x14ac:dyDescent="0.2">
      <c r="A41720" t="s">
        <v>44149</v>
      </c>
    </row>
    <row r="41721" spans="1:1" x14ac:dyDescent="0.2">
      <c r="A41721" t="s">
        <v>44150</v>
      </c>
    </row>
    <row r="41722" spans="1:1" x14ac:dyDescent="0.2">
      <c r="A41722" t="s">
        <v>44151</v>
      </c>
    </row>
    <row r="41723" spans="1:1" x14ac:dyDescent="0.2">
      <c r="A41723" t="s">
        <v>44152</v>
      </c>
    </row>
    <row r="41724" spans="1:1" x14ac:dyDescent="0.2">
      <c r="A41724" t="s">
        <v>44153</v>
      </c>
    </row>
    <row r="41725" spans="1:1" x14ac:dyDescent="0.2">
      <c r="A41725" t="s">
        <v>44154</v>
      </c>
    </row>
    <row r="41726" spans="1:1" x14ac:dyDescent="0.2">
      <c r="A41726" t="s">
        <v>44155</v>
      </c>
    </row>
    <row r="41727" spans="1:1" x14ac:dyDescent="0.2">
      <c r="A41727" t="s">
        <v>44156</v>
      </c>
    </row>
    <row r="41728" spans="1:1" x14ac:dyDescent="0.2">
      <c r="A41728" t="s">
        <v>44157</v>
      </c>
    </row>
    <row r="41729" spans="1:1" x14ac:dyDescent="0.2">
      <c r="A41729" t="s">
        <v>44158</v>
      </c>
    </row>
    <row r="41730" spans="1:1" x14ac:dyDescent="0.2">
      <c r="A41730" t="s">
        <v>44159</v>
      </c>
    </row>
    <row r="41731" spans="1:1" x14ac:dyDescent="0.2">
      <c r="A41731" t="s">
        <v>44160</v>
      </c>
    </row>
    <row r="41732" spans="1:1" x14ac:dyDescent="0.2">
      <c r="A41732" t="s">
        <v>44161</v>
      </c>
    </row>
    <row r="41733" spans="1:1" x14ac:dyDescent="0.2">
      <c r="A41733" t="s">
        <v>44162</v>
      </c>
    </row>
    <row r="41734" spans="1:1" x14ac:dyDescent="0.2">
      <c r="A41734" t="s">
        <v>44163</v>
      </c>
    </row>
    <row r="41735" spans="1:1" x14ac:dyDescent="0.2">
      <c r="A41735" t="s">
        <v>44164</v>
      </c>
    </row>
    <row r="41736" spans="1:1" x14ac:dyDescent="0.2">
      <c r="A41736" t="s">
        <v>44165</v>
      </c>
    </row>
    <row r="41737" spans="1:1" x14ac:dyDescent="0.2">
      <c r="A41737" t="s">
        <v>44166</v>
      </c>
    </row>
    <row r="41738" spans="1:1" x14ac:dyDescent="0.2">
      <c r="A41738" t="s">
        <v>44167</v>
      </c>
    </row>
    <row r="41739" spans="1:1" x14ac:dyDescent="0.2">
      <c r="A41739" t="s">
        <v>44168</v>
      </c>
    </row>
    <row r="41740" spans="1:1" x14ac:dyDescent="0.2">
      <c r="A41740" t="s">
        <v>44169</v>
      </c>
    </row>
    <row r="41741" spans="1:1" x14ac:dyDescent="0.2">
      <c r="A41741" t="s">
        <v>44170</v>
      </c>
    </row>
    <row r="41742" spans="1:1" x14ac:dyDescent="0.2">
      <c r="A41742" t="s">
        <v>44171</v>
      </c>
    </row>
    <row r="41743" spans="1:1" x14ac:dyDescent="0.2">
      <c r="A41743" t="s">
        <v>44172</v>
      </c>
    </row>
    <row r="41744" spans="1:1" x14ac:dyDescent="0.2">
      <c r="A41744" t="s">
        <v>44173</v>
      </c>
    </row>
    <row r="41745" spans="1:1" x14ac:dyDescent="0.2">
      <c r="A41745" t="s">
        <v>44174</v>
      </c>
    </row>
    <row r="41746" spans="1:1" x14ac:dyDescent="0.2">
      <c r="A41746" t="s">
        <v>44175</v>
      </c>
    </row>
    <row r="41747" spans="1:1" x14ac:dyDescent="0.2">
      <c r="A41747" t="s">
        <v>44176</v>
      </c>
    </row>
    <row r="41748" spans="1:1" x14ac:dyDescent="0.2">
      <c r="A41748" t="s">
        <v>44177</v>
      </c>
    </row>
    <row r="41749" spans="1:1" x14ac:dyDescent="0.2">
      <c r="A41749" t="s">
        <v>44178</v>
      </c>
    </row>
    <row r="41750" spans="1:1" x14ac:dyDescent="0.2">
      <c r="A41750" t="s">
        <v>44179</v>
      </c>
    </row>
    <row r="41751" spans="1:1" x14ac:dyDescent="0.2">
      <c r="A41751" t="s">
        <v>44180</v>
      </c>
    </row>
    <row r="41752" spans="1:1" x14ac:dyDescent="0.2">
      <c r="A41752" t="s">
        <v>44181</v>
      </c>
    </row>
    <row r="41753" spans="1:1" x14ac:dyDescent="0.2">
      <c r="A41753" t="s">
        <v>44182</v>
      </c>
    </row>
    <row r="41754" spans="1:1" x14ac:dyDescent="0.2">
      <c r="A41754" t="s">
        <v>44183</v>
      </c>
    </row>
    <row r="41755" spans="1:1" x14ac:dyDescent="0.2">
      <c r="A41755" t="s">
        <v>44184</v>
      </c>
    </row>
    <row r="41756" spans="1:1" x14ac:dyDescent="0.2">
      <c r="A41756" t="s">
        <v>44185</v>
      </c>
    </row>
    <row r="41757" spans="1:1" x14ac:dyDescent="0.2">
      <c r="A41757" t="s">
        <v>44186</v>
      </c>
    </row>
    <row r="41758" spans="1:1" x14ac:dyDescent="0.2">
      <c r="A41758" t="s">
        <v>44187</v>
      </c>
    </row>
    <row r="41759" spans="1:1" x14ac:dyDescent="0.2">
      <c r="A41759" t="s">
        <v>44188</v>
      </c>
    </row>
    <row r="41760" spans="1:1" x14ac:dyDescent="0.2">
      <c r="A41760" t="s">
        <v>44189</v>
      </c>
    </row>
    <row r="41761" spans="1:1" x14ac:dyDescent="0.2">
      <c r="A41761" t="s">
        <v>44190</v>
      </c>
    </row>
    <row r="41762" spans="1:1" x14ac:dyDescent="0.2">
      <c r="A41762" t="s">
        <v>44191</v>
      </c>
    </row>
    <row r="41763" spans="1:1" x14ac:dyDescent="0.2">
      <c r="A41763" t="s">
        <v>44192</v>
      </c>
    </row>
    <row r="41764" spans="1:1" x14ac:dyDescent="0.2">
      <c r="A41764" t="s">
        <v>44193</v>
      </c>
    </row>
    <row r="41765" spans="1:1" x14ac:dyDescent="0.2">
      <c r="A41765" t="s">
        <v>44194</v>
      </c>
    </row>
    <row r="41766" spans="1:1" x14ac:dyDescent="0.2">
      <c r="A41766" t="s">
        <v>44195</v>
      </c>
    </row>
    <row r="41767" spans="1:1" x14ac:dyDescent="0.2">
      <c r="A41767" t="s">
        <v>44196</v>
      </c>
    </row>
    <row r="41768" spans="1:1" x14ac:dyDescent="0.2">
      <c r="A41768" t="s">
        <v>44197</v>
      </c>
    </row>
    <row r="41769" spans="1:1" x14ac:dyDescent="0.2">
      <c r="A41769" t="s">
        <v>44198</v>
      </c>
    </row>
    <row r="41770" spans="1:1" x14ac:dyDescent="0.2">
      <c r="A41770" t="s">
        <v>44199</v>
      </c>
    </row>
    <row r="41771" spans="1:1" x14ac:dyDescent="0.2">
      <c r="A41771" t="s">
        <v>44200</v>
      </c>
    </row>
    <row r="41772" spans="1:1" x14ac:dyDescent="0.2">
      <c r="A41772" t="s">
        <v>44201</v>
      </c>
    </row>
    <row r="41773" spans="1:1" x14ac:dyDescent="0.2">
      <c r="A41773" t="s">
        <v>44202</v>
      </c>
    </row>
    <row r="41774" spans="1:1" x14ac:dyDescent="0.2">
      <c r="A41774" t="s">
        <v>44203</v>
      </c>
    </row>
    <row r="41775" spans="1:1" x14ac:dyDescent="0.2">
      <c r="A41775" t="s">
        <v>44204</v>
      </c>
    </row>
    <row r="41776" spans="1:1" x14ac:dyDescent="0.2">
      <c r="A41776" t="s">
        <v>44205</v>
      </c>
    </row>
    <row r="41777" spans="1:1" x14ac:dyDescent="0.2">
      <c r="A41777" t="s">
        <v>44206</v>
      </c>
    </row>
    <row r="41778" spans="1:1" x14ac:dyDescent="0.2">
      <c r="A41778" t="s">
        <v>44207</v>
      </c>
    </row>
    <row r="41779" spans="1:1" x14ac:dyDescent="0.2">
      <c r="A41779" t="s">
        <v>44208</v>
      </c>
    </row>
    <row r="41780" spans="1:1" x14ac:dyDescent="0.2">
      <c r="A41780" t="s">
        <v>44209</v>
      </c>
    </row>
    <row r="41781" spans="1:1" x14ac:dyDescent="0.2">
      <c r="A41781" t="s">
        <v>44210</v>
      </c>
    </row>
    <row r="41782" spans="1:1" x14ac:dyDescent="0.2">
      <c r="A41782" t="s">
        <v>44211</v>
      </c>
    </row>
    <row r="41783" spans="1:1" x14ac:dyDescent="0.2">
      <c r="A41783" t="s">
        <v>44212</v>
      </c>
    </row>
    <row r="41784" spans="1:1" x14ac:dyDescent="0.2">
      <c r="A41784" t="s">
        <v>44213</v>
      </c>
    </row>
    <row r="41785" spans="1:1" x14ac:dyDescent="0.2">
      <c r="A41785" t="s">
        <v>44214</v>
      </c>
    </row>
    <row r="41786" spans="1:1" x14ac:dyDescent="0.2">
      <c r="A41786" t="s">
        <v>44215</v>
      </c>
    </row>
    <row r="41787" spans="1:1" x14ac:dyDescent="0.2">
      <c r="A41787" t="s">
        <v>44216</v>
      </c>
    </row>
    <row r="41788" spans="1:1" x14ac:dyDescent="0.2">
      <c r="A41788" t="s">
        <v>44217</v>
      </c>
    </row>
    <row r="41789" spans="1:1" x14ac:dyDescent="0.2">
      <c r="A41789" t="s">
        <v>44218</v>
      </c>
    </row>
    <row r="41790" spans="1:1" x14ac:dyDescent="0.2">
      <c r="A41790" t="s">
        <v>44219</v>
      </c>
    </row>
    <row r="41791" spans="1:1" x14ac:dyDescent="0.2">
      <c r="A41791" t="s">
        <v>44220</v>
      </c>
    </row>
    <row r="41792" spans="1:1" x14ac:dyDescent="0.2">
      <c r="A41792" t="s">
        <v>44221</v>
      </c>
    </row>
    <row r="41793" spans="1:1" x14ac:dyDescent="0.2">
      <c r="A41793" t="s">
        <v>44222</v>
      </c>
    </row>
    <row r="41794" spans="1:1" x14ac:dyDescent="0.2">
      <c r="A41794" t="s">
        <v>44223</v>
      </c>
    </row>
    <row r="41795" spans="1:1" x14ac:dyDescent="0.2">
      <c r="A41795" t="s">
        <v>44224</v>
      </c>
    </row>
    <row r="41796" spans="1:1" x14ac:dyDescent="0.2">
      <c r="A41796" t="s">
        <v>44225</v>
      </c>
    </row>
    <row r="41797" spans="1:1" x14ac:dyDescent="0.2">
      <c r="A41797" t="s">
        <v>44226</v>
      </c>
    </row>
    <row r="41798" spans="1:1" x14ac:dyDescent="0.2">
      <c r="A41798" t="s">
        <v>44227</v>
      </c>
    </row>
    <row r="41799" spans="1:1" x14ac:dyDescent="0.2">
      <c r="A41799" t="s">
        <v>44228</v>
      </c>
    </row>
    <row r="41800" spans="1:1" x14ac:dyDescent="0.2">
      <c r="A41800" t="s">
        <v>44229</v>
      </c>
    </row>
    <row r="41801" spans="1:1" x14ac:dyDescent="0.2">
      <c r="A41801" t="s">
        <v>44230</v>
      </c>
    </row>
    <row r="41802" spans="1:1" x14ac:dyDescent="0.2">
      <c r="A41802" t="s">
        <v>44231</v>
      </c>
    </row>
    <row r="41803" spans="1:1" x14ac:dyDescent="0.2">
      <c r="A41803" t="s">
        <v>44232</v>
      </c>
    </row>
    <row r="41804" spans="1:1" x14ac:dyDescent="0.2">
      <c r="A41804" t="s">
        <v>44233</v>
      </c>
    </row>
    <row r="41805" spans="1:1" x14ac:dyDescent="0.2">
      <c r="A41805" t="s">
        <v>44234</v>
      </c>
    </row>
    <row r="41806" spans="1:1" x14ac:dyDescent="0.2">
      <c r="A41806" t="s">
        <v>44235</v>
      </c>
    </row>
    <row r="41807" spans="1:1" x14ac:dyDescent="0.2">
      <c r="A41807" t="s">
        <v>44236</v>
      </c>
    </row>
    <row r="41808" spans="1:1" x14ac:dyDescent="0.2">
      <c r="A41808" t="s">
        <v>44237</v>
      </c>
    </row>
    <row r="41809" spans="1:1" x14ac:dyDescent="0.2">
      <c r="A41809" t="s">
        <v>44238</v>
      </c>
    </row>
    <row r="41810" spans="1:1" x14ac:dyDescent="0.2">
      <c r="A41810" t="s">
        <v>44239</v>
      </c>
    </row>
    <row r="41811" spans="1:1" x14ac:dyDescent="0.2">
      <c r="A41811" t="s">
        <v>44240</v>
      </c>
    </row>
    <row r="41812" spans="1:1" x14ac:dyDescent="0.2">
      <c r="A41812" t="s">
        <v>44241</v>
      </c>
    </row>
    <row r="41813" spans="1:1" x14ac:dyDescent="0.2">
      <c r="A41813" t="s">
        <v>44242</v>
      </c>
    </row>
    <row r="41814" spans="1:1" x14ac:dyDescent="0.2">
      <c r="A41814" t="s">
        <v>44243</v>
      </c>
    </row>
    <row r="41815" spans="1:1" x14ac:dyDescent="0.2">
      <c r="A41815" t="s">
        <v>44244</v>
      </c>
    </row>
    <row r="41816" spans="1:1" x14ac:dyDescent="0.2">
      <c r="A41816" t="s">
        <v>44245</v>
      </c>
    </row>
    <row r="41817" spans="1:1" x14ac:dyDescent="0.2">
      <c r="A41817" t="s">
        <v>44246</v>
      </c>
    </row>
    <row r="41818" spans="1:1" x14ac:dyDescent="0.2">
      <c r="A41818" t="s">
        <v>44247</v>
      </c>
    </row>
    <row r="41819" spans="1:1" x14ac:dyDescent="0.2">
      <c r="A41819" t="s">
        <v>44248</v>
      </c>
    </row>
    <row r="41820" spans="1:1" x14ac:dyDescent="0.2">
      <c r="A41820" t="s">
        <v>44249</v>
      </c>
    </row>
    <row r="41821" spans="1:1" x14ac:dyDescent="0.2">
      <c r="A41821" t="s">
        <v>44250</v>
      </c>
    </row>
    <row r="41822" spans="1:1" x14ac:dyDescent="0.2">
      <c r="A41822" t="s">
        <v>44251</v>
      </c>
    </row>
    <row r="41823" spans="1:1" x14ac:dyDescent="0.2">
      <c r="A41823" t="s">
        <v>44252</v>
      </c>
    </row>
    <row r="41824" spans="1:1" x14ac:dyDescent="0.2">
      <c r="A41824" t="s">
        <v>44253</v>
      </c>
    </row>
    <row r="41825" spans="1:1" x14ac:dyDescent="0.2">
      <c r="A41825" t="s">
        <v>44254</v>
      </c>
    </row>
    <row r="41826" spans="1:1" x14ac:dyDescent="0.2">
      <c r="A41826" t="s">
        <v>44255</v>
      </c>
    </row>
    <row r="41827" spans="1:1" x14ac:dyDescent="0.2">
      <c r="A41827" t="s">
        <v>44256</v>
      </c>
    </row>
    <row r="41828" spans="1:1" x14ac:dyDescent="0.2">
      <c r="A41828" t="s">
        <v>44257</v>
      </c>
    </row>
    <row r="41829" spans="1:1" x14ac:dyDescent="0.2">
      <c r="A41829" t="s">
        <v>44258</v>
      </c>
    </row>
    <row r="41830" spans="1:1" x14ac:dyDescent="0.2">
      <c r="A41830" t="s">
        <v>44259</v>
      </c>
    </row>
    <row r="41831" spans="1:1" x14ac:dyDescent="0.2">
      <c r="A41831" t="s">
        <v>44260</v>
      </c>
    </row>
    <row r="41832" spans="1:1" x14ac:dyDescent="0.2">
      <c r="A41832" t="s">
        <v>44261</v>
      </c>
    </row>
    <row r="41833" spans="1:1" x14ac:dyDescent="0.2">
      <c r="A41833" t="s">
        <v>44262</v>
      </c>
    </row>
    <row r="41834" spans="1:1" x14ac:dyDescent="0.2">
      <c r="A41834" t="s">
        <v>44263</v>
      </c>
    </row>
    <row r="41835" spans="1:1" x14ac:dyDescent="0.2">
      <c r="A41835" t="s">
        <v>44264</v>
      </c>
    </row>
    <row r="41836" spans="1:1" x14ac:dyDescent="0.2">
      <c r="A41836" t="s">
        <v>44265</v>
      </c>
    </row>
    <row r="41837" spans="1:1" x14ac:dyDescent="0.2">
      <c r="A41837" t="s">
        <v>44266</v>
      </c>
    </row>
    <row r="41838" spans="1:1" x14ac:dyDescent="0.2">
      <c r="A41838" t="s">
        <v>44267</v>
      </c>
    </row>
    <row r="41839" spans="1:1" x14ac:dyDescent="0.2">
      <c r="A41839" t="s">
        <v>44268</v>
      </c>
    </row>
    <row r="41840" spans="1:1" x14ac:dyDescent="0.2">
      <c r="A41840" t="s">
        <v>44269</v>
      </c>
    </row>
    <row r="41841" spans="1:1" x14ac:dyDescent="0.2">
      <c r="A41841" t="s">
        <v>44270</v>
      </c>
    </row>
    <row r="41842" spans="1:1" x14ac:dyDescent="0.2">
      <c r="A41842" t="s">
        <v>44271</v>
      </c>
    </row>
    <row r="41843" spans="1:1" x14ac:dyDescent="0.2">
      <c r="A41843" t="s">
        <v>44272</v>
      </c>
    </row>
    <row r="41844" spans="1:1" x14ac:dyDescent="0.2">
      <c r="A41844" t="s">
        <v>44273</v>
      </c>
    </row>
    <row r="41845" spans="1:1" x14ac:dyDescent="0.2">
      <c r="A41845" t="s">
        <v>44274</v>
      </c>
    </row>
    <row r="41846" spans="1:1" x14ac:dyDescent="0.2">
      <c r="A41846" t="s">
        <v>44275</v>
      </c>
    </row>
    <row r="41847" spans="1:1" x14ac:dyDescent="0.2">
      <c r="A41847" t="s">
        <v>44276</v>
      </c>
    </row>
    <row r="41848" spans="1:1" x14ac:dyDescent="0.2">
      <c r="A41848" t="s">
        <v>44277</v>
      </c>
    </row>
    <row r="41849" spans="1:1" x14ac:dyDescent="0.2">
      <c r="A41849" t="s">
        <v>44278</v>
      </c>
    </row>
    <row r="41850" spans="1:1" x14ac:dyDescent="0.2">
      <c r="A41850" t="s">
        <v>44279</v>
      </c>
    </row>
    <row r="41851" spans="1:1" x14ac:dyDescent="0.2">
      <c r="A41851" t="s">
        <v>44280</v>
      </c>
    </row>
    <row r="41852" spans="1:1" x14ac:dyDescent="0.2">
      <c r="A41852" t="s">
        <v>44281</v>
      </c>
    </row>
    <row r="41853" spans="1:1" x14ac:dyDescent="0.2">
      <c r="A41853" t="s">
        <v>44282</v>
      </c>
    </row>
    <row r="41854" spans="1:1" x14ac:dyDescent="0.2">
      <c r="A41854" t="s">
        <v>44283</v>
      </c>
    </row>
    <row r="41855" spans="1:1" x14ac:dyDescent="0.2">
      <c r="A41855" t="s">
        <v>44284</v>
      </c>
    </row>
    <row r="41856" spans="1:1" x14ac:dyDescent="0.2">
      <c r="A41856" t="s">
        <v>44285</v>
      </c>
    </row>
    <row r="41857" spans="1:1" x14ac:dyDescent="0.2">
      <c r="A41857" t="s">
        <v>44286</v>
      </c>
    </row>
    <row r="41858" spans="1:1" x14ac:dyDescent="0.2">
      <c r="A41858" t="s">
        <v>44287</v>
      </c>
    </row>
    <row r="41859" spans="1:1" x14ac:dyDescent="0.2">
      <c r="A41859" t="s">
        <v>44288</v>
      </c>
    </row>
    <row r="41860" spans="1:1" x14ac:dyDescent="0.2">
      <c r="A41860" t="s">
        <v>44289</v>
      </c>
    </row>
    <row r="41861" spans="1:1" x14ac:dyDescent="0.2">
      <c r="A41861" t="s">
        <v>44290</v>
      </c>
    </row>
    <row r="41862" spans="1:1" x14ac:dyDescent="0.2">
      <c r="A41862" t="s">
        <v>44291</v>
      </c>
    </row>
    <row r="41863" spans="1:1" x14ac:dyDescent="0.2">
      <c r="A41863" t="s">
        <v>44292</v>
      </c>
    </row>
    <row r="41864" spans="1:1" x14ac:dyDescent="0.2">
      <c r="A41864" t="s">
        <v>44293</v>
      </c>
    </row>
    <row r="41865" spans="1:1" x14ac:dyDescent="0.2">
      <c r="A41865" t="s">
        <v>44294</v>
      </c>
    </row>
    <row r="41866" spans="1:1" x14ac:dyDescent="0.2">
      <c r="A41866" t="s">
        <v>44295</v>
      </c>
    </row>
    <row r="41867" spans="1:1" x14ac:dyDescent="0.2">
      <c r="A41867" t="s">
        <v>44296</v>
      </c>
    </row>
    <row r="41868" spans="1:1" x14ac:dyDescent="0.2">
      <c r="A41868" t="s">
        <v>44297</v>
      </c>
    </row>
    <row r="41869" spans="1:1" x14ac:dyDescent="0.2">
      <c r="A41869" t="s">
        <v>44298</v>
      </c>
    </row>
    <row r="41870" spans="1:1" x14ac:dyDescent="0.2">
      <c r="A41870" t="s">
        <v>44299</v>
      </c>
    </row>
    <row r="41871" spans="1:1" x14ac:dyDescent="0.2">
      <c r="A41871" t="s">
        <v>44300</v>
      </c>
    </row>
    <row r="41872" spans="1:1" x14ac:dyDescent="0.2">
      <c r="A41872" t="s">
        <v>44301</v>
      </c>
    </row>
    <row r="41873" spans="1:1" x14ac:dyDescent="0.2">
      <c r="A41873" t="s">
        <v>44302</v>
      </c>
    </row>
    <row r="41874" spans="1:1" x14ac:dyDescent="0.2">
      <c r="A41874" t="s">
        <v>44303</v>
      </c>
    </row>
    <row r="41875" spans="1:1" x14ac:dyDescent="0.2">
      <c r="A41875" t="s">
        <v>44304</v>
      </c>
    </row>
    <row r="41876" spans="1:1" x14ac:dyDescent="0.2">
      <c r="A41876" t="s">
        <v>44305</v>
      </c>
    </row>
    <row r="41877" spans="1:1" x14ac:dyDescent="0.2">
      <c r="A41877" t="s">
        <v>44306</v>
      </c>
    </row>
    <row r="41878" spans="1:1" x14ac:dyDescent="0.2">
      <c r="A41878" t="s">
        <v>44307</v>
      </c>
    </row>
    <row r="41879" spans="1:1" x14ac:dyDescent="0.2">
      <c r="A41879" t="s">
        <v>44308</v>
      </c>
    </row>
    <row r="41880" spans="1:1" x14ac:dyDescent="0.2">
      <c r="A41880" t="s">
        <v>44309</v>
      </c>
    </row>
    <row r="41881" spans="1:1" x14ac:dyDescent="0.2">
      <c r="A41881" t="s">
        <v>44310</v>
      </c>
    </row>
    <row r="41882" spans="1:1" x14ac:dyDescent="0.2">
      <c r="A41882" t="s">
        <v>44311</v>
      </c>
    </row>
    <row r="41883" spans="1:1" x14ac:dyDescent="0.2">
      <c r="A41883" t="s">
        <v>44312</v>
      </c>
    </row>
    <row r="41884" spans="1:1" x14ac:dyDescent="0.2">
      <c r="A41884" t="s">
        <v>44313</v>
      </c>
    </row>
    <row r="41885" spans="1:1" x14ac:dyDescent="0.2">
      <c r="A41885" t="s">
        <v>44314</v>
      </c>
    </row>
    <row r="41886" spans="1:1" x14ac:dyDescent="0.2">
      <c r="A41886" t="s">
        <v>44315</v>
      </c>
    </row>
    <row r="41887" spans="1:1" x14ac:dyDescent="0.2">
      <c r="A41887" t="s">
        <v>44316</v>
      </c>
    </row>
    <row r="41888" spans="1:1" x14ac:dyDescent="0.2">
      <c r="A41888" t="s">
        <v>44317</v>
      </c>
    </row>
    <row r="41889" spans="1:1" x14ac:dyDescent="0.2">
      <c r="A41889" t="s">
        <v>44318</v>
      </c>
    </row>
    <row r="41890" spans="1:1" x14ac:dyDescent="0.2">
      <c r="A41890" t="s">
        <v>44319</v>
      </c>
    </row>
    <row r="41891" spans="1:1" x14ac:dyDescent="0.2">
      <c r="A41891" t="s">
        <v>44320</v>
      </c>
    </row>
    <row r="41892" spans="1:1" x14ac:dyDescent="0.2">
      <c r="A41892" t="s">
        <v>44321</v>
      </c>
    </row>
    <row r="41893" spans="1:1" x14ac:dyDescent="0.2">
      <c r="A41893" t="s">
        <v>44322</v>
      </c>
    </row>
    <row r="41894" spans="1:1" x14ac:dyDescent="0.2">
      <c r="A41894" t="s">
        <v>44323</v>
      </c>
    </row>
    <row r="41895" spans="1:1" x14ac:dyDescent="0.2">
      <c r="A41895" t="s">
        <v>44324</v>
      </c>
    </row>
    <row r="41896" spans="1:1" x14ac:dyDescent="0.2">
      <c r="A41896" t="s">
        <v>44325</v>
      </c>
    </row>
    <row r="41897" spans="1:1" x14ac:dyDescent="0.2">
      <c r="A41897" t="s">
        <v>44326</v>
      </c>
    </row>
    <row r="41898" spans="1:1" x14ac:dyDescent="0.2">
      <c r="A41898" t="s">
        <v>44327</v>
      </c>
    </row>
    <row r="41899" spans="1:1" x14ac:dyDescent="0.2">
      <c r="A41899" t="s">
        <v>44328</v>
      </c>
    </row>
    <row r="41900" spans="1:1" x14ac:dyDescent="0.2">
      <c r="A41900" t="s">
        <v>44329</v>
      </c>
    </row>
    <row r="41901" spans="1:1" x14ac:dyDescent="0.2">
      <c r="A41901" t="s">
        <v>44330</v>
      </c>
    </row>
    <row r="41902" spans="1:1" x14ac:dyDescent="0.2">
      <c r="A41902" t="s">
        <v>44331</v>
      </c>
    </row>
    <row r="41903" spans="1:1" x14ac:dyDescent="0.2">
      <c r="A41903" t="s">
        <v>44332</v>
      </c>
    </row>
    <row r="41904" spans="1:1" x14ac:dyDescent="0.2">
      <c r="A41904" t="s">
        <v>44333</v>
      </c>
    </row>
    <row r="41905" spans="1:1" x14ac:dyDescent="0.2">
      <c r="A41905" t="s">
        <v>44334</v>
      </c>
    </row>
    <row r="41906" spans="1:1" x14ac:dyDescent="0.2">
      <c r="A41906" t="s">
        <v>44335</v>
      </c>
    </row>
    <row r="41907" spans="1:1" x14ac:dyDescent="0.2">
      <c r="A41907" t="s">
        <v>44336</v>
      </c>
    </row>
    <row r="41908" spans="1:1" x14ac:dyDescent="0.2">
      <c r="A41908" t="s">
        <v>44337</v>
      </c>
    </row>
    <row r="41909" spans="1:1" x14ac:dyDescent="0.2">
      <c r="A41909" t="s">
        <v>44338</v>
      </c>
    </row>
    <row r="41910" spans="1:1" x14ac:dyDescent="0.2">
      <c r="A41910" t="s">
        <v>44339</v>
      </c>
    </row>
    <row r="41911" spans="1:1" x14ac:dyDescent="0.2">
      <c r="A41911" t="s">
        <v>44340</v>
      </c>
    </row>
    <row r="41912" spans="1:1" x14ac:dyDescent="0.2">
      <c r="A41912" t="s">
        <v>44341</v>
      </c>
    </row>
    <row r="41913" spans="1:1" x14ac:dyDescent="0.2">
      <c r="A41913" t="s">
        <v>44342</v>
      </c>
    </row>
    <row r="41914" spans="1:1" x14ac:dyDescent="0.2">
      <c r="A41914" t="s">
        <v>44343</v>
      </c>
    </row>
    <row r="41915" spans="1:1" x14ac:dyDescent="0.2">
      <c r="A41915" t="s">
        <v>44344</v>
      </c>
    </row>
    <row r="41916" spans="1:1" x14ac:dyDescent="0.2">
      <c r="A41916" t="s">
        <v>44345</v>
      </c>
    </row>
    <row r="41917" spans="1:1" x14ac:dyDescent="0.2">
      <c r="A41917" t="s">
        <v>44346</v>
      </c>
    </row>
    <row r="41918" spans="1:1" x14ac:dyDescent="0.2">
      <c r="A41918" t="s">
        <v>44347</v>
      </c>
    </row>
    <row r="41919" spans="1:1" x14ac:dyDescent="0.2">
      <c r="A41919" t="s">
        <v>44348</v>
      </c>
    </row>
    <row r="41920" spans="1:1" x14ac:dyDescent="0.2">
      <c r="A41920" t="s">
        <v>44349</v>
      </c>
    </row>
    <row r="41921" spans="1:1" x14ac:dyDescent="0.2">
      <c r="A41921" t="s">
        <v>44350</v>
      </c>
    </row>
    <row r="41922" spans="1:1" x14ac:dyDescent="0.2">
      <c r="A41922" t="s">
        <v>44351</v>
      </c>
    </row>
    <row r="41923" spans="1:1" x14ac:dyDescent="0.2">
      <c r="A41923" t="s">
        <v>44352</v>
      </c>
    </row>
    <row r="41924" spans="1:1" x14ac:dyDescent="0.2">
      <c r="A41924" t="s">
        <v>44353</v>
      </c>
    </row>
    <row r="41925" spans="1:1" x14ac:dyDescent="0.2">
      <c r="A41925" t="s">
        <v>44354</v>
      </c>
    </row>
    <row r="41926" spans="1:1" x14ac:dyDescent="0.2">
      <c r="A41926" t="s">
        <v>44355</v>
      </c>
    </row>
    <row r="41927" spans="1:1" x14ac:dyDescent="0.2">
      <c r="A41927" t="s">
        <v>44356</v>
      </c>
    </row>
    <row r="41928" spans="1:1" x14ac:dyDescent="0.2">
      <c r="A41928" t="s">
        <v>44357</v>
      </c>
    </row>
    <row r="41929" spans="1:1" x14ac:dyDescent="0.2">
      <c r="A41929" t="s">
        <v>44358</v>
      </c>
    </row>
    <row r="41930" spans="1:1" x14ac:dyDescent="0.2">
      <c r="A41930" t="s">
        <v>44359</v>
      </c>
    </row>
    <row r="41931" spans="1:1" x14ac:dyDescent="0.2">
      <c r="A41931" t="s">
        <v>44360</v>
      </c>
    </row>
    <row r="41932" spans="1:1" x14ac:dyDescent="0.2">
      <c r="A41932" t="s">
        <v>44361</v>
      </c>
    </row>
    <row r="41933" spans="1:1" x14ac:dyDescent="0.2">
      <c r="A41933" t="s">
        <v>44362</v>
      </c>
    </row>
    <row r="41934" spans="1:1" x14ac:dyDescent="0.2">
      <c r="A41934" t="s">
        <v>44363</v>
      </c>
    </row>
    <row r="41935" spans="1:1" x14ac:dyDescent="0.2">
      <c r="A41935" t="s">
        <v>44364</v>
      </c>
    </row>
    <row r="41936" spans="1:1" x14ac:dyDescent="0.2">
      <c r="A41936" t="s">
        <v>44365</v>
      </c>
    </row>
    <row r="41937" spans="1:1" x14ac:dyDescent="0.2">
      <c r="A41937" t="s">
        <v>44366</v>
      </c>
    </row>
    <row r="41938" spans="1:1" x14ac:dyDescent="0.2">
      <c r="A41938" t="s">
        <v>44367</v>
      </c>
    </row>
    <row r="41939" spans="1:1" x14ac:dyDescent="0.2">
      <c r="A41939" t="s">
        <v>44368</v>
      </c>
    </row>
    <row r="41940" spans="1:1" x14ac:dyDescent="0.2">
      <c r="A41940" t="s">
        <v>44369</v>
      </c>
    </row>
    <row r="41941" spans="1:1" x14ac:dyDescent="0.2">
      <c r="A41941" t="s">
        <v>44370</v>
      </c>
    </row>
    <row r="41942" spans="1:1" x14ac:dyDescent="0.2">
      <c r="A41942" t="s">
        <v>44371</v>
      </c>
    </row>
    <row r="41943" spans="1:1" x14ac:dyDescent="0.2">
      <c r="A41943" t="s">
        <v>44372</v>
      </c>
    </row>
    <row r="41944" spans="1:1" x14ac:dyDescent="0.2">
      <c r="A41944" t="s">
        <v>44373</v>
      </c>
    </row>
    <row r="41945" spans="1:1" x14ac:dyDescent="0.2">
      <c r="A41945" t="s">
        <v>44374</v>
      </c>
    </row>
    <row r="41946" spans="1:1" x14ac:dyDescent="0.2">
      <c r="A41946" t="s">
        <v>44375</v>
      </c>
    </row>
    <row r="41947" spans="1:1" x14ac:dyDescent="0.2">
      <c r="A41947" t="s">
        <v>44376</v>
      </c>
    </row>
    <row r="41948" spans="1:1" x14ac:dyDescent="0.2">
      <c r="A41948" t="s">
        <v>44377</v>
      </c>
    </row>
    <row r="41949" spans="1:1" x14ac:dyDescent="0.2">
      <c r="A41949" t="s">
        <v>44378</v>
      </c>
    </row>
    <row r="41950" spans="1:1" x14ac:dyDescent="0.2">
      <c r="A41950" t="s">
        <v>44379</v>
      </c>
    </row>
    <row r="41951" spans="1:1" x14ac:dyDescent="0.2">
      <c r="A41951" t="s">
        <v>44380</v>
      </c>
    </row>
    <row r="41952" spans="1:1" x14ac:dyDescent="0.2">
      <c r="A41952" t="s">
        <v>44381</v>
      </c>
    </row>
    <row r="41953" spans="1:1" x14ac:dyDescent="0.2">
      <c r="A41953" t="s">
        <v>44382</v>
      </c>
    </row>
    <row r="41954" spans="1:1" x14ac:dyDescent="0.2">
      <c r="A41954" t="s">
        <v>44383</v>
      </c>
    </row>
    <row r="41955" spans="1:1" x14ac:dyDescent="0.2">
      <c r="A41955" t="s">
        <v>44384</v>
      </c>
    </row>
    <row r="41956" spans="1:1" x14ac:dyDescent="0.2">
      <c r="A41956" t="s">
        <v>44385</v>
      </c>
    </row>
    <row r="41957" spans="1:1" x14ac:dyDescent="0.2">
      <c r="A41957" t="s">
        <v>44386</v>
      </c>
    </row>
    <row r="41958" spans="1:1" x14ac:dyDescent="0.2">
      <c r="A41958" t="s">
        <v>44387</v>
      </c>
    </row>
    <row r="41959" spans="1:1" x14ac:dyDescent="0.2">
      <c r="A41959" t="s">
        <v>44388</v>
      </c>
    </row>
    <row r="41960" spans="1:1" x14ac:dyDescent="0.2">
      <c r="A41960" t="s">
        <v>44389</v>
      </c>
    </row>
    <row r="41961" spans="1:1" x14ac:dyDescent="0.2">
      <c r="A41961" t="s">
        <v>44390</v>
      </c>
    </row>
    <row r="41962" spans="1:1" x14ac:dyDescent="0.2">
      <c r="A41962" t="s">
        <v>44391</v>
      </c>
    </row>
    <row r="41963" spans="1:1" x14ac:dyDescent="0.2">
      <c r="A41963" t="s">
        <v>44392</v>
      </c>
    </row>
    <row r="41964" spans="1:1" x14ac:dyDescent="0.2">
      <c r="A41964" t="s">
        <v>44393</v>
      </c>
    </row>
    <row r="41965" spans="1:1" x14ac:dyDescent="0.2">
      <c r="A41965" t="s">
        <v>44394</v>
      </c>
    </row>
    <row r="41966" spans="1:1" x14ac:dyDescent="0.2">
      <c r="A41966" t="s">
        <v>44395</v>
      </c>
    </row>
    <row r="41967" spans="1:1" x14ac:dyDescent="0.2">
      <c r="A41967" t="s">
        <v>44396</v>
      </c>
    </row>
    <row r="41968" spans="1:1" x14ac:dyDescent="0.2">
      <c r="A41968" t="s">
        <v>44397</v>
      </c>
    </row>
    <row r="41969" spans="1:1" x14ac:dyDescent="0.2">
      <c r="A41969" t="s">
        <v>44398</v>
      </c>
    </row>
    <row r="41970" spans="1:1" x14ac:dyDescent="0.2">
      <c r="A41970" t="s">
        <v>44399</v>
      </c>
    </row>
    <row r="41971" spans="1:1" x14ac:dyDescent="0.2">
      <c r="A41971" t="s">
        <v>44400</v>
      </c>
    </row>
    <row r="41972" spans="1:1" x14ac:dyDescent="0.2">
      <c r="A41972" t="s">
        <v>44401</v>
      </c>
    </row>
    <row r="41973" spans="1:1" x14ac:dyDescent="0.2">
      <c r="A41973" t="s">
        <v>44402</v>
      </c>
    </row>
    <row r="41974" spans="1:1" x14ac:dyDescent="0.2">
      <c r="A41974" t="s">
        <v>44403</v>
      </c>
    </row>
    <row r="41975" spans="1:1" x14ac:dyDescent="0.2">
      <c r="A41975" t="s">
        <v>44404</v>
      </c>
    </row>
    <row r="41976" spans="1:1" x14ac:dyDescent="0.2">
      <c r="A41976" t="s">
        <v>44405</v>
      </c>
    </row>
    <row r="41977" spans="1:1" x14ac:dyDescent="0.2">
      <c r="A41977" t="s">
        <v>44406</v>
      </c>
    </row>
    <row r="41978" spans="1:1" x14ac:dyDescent="0.2">
      <c r="A41978" t="s">
        <v>44407</v>
      </c>
    </row>
    <row r="41979" spans="1:1" x14ac:dyDescent="0.2">
      <c r="A41979" t="s">
        <v>44408</v>
      </c>
    </row>
    <row r="41980" spans="1:1" x14ac:dyDescent="0.2">
      <c r="A41980" t="s">
        <v>44409</v>
      </c>
    </row>
    <row r="41981" spans="1:1" x14ac:dyDescent="0.2">
      <c r="A41981" t="s">
        <v>44410</v>
      </c>
    </row>
    <row r="41982" spans="1:1" x14ac:dyDescent="0.2">
      <c r="A41982" t="s">
        <v>44411</v>
      </c>
    </row>
    <row r="41983" spans="1:1" x14ac:dyDescent="0.2">
      <c r="A41983" t="s">
        <v>44412</v>
      </c>
    </row>
    <row r="41984" spans="1:1" x14ac:dyDescent="0.2">
      <c r="A41984" t="s">
        <v>44413</v>
      </c>
    </row>
    <row r="41985" spans="1:1" x14ac:dyDescent="0.2">
      <c r="A41985" t="s">
        <v>44414</v>
      </c>
    </row>
    <row r="41986" spans="1:1" x14ac:dyDescent="0.2">
      <c r="A41986" t="s">
        <v>44415</v>
      </c>
    </row>
    <row r="41987" spans="1:1" x14ac:dyDescent="0.2">
      <c r="A41987" t="s">
        <v>44416</v>
      </c>
    </row>
    <row r="41988" spans="1:1" x14ac:dyDescent="0.2">
      <c r="A41988" t="s">
        <v>44417</v>
      </c>
    </row>
    <row r="41989" spans="1:1" x14ac:dyDescent="0.2">
      <c r="A41989" t="s">
        <v>44418</v>
      </c>
    </row>
    <row r="41990" spans="1:1" x14ac:dyDescent="0.2">
      <c r="A41990" t="s">
        <v>44419</v>
      </c>
    </row>
    <row r="41991" spans="1:1" x14ac:dyDescent="0.2">
      <c r="A41991" t="s">
        <v>44420</v>
      </c>
    </row>
    <row r="41992" spans="1:1" x14ac:dyDescent="0.2">
      <c r="A41992" t="s">
        <v>44421</v>
      </c>
    </row>
    <row r="41993" spans="1:1" x14ac:dyDescent="0.2">
      <c r="A41993" t="s">
        <v>44422</v>
      </c>
    </row>
    <row r="41994" spans="1:1" x14ac:dyDescent="0.2">
      <c r="A41994" t="s">
        <v>44423</v>
      </c>
    </row>
    <row r="41995" spans="1:1" x14ac:dyDescent="0.2">
      <c r="A41995" t="s">
        <v>44424</v>
      </c>
    </row>
    <row r="41996" spans="1:1" x14ac:dyDescent="0.2">
      <c r="A41996" t="s">
        <v>44425</v>
      </c>
    </row>
    <row r="41997" spans="1:1" x14ac:dyDescent="0.2">
      <c r="A41997" t="s">
        <v>44426</v>
      </c>
    </row>
    <row r="41998" spans="1:1" x14ac:dyDescent="0.2">
      <c r="A41998" t="s">
        <v>44427</v>
      </c>
    </row>
    <row r="41999" spans="1:1" x14ac:dyDescent="0.2">
      <c r="A41999" t="s">
        <v>44428</v>
      </c>
    </row>
    <row r="42000" spans="1:1" x14ac:dyDescent="0.2">
      <c r="A42000" t="s">
        <v>44429</v>
      </c>
    </row>
    <row r="42001" spans="1:1" x14ac:dyDescent="0.2">
      <c r="A42001" t="s">
        <v>44430</v>
      </c>
    </row>
    <row r="42002" spans="1:1" x14ac:dyDescent="0.2">
      <c r="A42002" t="s">
        <v>44431</v>
      </c>
    </row>
    <row r="42003" spans="1:1" x14ac:dyDescent="0.2">
      <c r="A42003" t="s">
        <v>44432</v>
      </c>
    </row>
    <row r="42004" spans="1:1" x14ac:dyDescent="0.2">
      <c r="A42004" t="s">
        <v>44433</v>
      </c>
    </row>
    <row r="42005" spans="1:1" x14ac:dyDescent="0.2">
      <c r="A42005" t="s">
        <v>44434</v>
      </c>
    </row>
    <row r="42006" spans="1:1" x14ac:dyDescent="0.2">
      <c r="A42006" t="s">
        <v>44435</v>
      </c>
    </row>
    <row r="42007" spans="1:1" x14ac:dyDescent="0.2">
      <c r="A42007" t="s">
        <v>44436</v>
      </c>
    </row>
    <row r="42008" spans="1:1" x14ac:dyDescent="0.2">
      <c r="A42008" t="s">
        <v>44437</v>
      </c>
    </row>
    <row r="42009" spans="1:1" x14ac:dyDescent="0.2">
      <c r="A42009" t="s">
        <v>44438</v>
      </c>
    </row>
    <row r="42010" spans="1:1" x14ac:dyDescent="0.2">
      <c r="A42010" t="s">
        <v>44439</v>
      </c>
    </row>
    <row r="42011" spans="1:1" x14ac:dyDescent="0.2">
      <c r="A42011" t="s">
        <v>44440</v>
      </c>
    </row>
    <row r="42012" spans="1:1" x14ac:dyDescent="0.2">
      <c r="A42012" t="s">
        <v>44441</v>
      </c>
    </row>
    <row r="42013" spans="1:1" x14ac:dyDescent="0.2">
      <c r="A42013" t="s">
        <v>44442</v>
      </c>
    </row>
    <row r="42014" spans="1:1" x14ac:dyDescent="0.2">
      <c r="A42014" t="s">
        <v>44443</v>
      </c>
    </row>
    <row r="42015" spans="1:1" x14ac:dyDescent="0.2">
      <c r="A42015" t="s">
        <v>44444</v>
      </c>
    </row>
    <row r="42016" spans="1:1" x14ac:dyDescent="0.2">
      <c r="A42016" t="s">
        <v>44445</v>
      </c>
    </row>
    <row r="42017" spans="1:1" x14ac:dyDescent="0.2">
      <c r="A42017" t="s">
        <v>44446</v>
      </c>
    </row>
    <row r="42018" spans="1:1" x14ac:dyDescent="0.2">
      <c r="A42018" t="s">
        <v>44447</v>
      </c>
    </row>
    <row r="42019" spans="1:1" x14ac:dyDescent="0.2">
      <c r="A42019" t="s">
        <v>44448</v>
      </c>
    </row>
    <row r="42020" spans="1:1" x14ac:dyDescent="0.2">
      <c r="A42020" t="s">
        <v>44449</v>
      </c>
    </row>
    <row r="42021" spans="1:1" x14ac:dyDescent="0.2">
      <c r="A42021" t="s">
        <v>44450</v>
      </c>
    </row>
    <row r="42022" spans="1:1" x14ac:dyDescent="0.2">
      <c r="A42022" t="s">
        <v>44451</v>
      </c>
    </row>
    <row r="42023" spans="1:1" x14ac:dyDescent="0.2">
      <c r="A42023" t="s">
        <v>44452</v>
      </c>
    </row>
    <row r="42024" spans="1:1" x14ac:dyDescent="0.2">
      <c r="A42024" t="s">
        <v>44453</v>
      </c>
    </row>
    <row r="42025" spans="1:1" x14ac:dyDescent="0.2">
      <c r="A42025" t="s">
        <v>44454</v>
      </c>
    </row>
    <row r="42026" spans="1:1" x14ac:dyDescent="0.2">
      <c r="A42026" t="s">
        <v>44455</v>
      </c>
    </row>
    <row r="42027" spans="1:1" x14ac:dyDescent="0.2">
      <c r="A42027" t="s">
        <v>44456</v>
      </c>
    </row>
    <row r="42028" spans="1:1" x14ac:dyDescent="0.2">
      <c r="A42028" t="s">
        <v>44457</v>
      </c>
    </row>
    <row r="42029" spans="1:1" x14ac:dyDescent="0.2">
      <c r="A42029" t="s">
        <v>44458</v>
      </c>
    </row>
    <row r="42030" spans="1:1" x14ac:dyDescent="0.2">
      <c r="A42030" t="s">
        <v>44459</v>
      </c>
    </row>
    <row r="42031" spans="1:1" x14ac:dyDescent="0.2">
      <c r="A42031" t="s">
        <v>44460</v>
      </c>
    </row>
    <row r="42032" spans="1:1" x14ac:dyDescent="0.2">
      <c r="A42032" t="s">
        <v>44461</v>
      </c>
    </row>
    <row r="42033" spans="1:1" x14ac:dyDescent="0.2">
      <c r="A42033" t="s">
        <v>44462</v>
      </c>
    </row>
    <row r="42034" spans="1:1" x14ac:dyDescent="0.2">
      <c r="A42034" t="s">
        <v>44463</v>
      </c>
    </row>
    <row r="42035" spans="1:1" x14ac:dyDescent="0.2">
      <c r="A42035" t="s">
        <v>44464</v>
      </c>
    </row>
    <row r="42036" spans="1:1" x14ac:dyDescent="0.2">
      <c r="A42036" t="s">
        <v>44465</v>
      </c>
    </row>
    <row r="42037" spans="1:1" x14ac:dyDescent="0.2">
      <c r="A42037" t="s">
        <v>44466</v>
      </c>
    </row>
    <row r="42038" spans="1:1" x14ac:dyDescent="0.2">
      <c r="A42038" t="s">
        <v>44467</v>
      </c>
    </row>
    <row r="42039" spans="1:1" x14ac:dyDescent="0.2">
      <c r="A42039" t="s">
        <v>44468</v>
      </c>
    </row>
    <row r="42040" spans="1:1" x14ac:dyDescent="0.2">
      <c r="A42040" t="s">
        <v>44469</v>
      </c>
    </row>
    <row r="42041" spans="1:1" x14ac:dyDescent="0.2">
      <c r="A42041" t="s">
        <v>44470</v>
      </c>
    </row>
    <row r="42042" spans="1:1" x14ac:dyDescent="0.2">
      <c r="A42042" t="s">
        <v>44471</v>
      </c>
    </row>
    <row r="42043" spans="1:1" x14ac:dyDescent="0.2">
      <c r="A42043" t="s">
        <v>44472</v>
      </c>
    </row>
    <row r="42044" spans="1:1" x14ac:dyDescent="0.2">
      <c r="A42044" t="s">
        <v>44473</v>
      </c>
    </row>
    <row r="42045" spans="1:1" x14ac:dyDescent="0.2">
      <c r="A42045" t="s">
        <v>44474</v>
      </c>
    </row>
    <row r="42046" spans="1:1" x14ac:dyDescent="0.2">
      <c r="A42046" t="s">
        <v>44475</v>
      </c>
    </row>
    <row r="42047" spans="1:1" x14ac:dyDescent="0.2">
      <c r="A42047" t="s">
        <v>44476</v>
      </c>
    </row>
    <row r="42048" spans="1:1" x14ac:dyDescent="0.2">
      <c r="A42048" t="s">
        <v>44477</v>
      </c>
    </row>
    <row r="42049" spans="1:1" x14ac:dyDescent="0.2">
      <c r="A42049" t="s">
        <v>44478</v>
      </c>
    </row>
    <row r="42050" spans="1:1" x14ac:dyDescent="0.2">
      <c r="A42050" t="s">
        <v>44479</v>
      </c>
    </row>
    <row r="42051" spans="1:1" x14ac:dyDescent="0.2">
      <c r="A42051" t="s">
        <v>44480</v>
      </c>
    </row>
    <row r="42052" spans="1:1" x14ac:dyDescent="0.2">
      <c r="A42052" t="s">
        <v>44481</v>
      </c>
    </row>
    <row r="42053" spans="1:1" x14ac:dyDescent="0.2">
      <c r="A42053" t="s">
        <v>44482</v>
      </c>
    </row>
    <row r="42054" spans="1:1" x14ac:dyDescent="0.2">
      <c r="A42054" t="s">
        <v>44483</v>
      </c>
    </row>
    <row r="42055" spans="1:1" x14ac:dyDescent="0.2">
      <c r="A42055" t="s">
        <v>44484</v>
      </c>
    </row>
    <row r="42056" spans="1:1" x14ac:dyDescent="0.2">
      <c r="A42056" t="s">
        <v>44485</v>
      </c>
    </row>
    <row r="42057" spans="1:1" x14ac:dyDescent="0.2">
      <c r="A42057" t="s">
        <v>44486</v>
      </c>
    </row>
    <row r="42058" spans="1:1" x14ac:dyDescent="0.2">
      <c r="A42058" t="s">
        <v>44487</v>
      </c>
    </row>
    <row r="42059" spans="1:1" x14ac:dyDescent="0.2">
      <c r="A42059" t="s">
        <v>44488</v>
      </c>
    </row>
    <row r="42060" spans="1:1" x14ac:dyDescent="0.2">
      <c r="A42060" t="s">
        <v>44489</v>
      </c>
    </row>
    <row r="42061" spans="1:1" x14ac:dyDescent="0.2">
      <c r="A42061" t="s">
        <v>44490</v>
      </c>
    </row>
    <row r="42062" spans="1:1" x14ac:dyDescent="0.2">
      <c r="A42062" t="s">
        <v>44491</v>
      </c>
    </row>
    <row r="42063" spans="1:1" x14ac:dyDescent="0.2">
      <c r="A42063" t="s">
        <v>44492</v>
      </c>
    </row>
    <row r="42064" spans="1:1" x14ac:dyDescent="0.2">
      <c r="A42064" t="s">
        <v>44493</v>
      </c>
    </row>
    <row r="42065" spans="1:1" x14ac:dyDescent="0.2">
      <c r="A42065" t="s">
        <v>44494</v>
      </c>
    </row>
    <row r="42066" spans="1:1" x14ac:dyDescent="0.2">
      <c r="A42066" t="s">
        <v>44495</v>
      </c>
    </row>
    <row r="42067" spans="1:1" x14ac:dyDescent="0.2">
      <c r="A42067" t="s">
        <v>44496</v>
      </c>
    </row>
    <row r="42068" spans="1:1" x14ac:dyDescent="0.2">
      <c r="A42068" t="s">
        <v>44497</v>
      </c>
    </row>
    <row r="42069" spans="1:1" x14ac:dyDescent="0.2">
      <c r="A42069" t="s">
        <v>44498</v>
      </c>
    </row>
    <row r="42070" spans="1:1" x14ac:dyDescent="0.2">
      <c r="A42070" t="s">
        <v>44499</v>
      </c>
    </row>
    <row r="42071" spans="1:1" x14ac:dyDescent="0.2">
      <c r="A42071" t="s">
        <v>44500</v>
      </c>
    </row>
    <row r="42072" spans="1:1" x14ac:dyDescent="0.2">
      <c r="A42072" t="s">
        <v>44501</v>
      </c>
    </row>
    <row r="42073" spans="1:1" x14ac:dyDescent="0.2">
      <c r="A42073" t="s">
        <v>44502</v>
      </c>
    </row>
    <row r="42074" spans="1:1" x14ac:dyDescent="0.2">
      <c r="A42074" t="s">
        <v>44503</v>
      </c>
    </row>
    <row r="42075" spans="1:1" x14ac:dyDescent="0.2">
      <c r="A42075" t="s">
        <v>44504</v>
      </c>
    </row>
    <row r="42076" spans="1:1" x14ac:dyDescent="0.2">
      <c r="A42076" t="s">
        <v>44505</v>
      </c>
    </row>
    <row r="42077" spans="1:1" x14ac:dyDescent="0.2">
      <c r="A42077" t="s">
        <v>44506</v>
      </c>
    </row>
    <row r="42078" spans="1:1" x14ac:dyDescent="0.2">
      <c r="A42078" t="s">
        <v>44507</v>
      </c>
    </row>
    <row r="42079" spans="1:1" x14ac:dyDescent="0.2">
      <c r="A42079" t="s">
        <v>44508</v>
      </c>
    </row>
    <row r="42080" spans="1:1" x14ac:dyDescent="0.2">
      <c r="A42080" t="s">
        <v>44509</v>
      </c>
    </row>
    <row r="42081" spans="1:1" x14ac:dyDescent="0.2">
      <c r="A42081" t="s">
        <v>44510</v>
      </c>
    </row>
    <row r="42082" spans="1:1" x14ac:dyDescent="0.2">
      <c r="A42082" t="s">
        <v>44511</v>
      </c>
    </row>
    <row r="42083" spans="1:1" x14ac:dyDescent="0.2">
      <c r="A42083" t="s">
        <v>44512</v>
      </c>
    </row>
    <row r="42084" spans="1:1" x14ac:dyDescent="0.2">
      <c r="A42084" t="s">
        <v>44513</v>
      </c>
    </row>
    <row r="42085" spans="1:1" x14ac:dyDescent="0.2">
      <c r="A42085" t="s">
        <v>44514</v>
      </c>
    </row>
    <row r="42086" spans="1:1" x14ac:dyDescent="0.2">
      <c r="A42086" t="s">
        <v>44515</v>
      </c>
    </row>
    <row r="42087" spans="1:1" x14ac:dyDescent="0.2">
      <c r="A42087" t="s">
        <v>44516</v>
      </c>
    </row>
    <row r="42088" spans="1:1" x14ac:dyDescent="0.2">
      <c r="A42088" t="s">
        <v>44517</v>
      </c>
    </row>
    <row r="42089" spans="1:1" x14ac:dyDescent="0.2">
      <c r="A42089" t="s">
        <v>44518</v>
      </c>
    </row>
    <row r="42090" spans="1:1" x14ac:dyDescent="0.2">
      <c r="A42090" t="s">
        <v>44519</v>
      </c>
    </row>
    <row r="42091" spans="1:1" x14ac:dyDescent="0.2">
      <c r="A42091" t="s">
        <v>44520</v>
      </c>
    </row>
    <row r="42092" spans="1:1" x14ac:dyDescent="0.2">
      <c r="A42092" t="s">
        <v>44521</v>
      </c>
    </row>
    <row r="42093" spans="1:1" x14ac:dyDescent="0.2">
      <c r="A42093" t="s">
        <v>44522</v>
      </c>
    </row>
    <row r="42094" spans="1:1" x14ac:dyDescent="0.2">
      <c r="A42094" t="s">
        <v>44523</v>
      </c>
    </row>
    <row r="42095" spans="1:1" x14ac:dyDescent="0.2">
      <c r="A42095" t="s">
        <v>44524</v>
      </c>
    </row>
    <row r="42096" spans="1:1" x14ac:dyDescent="0.2">
      <c r="A42096" t="s">
        <v>44525</v>
      </c>
    </row>
    <row r="42097" spans="1:1" x14ac:dyDescent="0.2">
      <c r="A42097" t="s">
        <v>44526</v>
      </c>
    </row>
    <row r="42098" spans="1:1" x14ac:dyDescent="0.2">
      <c r="A42098" t="s">
        <v>44527</v>
      </c>
    </row>
    <row r="42099" spans="1:1" x14ac:dyDescent="0.2">
      <c r="A42099" t="s">
        <v>44528</v>
      </c>
    </row>
    <row r="42100" spans="1:1" x14ac:dyDescent="0.2">
      <c r="A42100" t="s">
        <v>44529</v>
      </c>
    </row>
    <row r="42101" spans="1:1" x14ac:dyDescent="0.2">
      <c r="A42101" t="s">
        <v>44530</v>
      </c>
    </row>
    <row r="42102" spans="1:1" x14ac:dyDescent="0.2">
      <c r="A42102" t="s">
        <v>44531</v>
      </c>
    </row>
    <row r="42103" spans="1:1" x14ac:dyDescent="0.2">
      <c r="A42103" t="s">
        <v>44532</v>
      </c>
    </row>
    <row r="42104" spans="1:1" x14ac:dyDescent="0.2">
      <c r="A42104" t="s">
        <v>44533</v>
      </c>
    </row>
    <row r="42105" spans="1:1" x14ac:dyDescent="0.2">
      <c r="A42105" t="s">
        <v>44534</v>
      </c>
    </row>
    <row r="42106" spans="1:1" x14ac:dyDescent="0.2">
      <c r="A42106" t="s">
        <v>44535</v>
      </c>
    </row>
    <row r="42107" spans="1:1" x14ac:dyDescent="0.2">
      <c r="A42107" t="s">
        <v>44536</v>
      </c>
    </row>
    <row r="42108" spans="1:1" x14ac:dyDescent="0.2">
      <c r="A42108" t="s">
        <v>44537</v>
      </c>
    </row>
    <row r="42109" spans="1:1" x14ac:dyDescent="0.2">
      <c r="A42109" t="s">
        <v>44538</v>
      </c>
    </row>
    <row r="42110" spans="1:1" x14ac:dyDescent="0.2">
      <c r="A42110" t="s">
        <v>44539</v>
      </c>
    </row>
    <row r="42111" spans="1:1" x14ac:dyDescent="0.2">
      <c r="A42111" t="s">
        <v>44540</v>
      </c>
    </row>
    <row r="42112" spans="1:1" x14ac:dyDescent="0.2">
      <c r="A42112" t="s">
        <v>44541</v>
      </c>
    </row>
    <row r="42113" spans="1:1" x14ac:dyDescent="0.2">
      <c r="A42113" t="s">
        <v>44542</v>
      </c>
    </row>
    <row r="42114" spans="1:1" x14ac:dyDescent="0.2">
      <c r="A42114" t="s">
        <v>44543</v>
      </c>
    </row>
    <row r="42115" spans="1:1" x14ac:dyDescent="0.2">
      <c r="A42115" t="s">
        <v>44544</v>
      </c>
    </row>
    <row r="42116" spans="1:1" x14ac:dyDescent="0.2">
      <c r="A42116" t="s">
        <v>44545</v>
      </c>
    </row>
    <row r="42117" spans="1:1" x14ac:dyDescent="0.2">
      <c r="A42117" t="s">
        <v>44546</v>
      </c>
    </row>
    <row r="42118" spans="1:1" x14ac:dyDescent="0.2">
      <c r="A42118" t="s">
        <v>44547</v>
      </c>
    </row>
    <row r="42119" spans="1:1" x14ac:dyDescent="0.2">
      <c r="A42119" t="s">
        <v>44548</v>
      </c>
    </row>
    <row r="42120" spans="1:1" x14ac:dyDescent="0.2">
      <c r="A42120" t="s">
        <v>44549</v>
      </c>
    </row>
    <row r="42121" spans="1:1" x14ac:dyDescent="0.2">
      <c r="A42121" t="s">
        <v>44550</v>
      </c>
    </row>
    <row r="42122" spans="1:1" x14ac:dyDescent="0.2">
      <c r="A42122" t="s">
        <v>44551</v>
      </c>
    </row>
    <row r="42123" spans="1:1" x14ac:dyDescent="0.2">
      <c r="A42123" t="s">
        <v>44552</v>
      </c>
    </row>
    <row r="42124" spans="1:1" x14ac:dyDescent="0.2">
      <c r="A42124" t="s">
        <v>44553</v>
      </c>
    </row>
    <row r="42125" spans="1:1" x14ac:dyDescent="0.2">
      <c r="A42125" t="s">
        <v>44554</v>
      </c>
    </row>
    <row r="42126" spans="1:1" x14ac:dyDescent="0.2">
      <c r="A42126" t="s">
        <v>44555</v>
      </c>
    </row>
    <row r="42127" spans="1:1" x14ac:dyDescent="0.2">
      <c r="A42127" t="s">
        <v>44556</v>
      </c>
    </row>
    <row r="42128" spans="1:1" x14ac:dyDescent="0.2">
      <c r="A42128" t="s">
        <v>44557</v>
      </c>
    </row>
    <row r="42129" spans="1:1" x14ac:dyDescent="0.2">
      <c r="A42129" t="s">
        <v>44558</v>
      </c>
    </row>
    <row r="42130" spans="1:1" x14ac:dyDescent="0.2">
      <c r="A42130" t="s">
        <v>44559</v>
      </c>
    </row>
    <row r="42131" spans="1:1" x14ac:dyDescent="0.2">
      <c r="A42131" t="s">
        <v>44560</v>
      </c>
    </row>
    <row r="42132" spans="1:1" x14ac:dyDescent="0.2">
      <c r="A42132" t="s">
        <v>44561</v>
      </c>
    </row>
    <row r="42133" spans="1:1" x14ac:dyDescent="0.2">
      <c r="A42133" t="s">
        <v>44562</v>
      </c>
    </row>
    <row r="42134" spans="1:1" x14ac:dyDescent="0.2">
      <c r="A42134" t="s">
        <v>44563</v>
      </c>
    </row>
    <row r="42135" spans="1:1" x14ac:dyDescent="0.2">
      <c r="A42135" t="s">
        <v>44564</v>
      </c>
    </row>
    <row r="42136" spans="1:1" x14ac:dyDescent="0.2">
      <c r="A42136" t="s">
        <v>44565</v>
      </c>
    </row>
    <row r="42137" spans="1:1" x14ac:dyDescent="0.2">
      <c r="A42137" t="s">
        <v>44566</v>
      </c>
    </row>
    <row r="42138" spans="1:1" x14ac:dyDescent="0.2">
      <c r="A42138" t="s">
        <v>44567</v>
      </c>
    </row>
    <row r="42139" spans="1:1" x14ac:dyDescent="0.2">
      <c r="A42139" t="s">
        <v>44568</v>
      </c>
    </row>
    <row r="42140" spans="1:1" x14ac:dyDescent="0.2">
      <c r="A42140" t="s">
        <v>44569</v>
      </c>
    </row>
    <row r="42141" spans="1:1" x14ac:dyDescent="0.2">
      <c r="A42141" t="s">
        <v>44570</v>
      </c>
    </row>
    <row r="42142" spans="1:1" x14ac:dyDescent="0.2">
      <c r="A42142" t="s">
        <v>44571</v>
      </c>
    </row>
    <row r="42143" spans="1:1" x14ac:dyDescent="0.2">
      <c r="A42143" t="s">
        <v>44572</v>
      </c>
    </row>
    <row r="42144" spans="1:1" x14ac:dyDescent="0.2">
      <c r="A42144" t="s">
        <v>44573</v>
      </c>
    </row>
    <row r="42145" spans="1:1" x14ac:dyDescent="0.2">
      <c r="A42145" t="s">
        <v>44574</v>
      </c>
    </row>
    <row r="42146" spans="1:1" x14ac:dyDescent="0.2">
      <c r="A42146" t="s">
        <v>44575</v>
      </c>
    </row>
    <row r="42147" spans="1:1" x14ac:dyDescent="0.2">
      <c r="A42147" t="s">
        <v>44576</v>
      </c>
    </row>
    <row r="42148" spans="1:1" x14ac:dyDescent="0.2">
      <c r="A42148" t="s">
        <v>44577</v>
      </c>
    </row>
    <row r="42149" spans="1:1" x14ac:dyDescent="0.2">
      <c r="A42149" t="s">
        <v>44578</v>
      </c>
    </row>
    <row r="42150" spans="1:1" x14ac:dyDescent="0.2">
      <c r="A42150" t="s">
        <v>44579</v>
      </c>
    </row>
    <row r="42151" spans="1:1" x14ac:dyDescent="0.2">
      <c r="A42151" t="s">
        <v>44580</v>
      </c>
    </row>
    <row r="42152" spans="1:1" x14ac:dyDescent="0.2">
      <c r="A42152" t="s">
        <v>44581</v>
      </c>
    </row>
    <row r="42153" spans="1:1" x14ac:dyDescent="0.2">
      <c r="A42153" t="s">
        <v>44582</v>
      </c>
    </row>
    <row r="42154" spans="1:1" x14ac:dyDescent="0.2">
      <c r="A42154" t="s">
        <v>44583</v>
      </c>
    </row>
    <row r="42155" spans="1:1" x14ac:dyDescent="0.2">
      <c r="A42155" t="s">
        <v>44584</v>
      </c>
    </row>
    <row r="42156" spans="1:1" x14ac:dyDescent="0.2">
      <c r="A42156" t="s">
        <v>44585</v>
      </c>
    </row>
    <row r="42157" spans="1:1" x14ac:dyDescent="0.2">
      <c r="A42157" t="s">
        <v>44586</v>
      </c>
    </row>
    <row r="42158" spans="1:1" x14ac:dyDescent="0.2">
      <c r="A42158" t="s">
        <v>44587</v>
      </c>
    </row>
    <row r="42159" spans="1:1" x14ac:dyDescent="0.2">
      <c r="A42159" t="s">
        <v>44588</v>
      </c>
    </row>
    <row r="42160" spans="1:1" x14ac:dyDescent="0.2">
      <c r="A42160" t="s">
        <v>44589</v>
      </c>
    </row>
    <row r="42161" spans="1:1" x14ac:dyDescent="0.2">
      <c r="A42161" t="s">
        <v>44590</v>
      </c>
    </row>
    <row r="42162" spans="1:1" x14ac:dyDescent="0.2">
      <c r="A42162" t="s">
        <v>44591</v>
      </c>
    </row>
    <row r="42163" spans="1:1" x14ac:dyDescent="0.2">
      <c r="A42163" t="s">
        <v>44592</v>
      </c>
    </row>
    <row r="42164" spans="1:1" x14ac:dyDescent="0.2">
      <c r="A42164" t="s">
        <v>44593</v>
      </c>
    </row>
    <row r="42165" spans="1:1" x14ac:dyDescent="0.2">
      <c r="A42165" t="s">
        <v>44594</v>
      </c>
    </row>
    <row r="42166" spans="1:1" x14ac:dyDescent="0.2">
      <c r="A42166" t="s">
        <v>44595</v>
      </c>
    </row>
    <row r="42167" spans="1:1" x14ac:dyDescent="0.2">
      <c r="A42167" t="s">
        <v>44596</v>
      </c>
    </row>
    <row r="42168" spans="1:1" x14ac:dyDescent="0.2">
      <c r="A42168" t="s">
        <v>44597</v>
      </c>
    </row>
    <row r="42169" spans="1:1" x14ac:dyDescent="0.2">
      <c r="A42169" t="s">
        <v>44598</v>
      </c>
    </row>
    <row r="42170" spans="1:1" x14ac:dyDescent="0.2">
      <c r="A42170" t="s">
        <v>44599</v>
      </c>
    </row>
    <row r="42171" spans="1:1" x14ac:dyDescent="0.2">
      <c r="A42171" t="s">
        <v>44600</v>
      </c>
    </row>
    <row r="42172" spans="1:1" x14ac:dyDescent="0.2">
      <c r="A42172" t="s">
        <v>44601</v>
      </c>
    </row>
    <row r="42173" spans="1:1" x14ac:dyDescent="0.2">
      <c r="A42173" t="s">
        <v>44602</v>
      </c>
    </row>
    <row r="42174" spans="1:1" x14ac:dyDescent="0.2">
      <c r="A42174" t="s">
        <v>44603</v>
      </c>
    </row>
    <row r="42175" spans="1:1" x14ac:dyDescent="0.2">
      <c r="A42175" t="s">
        <v>44604</v>
      </c>
    </row>
    <row r="42176" spans="1:1" x14ac:dyDescent="0.2">
      <c r="A42176" t="s">
        <v>44605</v>
      </c>
    </row>
    <row r="42177" spans="1:1" x14ac:dyDescent="0.2">
      <c r="A42177" t="s">
        <v>44606</v>
      </c>
    </row>
    <row r="42178" spans="1:1" x14ac:dyDescent="0.2">
      <c r="A42178" t="s">
        <v>44607</v>
      </c>
    </row>
    <row r="42179" spans="1:1" x14ac:dyDescent="0.2">
      <c r="A42179" t="s">
        <v>44608</v>
      </c>
    </row>
    <row r="42180" spans="1:1" x14ac:dyDescent="0.2">
      <c r="A42180" t="s">
        <v>44609</v>
      </c>
    </row>
    <row r="42181" spans="1:1" x14ac:dyDescent="0.2">
      <c r="A42181" t="s">
        <v>44610</v>
      </c>
    </row>
    <row r="42182" spans="1:1" x14ac:dyDescent="0.2">
      <c r="A42182" t="s">
        <v>44611</v>
      </c>
    </row>
    <row r="42183" spans="1:1" x14ac:dyDescent="0.2">
      <c r="A42183" t="s">
        <v>44612</v>
      </c>
    </row>
    <row r="42184" spans="1:1" x14ac:dyDescent="0.2">
      <c r="A42184" t="s">
        <v>44613</v>
      </c>
    </row>
    <row r="42185" spans="1:1" x14ac:dyDescent="0.2">
      <c r="A42185" t="s">
        <v>44614</v>
      </c>
    </row>
    <row r="42186" spans="1:1" x14ac:dyDescent="0.2">
      <c r="A42186" t="s">
        <v>44615</v>
      </c>
    </row>
    <row r="42187" spans="1:1" x14ac:dyDescent="0.2">
      <c r="A42187" t="s">
        <v>44616</v>
      </c>
    </row>
    <row r="42188" spans="1:1" x14ac:dyDescent="0.2">
      <c r="A42188" t="s">
        <v>44617</v>
      </c>
    </row>
    <row r="42189" spans="1:1" x14ac:dyDescent="0.2">
      <c r="A42189" t="s">
        <v>44618</v>
      </c>
    </row>
    <row r="42190" spans="1:1" x14ac:dyDescent="0.2">
      <c r="A42190" t="s">
        <v>44619</v>
      </c>
    </row>
    <row r="42191" spans="1:1" x14ac:dyDescent="0.2">
      <c r="A42191" t="s">
        <v>44620</v>
      </c>
    </row>
    <row r="42192" spans="1:1" x14ac:dyDescent="0.2">
      <c r="A42192" t="s">
        <v>44621</v>
      </c>
    </row>
    <row r="42193" spans="1:1" x14ac:dyDescent="0.2">
      <c r="A42193" t="s">
        <v>44622</v>
      </c>
    </row>
    <row r="42194" spans="1:1" x14ac:dyDescent="0.2">
      <c r="A42194" t="s">
        <v>44623</v>
      </c>
    </row>
    <row r="42195" spans="1:1" x14ac:dyDescent="0.2">
      <c r="A42195" t="s">
        <v>44624</v>
      </c>
    </row>
    <row r="42196" spans="1:1" x14ac:dyDescent="0.2">
      <c r="A42196" t="s">
        <v>44625</v>
      </c>
    </row>
    <row r="42197" spans="1:1" x14ac:dyDescent="0.2">
      <c r="A42197" t="s">
        <v>44626</v>
      </c>
    </row>
    <row r="42198" spans="1:1" x14ac:dyDescent="0.2">
      <c r="A42198" t="s">
        <v>44627</v>
      </c>
    </row>
    <row r="42199" spans="1:1" x14ac:dyDescent="0.2">
      <c r="A42199" t="s">
        <v>44628</v>
      </c>
    </row>
    <row r="42200" spans="1:1" x14ac:dyDescent="0.2">
      <c r="A42200" t="s">
        <v>44629</v>
      </c>
    </row>
    <row r="42201" spans="1:1" x14ac:dyDescent="0.2">
      <c r="A42201" t="s">
        <v>44630</v>
      </c>
    </row>
    <row r="42202" spans="1:1" x14ac:dyDescent="0.2">
      <c r="A42202" t="s">
        <v>44631</v>
      </c>
    </row>
    <row r="42203" spans="1:1" x14ac:dyDescent="0.2">
      <c r="A42203" t="s">
        <v>44632</v>
      </c>
    </row>
    <row r="42204" spans="1:1" x14ac:dyDescent="0.2">
      <c r="A42204" t="s">
        <v>44633</v>
      </c>
    </row>
    <row r="42205" spans="1:1" x14ac:dyDescent="0.2">
      <c r="A42205" t="s">
        <v>44634</v>
      </c>
    </row>
    <row r="42206" spans="1:1" x14ac:dyDescent="0.2">
      <c r="A42206" t="s">
        <v>44635</v>
      </c>
    </row>
    <row r="42207" spans="1:1" x14ac:dyDescent="0.2">
      <c r="A42207" t="s">
        <v>44636</v>
      </c>
    </row>
    <row r="42208" spans="1:1" x14ac:dyDescent="0.2">
      <c r="A42208" t="s">
        <v>44637</v>
      </c>
    </row>
    <row r="42209" spans="1:1" x14ac:dyDescent="0.2">
      <c r="A42209" t="s">
        <v>44638</v>
      </c>
    </row>
    <row r="42210" spans="1:1" x14ac:dyDescent="0.2">
      <c r="A42210" t="s">
        <v>44639</v>
      </c>
    </row>
    <row r="42211" spans="1:1" x14ac:dyDescent="0.2">
      <c r="A42211" t="s">
        <v>44640</v>
      </c>
    </row>
    <row r="42212" spans="1:1" x14ac:dyDescent="0.2">
      <c r="A42212" t="s">
        <v>44641</v>
      </c>
    </row>
    <row r="42213" spans="1:1" x14ac:dyDescent="0.2">
      <c r="A42213" t="s">
        <v>44642</v>
      </c>
    </row>
    <row r="42214" spans="1:1" x14ac:dyDescent="0.2">
      <c r="A42214" t="s">
        <v>44643</v>
      </c>
    </row>
    <row r="42215" spans="1:1" x14ac:dyDescent="0.2">
      <c r="A42215" t="s">
        <v>44644</v>
      </c>
    </row>
    <row r="42216" spans="1:1" x14ac:dyDescent="0.2">
      <c r="A42216" t="s">
        <v>44645</v>
      </c>
    </row>
    <row r="42217" spans="1:1" x14ac:dyDescent="0.2">
      <c r="A42217" t="s">
        <v>44646</v>
      </c>
    </row>
    <row r="42218" spans="1:1" x14ac:dyDescent="0.2">
      <c r="A42218" t="s">
        <v>44647</v>
      </c>
    </row>
    <row r="42219" spans="1:1" x14ac:dyDescent="0.2">
      <c r="A42219" t="s">
        <v>44648</v>
      </c>
    </row>
    <row r="42220" spans="1:1" x14ac:dyDescent="0.2">
      <c r="A42220" t="s">
        <v>44649</v>
      </c>
    </row>
    <row r="42221" spans="1:1" x14ac:dyDescent="0.2">
      <c r="A42221" t="s">
        <v>44650</v>
      </c>
    </row>
    <row r="42222" spans="1:1" x14ac:dyDescent="0.2">
      <c r="A42222" t="s">
        <v>44651</v>
      </c>
    </row>
    <row r="42223" spans="1:1" x14ac:dyDescent="0.2">
      <c r="A42223" t="s">
        <v>44652</v>
      </c>
    </row>
    <row r="42224" spans="1:1" x14ac:dyDescent="0.2">
      <c r="A42224" t="s">
        <v>44653</v>
      </c>
    </row>
    <row r="42225" spans="1:1" x14ac:dyDescent="0.2">
      <c r="A42225" t="s">
        <v>44654</v>
      </c>
    </row>
    <row r="42226" spans="1:1" x14ac:dyDescent="0.2">
      <c r="A42226" t="s">
        <v>44655</v>
      </c>
    </row>
    <row r="42227" spans="1:1" x14ac:dyDescent="0.2">
      <c r="A42227" t="s">
        <v>44656</v>
      </c>
    </row>
    <row r="42228" spans="1:1" x14ac:dyDescent="0.2">
      <c r="A42228" t="s">
        <v>44657</v>
      </c>
    </row>
    <row r="42229" spans="1:1" x14ac:dyDescent="0.2">
      <c r="A42229" t="s">
        <v>44658</v>
      </c>
    </row>
    <row r="42230" spans="1:1" x14ac:dyDescent="0.2">
      <c r="A42230" t="s">
        <v>44659</v>
      </c>
    </row>
    <row r="42231" spans="1:1" x14ac:dyDescent="0.2">
      <c r="A42231" t="s">
        <v>44660</v>
      </c>
    </row>
    <row r="42232" spans="1:1" x14ac:dyDescent="0.2">
      <c r="A42232" t="s">
        <v>44661</v>
      </c>
    </row>
    <row r="42233" spans="1:1" x14ac:dyDescent="0.2">
      <c r="A42233" t="s">
        <v>44662</v>
      </c>
    </row>
    <row r="42234" spans="1:1" x14ac:dyDescent="0.2">
      <c r="A42234" t="s">
        <v>44663</v>
      </c>
    </row>
    <row r="42235" spans="1:1" x14ac:dyDescent="0.2">
      <c r="A42235" t="s">
        <v>44664</v>
      </c>
    </row>
    <row r="42236" spans="1:1" x14ac:dyDescent="0.2">
      <c r="A42236" t="s">
        <v>44665</v>
      </c>
    </row>
    <row r="42237" spans="1:1" x14ac:dyDescent="0.2">
      <c r="A42237" t="s">
        <v>44666</v>
      </c>
    </row>
    <row r="42238" spans="1:1" x14ac:dyDescent="0.2">
      <c r="A42238" t="s">
        <v>44667</v>
      </c>
    </row>
    <row r="42239" spans="1:1" x14ac:dyDescent="0.2">
      <c r="A42239" t="s">
        <v>44668</v>
      </c>
    </row>
    <row r="42240" spans="1:1" x14ac:dyDescent="0.2">
      <c r="A42240" t="s">
        <v>44669</v>
      </c>
    </row>
    <row r="42241" spans="1:1" x14ac:dyDescent="0.2">
      <c r="A42241" t="s">
        <v>44670</v>
      </c>
    </row>
    <row r="42242" spans="1:1" x14ac:dyDescent="0.2">
      <c r="A42242" t="s">
        <v>44671</v>
      </c>
    </row>
    <row r="42243" spans="1:1" x14ac:dyDescent="0.2">
      <c r="A42243" t="s">
        <v>44672</v>
      </c>
    </row>
    <row r="42244" spans="1:1" x14ac:dyDescent="0.2">
      <c r="A42244" t="s">
        <v>44673</v>
      </c>
    </row>
    <row r="42245" spans="1:1" x14ac:dyDescent="0.2">
      <c r="A42245" t="s">
        <v>44674</v>
      </c>
    </row>
    <row r="42246" spans="1:1" x14ac:dyDescent="0.2">
      <c r="A42246" t="s">
        <v>44675</v>
      </c>
    </row>
    <row r="42247" spans="1:1" x14ac:dyDescent="0.2">
      <c r="A42247" t="s">
        <v>44676</v>
      </c>
    </row>
    <row r="42248" spans="1:1" x14ac:dyDescent="0.2">
      <c r="A42248" t="s">
        <v>44677</v>
      </c>
    </row>
    <row r="42249" spans="1:1" x14ac:dyDescent="0.2">
      <c r="A42249" t="s">
        <v>44678</v>
      </c>
    </row>
    <row r="42250" spans="1:1" x14ac:dyDescent="0.2">
      <c r="A42250" t="s">
        <v>44679</v>
      </c>
    </row>
    <row r="42251" spans="1:1" x14ac:dyDescent="0.2">
      <c r="A42251" t="s">
        <v>44680</v>
      </c>
    </row>
    <row r="42252" spans="1:1" x14ac:dyDescent="0.2">
      <c r="A42252" t="s">
        <v>44681</v>
      </c>
    </row>
    <row r="42253" spans="1:1" x14ac:dyDescent="0.2">
      <c r="A42253" t="s">
        <v>44682</v>
      </c>
    </row>
    <row r="42254" spans="1:1" x14ac:dyDescent="0.2">
      <c r="A42254" t="s">
        <v>44683</v>
      </c>
    </row>
    <row r="42255" spans="1:1" x14ac:dyDescent="0.2">
      <c r="A42255" t="s">
        <v>44684</v>
      </c>
    </row>
    <row r="42256" spans="1:1" x14ac:dyDescent="0.2">
      <c r="A42256" t="s">
        <v>44685</v>
      </c>
    </row>
    <row r="42257" spans="1:1" x14ac:dyDescent="0.2">
      <c r="A42257" t="s">
        <v>44686</v>
      </c>
    </row>
    <row r="42258" spans="1:1" x14ac:dyDescent="0.2">
      <c r="A42258" t="s">
        <v>44687</v>
      </c>
    </row>
    <row r="42259" spans="1:1" x14ac:dyDescent="0.2">
      <c r="A42259" t="s">
        <v>44688</v>
      </c>
    </row>
    <row r="42260" spans="1:1" x14ac:dyDescent="0.2">
      <c r="A42260" t="s">
        <v>44689</v>
      </c>
    </row>
    <row r="42261" spans="1:1" x14ac:dyDescent="0.2">
      <c r="A42261" t="s">
        <v>44690</v>
      </c>
    </row>
    <row r="42262" spans="1:1" x14ac:dyDescent="0.2">
      <c r="A42262" t="s">
        <v>44691</v>
      </c>
    </row>
    <row r="42263" spans="1:1" x14ac:dyDescent="0.2">
      <c r="A42263" t="s">
        <v>44692</v>
      </c>
    </row>
    <row r="42264" spans="1:1" x14ac:dyDescent="0.2">
      <c r="A42264" t="s">
        <v>44693</v>
      </c>
    </row>
    <row r="42265" spans="1:1" x14ac:dyDescent="0.2">
      <c r="A42265" t="s">
        <v>44694</v>
      </c>
    </row>
    <row r="42266" spans="1:1" x14ac:dyDescent="0.2">
      <c r="A42266" t="s">
        <v>44695</v>
      </c>
    </row>
    <row r="42267" spans="1:1" x14ac:dyDescent="0.2">
      <c r="A42267" t="s">
        <v>44696</v>
      </c>
    </row>
    <row r="42268" spans="1:1" x14ac:dyDescent="0.2">
      <c r="A42268" t="s">
        <v>44697</v>
      </c>
    </row>
    <row r="42269" spans="1:1" x14ac:dyDescent="0.2">
      <c r="A42269" t="s">
        <v>44698</v>
      </c>
    </row>
    <row r="42270" spans="1:1" x14ac:dyDescent="0.2">
      <c r="A42270" t="s">
        <v>44699</v>
      </c>
    </row>
    <row r="42271" spans="1:1" x14ac:dyDescent="0.2">
      <c r="A42271" t="s">
        <v>44700</v>
      </c>
    </row>
    <row r="42272" spans="1:1" x14ac:dyDescent="0.2">
      <c r="A42272" t="s">
        <v>44701</v>
      </c>
    </row>
    <row r="42273" spans="1:1" x14ac:dyDescent="0.2">
      <c r="A42273" t="s">
        <v>44702</v>
      </c>
    </row>
    <row r="42274" spans="1:1" x14ac:dyDescent="0.2">
      <c r="A42274" t="s">
        <v>44703</v>
      </c>
    </row>
    <row r="42275" spans="1:1" x14ac:dyDescent="0.2">
      <c r="A42275" t="s">
        <v>44704</v>
      </c>
    </row>
    <row r="42276" spans="1:1" x14ac:dyDescent="0.2">
      <c r="A42276" t="s">
        <v>44705</v>
      </c>
    </row>
    <row r="42277" spans="1:1" x14ac:dyDescent="0.2">
      <c r="A42277" t="s">
        <v>44706</v>
      </c>
    </row>
    <row r="42278" spans="1:1" x14ac:dyDescent="0.2">
      <c r="A42278" t="s">
        <v>44707</v>
      </c>
    </row>
    <row r="42279" spans="1:1" x14ac:dyDescent="0.2">
      <c r="A42279" t="s">
        <v>44708</v>
      </c>
    </row>
    <row r="42280" spans="1:1" x14ac:dyDescent="0.2">
      <c r="A42280" t="s">
        <v>44709</v>
      </c>
    </row>
    <row r="42281" spans="1:1" x14ac:dyDescent="0.2">
      <c r="A42281" t="s">
        <v>44710</v>
      </c>
    </row>
    <row r="42282" spans="1:1" x14ac:dyDescent="0.2">
      <c r="A42282" t="s">
        <v>44711</v>
      </c>
    </row>
    <row r="42283" spans="1:1" x14ac:dyDescent="0.2">
      <c r="A42283" t="s">
        <v>44712</v>
      </c>
    </row>
    <row r="42284" spans="1:1" x14ac:dyDescent="0.2">
      <c r="A42284" t="s">
        <v>44713</v>
      </c>
    </row>
    <row r="42285" spans="1:1" x14ac:dyDescent="0.2">
      <c r="A42285" t="s">
        <v>44714</v>
      </c>
    </row>
    <row r="42286" spans="1:1" x14ac:dyDescent="0.2">
      <c r="A42286" t="s">
        <v>44715</v>
      </c>
    </row>
    <row r="42287" spans="1:1" x14ac:dyDescent="0.2">
      <c r="A42287" t="s">
        <v>44716</v>
      </c>
    </row>
    <row r="42288" spans="1:1" x14ac:dyDescent="0.2">
      <c r="A42288" t="s">
        <v>44717</v>
      </c>
    </row>
    <row r="42289" spans="1:1" x14ac:dyDescent="0.2">
      <c r="A42289" t="s">
        <v>44718</v>
      </c>
    </row>
    <row r="42290" spans="1:1" x14ac:dyDescent="0.2">
      <c r="A42290" t="s">
        <v>44719</v>
      </c>
    </row>
    <row r="42291" spans="1:1" x14ac:dyDescent="0.2">
      <c r="A42291" t="s">
        <v>44720</v>
      </c>
    </row>
    <row r="42292" spans="1:1" x14ac:dyDescent="0.2">
      <c r="A42292" t="s">
        <v>44721</v>
      </c>
    </row>
    <row r="42293" spans="1:1" x14ac:dyDescent="0.2">
      <c r="A42293" t="s">
        <v>44722</v>
      </c>
    </row>
    <row r="42294" spans="1:1" x14ac:dyDescent="0.2">
      <c r="A42294" t="s">
        <v>44723</v>
      </c>
    </row>
    <row r="42295" spans="1:1" x14ac:dyDescent="0.2">
      <c r="A42295" t="s">
        <v>44724</v>
      </c>
    </row>
    <row r="42296" spans="1:1" x14ac:dyDescent="0.2">
      <c r="A42296" t="s">
        <v>44725</v>
      </c>
    </row>
    <row r="42297" spans="1:1" x14ac:dyDescent="0.2">
      <c r="A42297" t="s">
        <v>44726</v>
      </c>
    </row>
    <row r="42298" spans="1:1" x14ac:dyDescent="0.2">
      <c r="A42298" t="s">
        <v>44727</v>
      </c>
    </row>
    <row r="42299" spans="1:1" x14ac:dyDescent="0.2">
      <c r="A42299" t="s">
        <v>44728</v>
      </c>
    </row>
    <row r="42300" spans="1:1" x14ac:dyDescent="0.2">
      <c r="A42300" t="s">
        <v>44729</v>
      </c>
    </row>
    <row r="42301" spans="1:1" x14ac:dyDescent="0.2">
      <c r="A42301" t="s">
        <v>44730</v>
      </c>
    </row>
    <row r="42302" spans="1:1" x14ac:dyDescent="0.2">
      <c r="A42302" t="s">
        <v>44731</v>
      </c>
    </row>
    <row r="42303" spans="1:1" x14ac:dyDescent="0.2">
      <c r="A42303" t="s">
        <v>44732</v>
      </c>
    </row>
    <row r="42304" spans="1:1" x14ac:dyDescent="0.2">
      <c r="A42304" t="s">
        <v>44733</v>
      </c>
    </row>
    <row r="42305" spans="1:1" x14ac:dyDescent="0.2">
      <c r="A42305" t="s">
        <v>44734</v>
      </c>
    </row>
    <row r="42306" spans="1:1" x14ac:dyDescent="0.2">
      <c r="A42306" t="s">
        <v>44735</v>
      </c>
    </row>
    <row r="42307" spans="1:1" x14ac:dyDescent="0.2">
      <c r="A42307" t="s">
        <v>44736</v>
      </c>
    </row>
    <row r="42308" spans="1:1" x14ac:dyDescent="0.2">
      <c r="A42308" t="s">
        <v>44737</v>
      </c>
    </row>
    <row r="42309" spans="1:1" x14ac:dyDescent="0.2">
      <c r="A42309" t="s">
        <v>44738</v>
      </c>
    </row>
    <row r="42310" spans="1:1" x14ac:dyDescent="0.2">
      <c r="A42310" t="s">
        <v>44739</v>
      </c>
    </row>
    <row r="42311" spans="1:1" x14ac:dyDescent="0.2">
      <c r="A42311" t="s">
        <v>44740</v>
      </c>
    </row>
    <row r="42312" spans="1:1" x14ac:dyDescent="0.2">
      <c r="A42312" t="s">
        <v>44741</v>
      </c>
    </row>
    <row r="42313" spans="1:1" x14ac:dyDescent="0.2">
      <c r="A42313" t="s">
        <v>44742</v>
      </c>
    </row>
    <row r="42314" spans="1:1" x14ac:dyDescent="0.2">
      <c r="A42314" t="s">
        <v>44743</v>
      </c>
    </row>
    <row r="42315" spans="1:1" x14ac:dyDescent="0.2">
      <c r="A42315" t="s">
        <v>44744</v>
      </c>
    </row>
    <row r="42316" spans="1:1" x14ac:dyDescent="0.2">
      <c r="A42316" t="s">
        <v>44745</v>
      </c>
    </row>
    <row r="42317" spans="1:1" x14ac:dyDescent="0.2">
      <c r="A42317" t="s">
        <v>44746</v>
      </c>
    </row>
    <row r="42318" spans="1:1" x14ac:dyDescent="0.2">
      <c r="A42318" t="s">
        <v>44747</v>
      </c>
    </row>
    <row r="42319" spans="1:1" x14ac:dyDescent="0.2">
      <c r="A42319" t="s">
        <v>44748</v>
      </c>
    </row>
    <row r="42320" spans="1:1" x14ac:dyDescent="0.2">
      <c r="A42320" t="s">
        <v>44749</v>
      </c>
    </row>
    <row r="42321" spans="1:1" x14ac:dyDescent="0.2">
      <c r="A42321" t="s">
        <v>44750</v>
      </c>
    </row>
    <row r="42322" spans="1:1" x14ac:dyDescent="0.2">
      <c r="A42322" t="s">
        <v>44751</v>
      </c>
    </row>
    <row r="42323" spans="1:1" x14ac:dyDescent="0.2">
      <c r="A42323" t="s">
        <v>44752</v>
      </c>
    </row>
    <row r="42324" spans="1:1" x14ac:dyDescent="0.2">
      <c r="A42324" t="s">
        <v>44753</v>
      </c>
    </row>
    <row r="42325" spans="1:1" x14ac:dyDescent="0.2">
      <c r="A42325" t="s">
        <v>44754</v>
      </c>
    </row>
    <row r="42326" spans="1:1" x14ac:dyDescent="0.2">
      <c r="A42326" t="s">
        <v>44755</v>
      </c>
    </row>
    <row r="42327" spans="1:1" x14ac:dyDescent="0.2">
      <c r="A42327" t="s">
        <v>44756</v>
      </c>
    </row>
    <row r="42328" spans="1:1" x14ac:dyDescent="0.2">
      <c r="A42328" t="s">
        <v>44757</v>
      </c>
    </row>
    <row r="42329" spans="1:1" x14ac:dyDescent="0.2">
      <c r="A42329" t="s">
        <v>44758</v>
      </c>
    </row>
    <row r="42330" spans="1:1" x14ac:dyDescent="0.2">
      <c r="A42330" t="s">
        <v>44759</v>
      </c>
    </row>
    <row r="42331" spans="1:1" x14ac:dyDescent="0.2">
      <c r="A42331" t="s">
        <v>44760</v>
      </c>
    </row>
    <row r="42332" spans="1:1" x14ac:dyDescent="0.2">
      <c r="A42332" t="s">
        <v>44761</v>
      </c>
    </row>
    <row r="42333" spans="1:1" x14ac:dyDescent="0.2">
      <c r="A42333" t="s">
        <v>44762</v>
      </c>
    </row>
    <row r="42334" spans="1:1" x14ac:dyDescent="0.2">
      <c r="A42334" t="s">
        <v>44763</v>
      </c>
    </row>
    <row r="42335" spans="1:1" x14ac:dyDescent="0.2">
      <c r="A42335" t="s">
        <v>44764</v>
      </c>
    </row>
    <row r="42336" spans="1:1" x14ac:dyDescent="0.2">
      <c r="A42336" t="s">
        <v>44765</v>
      </c>
    </row>
    <row r="42337" spans="1:1" x14ac:dyDescent="0.2">
      <c r="A42337" t="s">
        <v>44766</v>
      </c>
    </row>
    <row r="42338" spans="1:1" x14ac:dyDescent="0.2">
      <c r="A42338" t="s">
        <v>44767</v>
      </c>
    </row>
    <row r="42339" spans="1:1" x14ac:dyDescent="0.2">
      <c r="A42339" t="s">
        <v>44768</v>
      </c>
    </row>
    <row r="42340" spans="1:1" x14ac:dyDescent="0.2">
      <c r="A42340" t="s">
        <v>44769</v>
      </c>
    </row>
    <row r="42341" spans="1:1" x14ac:dyDescent="0.2">
      <c r="A42341" t="s">
        <v>44770</v>
      </c>
    </row>
    <row r="42342" spans="1:1" x14ac:dyDescent="0.2">
      <c r="A42342" t="s">
        <v>44771</v>
      </c>
    </row>
    <row r="42343" spans="1:1" x14ac:dyDescent="0.2">
      <c r="A42343" t="s">
        <v>44772</v>
      </c>
    </row>
    <row r="42344" spans="1:1" x14ac:dyDescent="0.2">
      <c r="A42344" t="s">
        <v>44773</v>
      </c>
    </row>
    <row r="42345" spans="1:1" x14ac:dyDescent="0.2">
      <c r="A42345" t="s">
        <v>44774</v>
      </c>
    </row>
    <row r="42346" spans="1:1" x14ac:dyDescent="0.2">
      <c r="A42346" t="s">
        <v>44775</v>
      </c>
    </row>
    <row r="42347" spans="1:1" x14ac:dyDescent="0.2">
      <c r="A42347" t="s">
        <v>44776</v>
      </c>
    </row>
    <row r="42348" spans="1:1" x14ac:dyDescent="0.2">
      <c r="A42348" t="s">
        <v>44777</v>
      </c>
    </row>
    <row r="42349" spans="1:1" x14ac:dyDescent="0.2">
      <c r="A42349" t="s">
        <v>44778</v>
      </c>
    </row>
    <row r="42350" spans="1:1" x14ac:dyDescent="0.2">
      <c r="A42350" t="s">
        <v>44779</v>
      </c>
    </row>
    <row r="42351" spans="1:1" x14ac:dyDescent="0.2">
      <c r="A42351" t="s">
        <v>44780</v>
      </c>
    </row>
    <row r="42352" spans="1:1" x14ac:dyDescent="0.2">
      <c r="A42352" t="s">
        <v>44781</v>
      </c>
    </row>
    <row r="42353" spans="1:1" x14ac:dyDescent="0.2">
      <c r="A42353" t="s">
        <v>44782</v>
      </c>
    </row>
    <row r="42354" spans="1:1" x14ac:dyDescent="0.2">
      <c r="A42354" t="s">
        <v>44783</v>
      </c>
    </row>
    <row r="42355" spans="1:1" x14ac:dyDescent="0.2">
      <c r="A42355" t="s">
        <v>44784</v>
      </c>
    </row>
    <row r="42356" spans="1:1" x14ac:dyDescent="0.2">
      <c r="A42356" t="s">
        <v>44785</v>
      </c>
    </row>
    <row r="42357" spans="1:1" x14ac:dyDescent="0.2">
      <c r="A42357" t="s">
        <v>44786</v>
      </c>
    </row>
    <row r="42358" spans="1:1" x14ac:dyDescent="0.2">
      <c r="A42358" t="s">
        <v>44787</v>
      </c>
    </row>
    <row r="42359" spans="1:1" x14ac:dyDescent="0.2">
      <c r="A42359" t="s">
        <v>44788</v>
      </c>
    </row>
    <row r="42360" spans="1:1" x14ac:dyDescent="0.2">
      <c r="A42360" t="s">
        <v>44789</v>
      </c>
    </row>
    <row r="42361" spans="1:1" x14ac:dyDescent="0.2">
      <c r="A42361" t="s">
        <v>44790</v>
      </c>
    </row>
    <row r="42362" spans="1:1" x14ac:dyDescent="0.2">
      <c r="A42362" t="s">
        <v>44791</v>
      </c>
    </row>
    <row r="42363" spans="1:1" x14ac:dyDescent="0.2">
      <c r="A42363" t="s">
        <v>44792</v>
      </c>
    </row>
    <row r="42364" spans="1:1" x14ac:dyDescent="0.2">
      <c r="A42364" t="s">
        <v>44793</v>
      </c>
    </row>
    <row r="42365" spans="1:1" x14ac:dyDescent="0.2">
      <c r="A42365" t="s">
        <v>44794</v>
      </c>
    </row>
    <row r="42366" spans="1:1" x14ac:dyDescent="0.2">
      <c r="A42366" t="s">
        <v>44795</v>
      </c>
    </row>
    <row r="42367" spans="1:1" x14ac:dyDescent="0.2">
      <c r="A42367" t="s">
        <v>44796</v>
      </c>
    </row>
    <row r="42368" spans="1:1" x14ac:dyDescent="0.2">
      <c r="A42368" t="s">
        <v>44797</v>
      </c>
    </row>
    <row r="42369" spans="1:1" x14ac:dyDescent="0.2">
      <c r="A42369" t="s">
        <v>44798</v>
      </c>
    </row>
    <row r="42370" spans="1:1" x14ac:dyDescent="0.2">
      <c r="A42370" t="s">
        <v>44799</v>
      </c>
    </row>
    <row r="42371" spans="1:1" x14ac:dyDescent="0.2">
      <c r="A42371" t="s">
        <v>44800</v>
      </c>
    </row>
    <row r="42372" spans="1:1" x14ac:dyDescent="0.2">
      <c r="A42372" t="s">
        <v>44801</v>
      </c>
    </row>
    <row r="42373" spans="1:1" x14ac:dyDescent="0.2">
      <c r="A42373" t="s">
        <v>44802</v>
      </c>
    </row>
    <row r="42374" spans="1:1" x14ac:dyDescent="0.2">
      <c r="A42374" t="s">
        <v>44803</v>
      </c>
    </row>
    <row r="42375" spans="1:1" x14ac:dyDescent="0.2">
      <c r="A42375" t="s">
        <v>44804</v>
      </c>
    </row>
    <row r="42376" spans="1:1" x14ac:dyDescent="0.2">
      <c r="A42376" t="s">
        <v>44805</v>
      </c>
    </row>
    <row r="42377" spans="1:1" x14ac:dyDescent="0.2">
      <c r="A42377" t="s">
        <v>44806</v>
      </c>
    </row>
    <row r="42378" spans="1:1" x14ac:dyDescent="0.2">
      <c r="A42378" t="s">
        <v>44807</v>
      </c>
    </row>
    <row r="42379" spans="1:1" x14ac:dyDescent="0.2">
      <c r="A42379" t="s">
        <v>44808</v>
      </c>
    </row>
    <row r="42380" spans="1:1" x14ac:dyDescent="0.2">
      <c r="A42380" t="s">
        <v>44809</v>
      </c>
    </row>
    <row r="42381" spans="1:1" x14ac:dyDescent="0.2">
      <c r="A42381" t="s">
        <v>44810</v>
      </c>
    </row>
    <row r="42382" spans="1:1" x14ac:dyDescent="0.2">
      <c r="A42382" t="s">
        <v>44811</v>
      </c>
    </row>
    <row r="42383" spans="1:1" x14ac:dyDescent="0.2">
      <c r="A42383" t="s">
        <v>44812</v>
      </c>
    </row>
    <row r="42384" spans="1:1" x14ac:dyDescent="0.2">
      <c r="A42384" t="s">
        <v>44813</v>
      </c>
    </row>
    <row r="42385" spans="1:1" x14ac:dyDescent="0.2">
      <c r="A42385" t="s">
        <v>44814</v>
      </c>
    </row>
    <row r="42386" spans="1:1" x14ac:dyDescent="0.2">
      <c r="A42386" t="s">
        <v>44815</v>
      </c>
    </row>
    <row r="42387" spans="1:1" x14ac:dyDescent="0.2">
      <c r="A42387" t="s">
        <v>44816</v>
      </c>
    </row>
    <row r="42388" spans="1:1" x14ac:dyDescent="0.2">
      <c r="A42388" t="s">
        <v>44817</v>
      </c>
    </row>
    <row r="42389" spans="1:1" x14ac:dyDescent="0.2">
      <c r="A42389" t="s">
        <v>44818</v>
      </c>
    </row>
    <row r="42390" spans="1:1" x14ac:dyDescent="0.2">
      <c r="A42390" t="s">
        <v>44819</v>
      </c>
    </row>
    <row r="42391" spans="1:1" x14ac:dyDescent="0.2">
      <c r="A42391" t="s">
        <v>44820</v>
      </c>
    </row>
    <row r="42392" spans="1:1" x14ac:dyDescent="0.2">
      <c r="A42392" t="s">
        <v>44821</v>
      </c>
    </row>
    <row r="42393" spans="1:1" x14ac:dyDescent="0.2">
      <c r="A42393" t="s">
        <v>44822</v>
      </c>
    </row>
    <row r="42394" spans="1:1" x14ac:dyDescent="0.2">
      <c r="A42394" t="s">
        <v>44823</v>
      </c>
    </row>
    <row r="42395" spans="1:1" x14ac:dyDescent="0.2">
      <c r="A42395" t="s">
        <v>44824</v>
      </c>
    </row>
    <row r="42396" spans="1:1" x14ac:dyDescent="0.2">
      <c r="A42396" t="s">
        <v>44825</v>
      </c>
    </row>
    <row r="42397" spans="1:1" x14ac:dyDescent="0.2">
      <c r="A42397" t="s">
        <v>44826</v>
      </c>
    </row>
    <row r="42398" spans="1:1" x14ac:dyDescent="0.2">
      <c r="A42398" t="s">
        <v>44827</v>
      </c>
    </row>
    <row r="42399" spans="1:1" x14ac:dyDescent="0.2">
      <c r="A42399" t="s">
        <v>44828</v>
      </c>
    </row>
    <row r="42400" spans="1:1" x14ac:dyDescent="0.2">
      <c r="A42400" t="s">
        <v>44829</v>
      </c>
    </row>
    <row r="42401" spans="1:1" x14ac:dyDescent="0.2">
      <c r="A42401" t="s">
        <v>44830</v>
      </c>
    </row>
    <row r="42402" spans="1:1" x14ac:dyDescent="0.2">
      <c r="A42402" t="s">
        <v>44831</v>
      </c>
    </row>
    <row r="42403" spans="1:1" x14ac:dyDescent="0.2">
      <c r="A42403" t="s">
        <v>44832</v>
      </c>
    </row>
    <row r="42404" spans="1:1" x14ac:dyDescent="0.2">
      <c r="A42404" t="s">
        <v>44833</v>
      </c>
    </row>
    <row r="42405" spans="1:1" x14ac:dyDescent="0.2">
      <c r="A42405" t="s">
        <v>44834</v>
      </c>
    </row>
    <row r="42406" spans="1:1" x14ac:dyDescent="0.2">
      <c r="A42406" t="s">
        <v>44835</v>
      </c>
    </row>
    <row r="42407" spans="1:1" x14ac:dyDescent="0.2">
      <c r="A42407" t="s">
        <v>44836</v>
      </c>
    </row>
    <row r="42408" spans="1:1" x14ac:dyDescent="0.2">
      <c r="A42408" t="s">
        <v>44837</v>
      </c>
    </row>
    <row r="42409" spans="1:1" x14ac:dyDescent="0.2">
      <c r="A42409" t="s">
        <v>44838</v>
      </c>
    </row>
    <row r="42410" spans="1:1" x14ac:dyDescent="0.2">
      <c r="A42410" t="s">
        <v>44839</v>
      </c>
    </row>
    <row r="42411" spans="1:1" x14ac:dyDescent="0.2">
      <c r="A42411" t="s">
        <v>44840</v>
      </c>
    </row>
    <row r="42412" spans="1:1" x14ac:dyDescent="0.2">
      <c r="A42412" t="s">
        <v>44841</v>
      </c>
    </row>
    <row r="42413" spans="1:1" x14ac:dyDescent="0.2">
      <c r="A42413" t="s">
        <v>44842</v>
      </c>
    </row>
    <row r="42414" spans="1:1" x14ac:dyDescent="0.2">
      <c r="A42414" t="s">
        <v>44843</v>
      </c>
    </row>
    <row r="42415" spans="1:1" x14ac:dyDescent="0.2">
      <c r="A42415" t="s">
        <v>44844</v>
      </c>
    </row>
    <row r="42416" spans="1:1" x14ac:dyDescent="0.2">
      <c r="A42416" t="s">
        <v>44845</v>
      </c>
    </row>
    <row r="42417" spans="1:1" x14ac:dyDescent="0.2">
      <c r="A42417" t="s">
        <v>44846</v>
      </c>
    </row>
    <row r="42418" spans="1:1" x14ac:dyDescent="0.2">
      <c r="A42418" t="s">
        <v>44847</v>
      </c>
    </row>
    <row r="42419" spans="1:1" x14ac:dyDescent="0.2">
      <c r="A42419" t="s">
        <v>44848</v>
      </c>
    </row>
    <row r="42420" spans="1:1" x14ac:dyDescent="0.2">
      <c r="A42420" t="s">
        <v>44849</v>
      </c>
    </row>
    <row r="42421" spans="1:1" x14ac:dyDescent="0.2">
      <c r="A42421" t="s">
        <v>44850</v>
      </c>
    </row>
    <row r="42422" spans="1:1" x14ac:dyDescent="0.2">
      <c r="A42422" t="s">
        <v>44851</v>
      </c>
    </row>
    <row r="42423" spans="1:1" x14ac:dyDescent="0.2">
      <c r="A42423" t="s">
        <v>44852</v>
      </c>
    </row>
    <row r="42424" spans="1:1" x14ac:dyDescent="0.2">
      <c r="A42424" t="s">
        <v>44853</v>
      </c>
    </row>
    <row r="42425" spans="1:1" x14ac:dyDescent="0.2">
      <c r="A42425" t="s">
        <v>44854</v>
      </c>
    </row>
    <row r="42426" spans="1:1" x14ac:dyDescent="0.2">
      <c r="A42426" t="s">
        <v>44855</v>
      </c>
    </row>
    <row r="42427" spans="1:1" x14ac:dyDescent="0.2">
      <c r="A42427" t="s">
        <v>44856</v>
      </c>
    </row>
    <row r="42428" spans="1:1" x14ac:dyDescent="0.2">
      <c r="A42428" t="s">
        <v>44857</v>
      </c>
    </row>
    <row r="42429" spans="1:1" x14ac:dyDescent="0.2">
      <c r="A42429" t="s">
        <v>44858</v>
      </c>
    </row>
    <row r="42430" spans="1:1" x14ac:dyDescent="0.2">
      <c r="A42430" t="s">
        <v>44859</v>
      </c>
    </row>
    <row r="42431" spans="1:1" x14ac:dyDescent="0.2">
      <c r="A42431" t="s">
        <v>44860</v>
      </c>
    </row>
    <row r="42432" spans="1:1" x14ac:dyDescent="0.2">
      <c r="A42432" t="s">
        <v>44861</v>
      </c>
    </row>
    <row r="42433" spans="1:1" x14ac:dyDescent="0.2">
      <c r="A42433" t="s">
        <v>44862</v>
      </c>
    </row>
    <row r="42434" spans="1:1" x14ac:dyDescent="0.2">
      <c r="A42434" t="s">
        <v>44863</v>
      </c>
    </row>
    <row r="42435" spans="1:1" x14ac:dyDescent="0.2">
      <c r="A42435" t="s">
        <v>44864</v>
      </c>
    </row>
    <row r="42436" spans="1:1" x14ac:dyDescent="0.2">
      <c r="A42436" t="s">
        <v>44865</v>
      </c>
    </row>
    <row r="42437" spans="1:1" x14ac:dyDescent="0.2">
      <c r="A42437" t="s">
        <v>44866</v>
      </c>
    </row>
    <row r="42438" spans="1:1" x14ac:dyDescent="0.2">
      <c r="A42438" t="s">
        <v>44867</v>
      </c>
    </row>
    <row r="42439" spans="1:1" x14ac:dyDescent="0.2">
      <c r="A42439" t="s">
        <v>44868</v>
      </c>
    </row>
    <row r="42440" spans="1:1" x14ac:dyDescent="0.2">
      <c r="A42440" t="s">
        <v>44869</v>
      </c>
    </row>
    <row r="42441" spans="1:1" x14ac:dyDescent="0.2">
      <c r="A42441" t="s">
        <v>44870</v>
      </c>
    </row>
    <row r="42442" spans="1:1" x14ac:dyDescent="0.2">
      <c r="A42442" t="s">
        <v>44871</v>
      </c>
    </row>
    <row r="42443" spans="1:1" x14ac:dyDescent="0.2">
      <c r="A42443" t="s">
        <v>44872</v>
      </c>
    </row>
    <row r="42444" spans="1:1" x14ac:dyDescent="0.2">
      <c r="A42444" t="s">
        <v>44873</v>
      </c>
    </row>
    <row r="42445" spans="1:1" x14ac:dyDescent="0.2">
      <c r="A42445" t="s">
        <v>44874</v>
      </c>
    </row>
    <row r="42446" spans="1:1" x14ac:dyDescent="0.2">
      <c r="A42446" t="s">
        <v>44875</v>
      </c>
    </row>
    <row r="42447" spans="1:1" x14ac:dyDescent="0.2">
      <c r="A42447" t="s">
        <v>44876</v>
      </c>
    </row>
    <row r="42448" spans="1:1" x14ac:dyDescent="0.2">
      <c r="A42448" t="s">
        <v>44877</v>
      </c>
    </row>
    <row r="42449" spans="1:1" x14ac:dyDescent="0.2">
      <c r="A42449" t="s">
        <v>44878</v>
      </c>
    </row>
    <row r="42450" spans="1:1" x14ac:dyDescent="0.2">
      <c r="A42450" t="s">
        <v>44879</v>
      </c>
    </row>
    <row r="42451" spans="1:1" x14ac:dyDescent="0.2">
      <c r="A42451" t="s">
        <v>44880</v>
      </c>
    </row>
    <row r="42452" spans="1:1" x14ac:dyDescent="0.2">
      <c r="A42452" t="s">
        <v>44881</v>
      </c>
    </row>
    <row r="42453" spans="1:1" x14ac:dyDescent="0.2">
      <c r="A42453" t="s">
        <v>44882</v>
      </c>
    </row>
    <row r="42454" spans="1:1" x14ac:dyDescent="0.2">
      <c r="A42454" t="s">
        <v>44883</v>
      </c>
    </row>
    <row r="42455" spans="1:1" x14ac:dyDescent="0.2">
      <c r="A42455" t="s">
        <v>44884</v>
      </c>
    </row>
    <row r="42456" spans="1:1" x14ac:dyDescent="0.2">
      <c r="A42456" t="s">
        <v>44885</v>
      </c>
    </row>
    <row r="42457" spans="1:1" x14ac:dyDescent="0.2">
      <c r="A42457" t="s">
        <v>44886</v>
      </c>
    </row>
    <row r="42458" spans="1:1" x14ac:dyDescent="0.2">
      <c r="A42458" t="s">
        <v>44887</v>
      </c>
    </row>
    <row r="42459" spans="1:1" x14ac:dyDescent="0.2">
      <c r="A42459" t="s">
        <v>44888</v>
      </c>
    </row>
    <row r="42460" spans="1:1" x14ac:dyDescent="0.2">
      <c r="A42460" t="s">
        <v>44889</v>
      </c>
    </row>
    <row r="42461" spans="1:1" x14ac:dyDescent="0.2">
      <c r="A42461" t="s">
        <v>44890</v>
      </c>
    </row>
    <row r="42462" spans="1:1" x14ac:dyDescent="0.2">
      <c r="A42462" t="s">
        <v>44891</v>
      </c>
    </row>
    <row r="42463" spans="1:1" x14ac:dyDescent="0.2">
      <c r="A42463" t="s">
        <v>44892</v>
      </c>
    </row>
    <row r="42464" spans="1:1" x14ac:dyDescent="0.2">
      <c r="A42464" t="s">
        <v>44893</v>
      </c>
    </row>
    <row r="42465" spans="1:1" x14ac:dyDescent="0.2">
      <c r="A42465" t="s">
        <v>44894</v>
      </c>
    </row>
    <row r="42466" spans="1:1" x14ac:dyDescent="0.2">
      <c r="A42466" t="s">
        <v>44895</v>
      </c>
    </row>
    <row r="42467" spans="1:1" x14ac:dyDescent="0.2">
      <c r="A42467" t="s">
        <v>44896</v>
      </c>
    </row>
    <row r="42468" spans="1:1" x14ac:dyDescent="0.2">
      <c r="A42468" t="s">
        <v>44897</v>
      </c>
    </row>
    <row r="42469" spans="1:1" x14ac:dyDescent="0.2">
      <c r="A42469" t="s">
        <v>44898</v>
      </c>
    </row>
    <row r="42470" spans="1:1" x14ac:dyDescent="0.2">
      <c r="A42470" t="s">
        <v>44899</v>
      </c>
    </row>
    <row r="42471" spans="1:1" x14ac:dyDescent="0.2">
      <c r="A42471" t="s">
        <v>44900</v>
      </c>
    </row>
    <row r="42472" spans="1:1" x14ac:dyDescent="0.2">
      <c r="A42472" t="s">
        <v>44901</v>
      </c>
    </row>
    <row r="42473" spans="1:1" x14ac:dyDescent="0.2">
      <c r="A42473" t="s">
        <v>44902</v>
      </c>
    </row>
    <row r="42474" spans="1:1" x14ac:dyDescent="0.2">
      <c r="A42474" t="s">
        <v>44903</v>
      </c>
    </row>
    <row r="42475" spans="1:1" x14ac:dyDescent="0.2">
      <c r="A42475" t="s">
        <v>44904</v>
      </c>
    </row>
    <row r="42476" spans="1:1" x14ac:dyDescent="0.2">
      <c r="A42476" t="s">
        <v>44905</v>
      </c>
    </row>
    <row r="42477" spans="1:1" x14ac:dyDescent="0.2">
      <c r="A42477" t="s">
        <v>44906</v>
      </c>
    </row>
    <row r="42478" spans="1:1" x14ac:dyDescent="0.2">
      <c r="A42478" t="s">
        <v>44907</v>
      </c>
    </row>
    <row r="42479" spans="1:1" x14ac:dyDescent="0.2">
      <c r="A42479" t="s">
        <v>44908</v>
      </c>
    </row>
    <row r="42480" spans="1:1" x14ac:dyDescent="0.2">
      <c r="A42480" t="s">
        <v>44909</v>
      </c>
    </row>
    <row r="42481" spans="1:1" x14ac:dyDescent="0.2">
      <c r="A42481" t="s">
        <v>44910</v>
      </c>
    </row>
    <row r="42482" spans="1:1" x14ac:dyDescent="0.2">
      <c r="A42482" t="s">
        <v>44911</v>
      </c>
    </row>
    <row r="42483" spans="1:1" x14ac:dyDescent="0.2">
      <c r="A42483" t="s">
        <v>44912</v>
      </c>
    </row>
    <row r="42484" spans="1:1" x14ac:dyDescent="0.2">
      <c r="A42484" t="s">
        <v>44913</v>
      </c>
    </row>
    <row r="42485" spans="1:1" x14ac:dyDescent="0.2">
      <c r="A42485" t="s">
        <v>44914</v>
      </c>
    </row>
    <row r="42486" spans="1:1" x14ac:dyDescent="0.2">
      <c r="A42486" t="s">
        <v>44915</v>
      </c>
    </row>
    <row r="42487" spans="1:1" x14ac:dyDescent="0.2">
      <c r="A42487" t="s">
        <v>44916</v>
      </c>
    </row>
    <row r="42488" spans="1:1" x14ac:dyDescent="0.2">
      <c r="A42488" t="s">
        <v>44917</v>
      </c>
    </row>
    <row r="42489" spans="1:1" x14ac:dyDescent="0.2">
      <c r="A42489" t="s">
        <v>44918</v>
      </c>
    </row>
    <row r="42490" spans="1:1" x14ac:dyDescent="0.2">
      <c r="A42490" t="s">
        <v>44919</v>
      </c>
    </row>
    <row r="42491" spans="1:1" x14ac:dyDescent="0.2">
      <c r="A42491" t="s">
        <v>44920</v>
      </c>
    </row>
    <row r="42492" spans="1:1" x14ac:dyDescent="0.2">
      <c r="A42492" t="s">
        <v>44921</v>
      </c>
    </row>
    <row r="42493" spans="1:1" x14ac:dyDescent="0.2">
      <c r="A42493" t="s">
        <v>44922</v>
      </c>
    </row>
    <row r="42494" spans="1:1" x14ac:dyDescent="0.2">
      <c r="A42494" t="s">
        <v>44923</v>
      </c>
    </row>
    <row r="42495" spans="1:1" x14ac:dyDescent="0.2">
      <c r="A42495" t="s">
        <v>44924</v>
      </c>
    </row>
    <row r="42496" spans="1:1" x14ac:dyDescent="0.2">
      <c r="A42496" t="s">
        <v>44925</v>
      </c>
    </row>
    <row r="42497" spans="1:1" x14ac:dyDescent="0.2">
      <c r="A42497" t="s">
        <v>44926</v>
      </c>
    </row>
    <row r="42498" spans="1:1" x14ac:dyDescent="0.2">
      <c r="A42498" t="s">
        <v>44927</v>
      </c>
    </row>
    <row r="42499" spans="1:1" x14ac:dyDescent="0.2">
      <c r="A42499" t="s">
        <v>44928</v>
      </c>
    </row>
    <row r="42500" spans="1:1" x14ac:dyDescent="0.2">
      <c r="A42500" t="s">
        <v>44929</v>
      </c>
    </row>
    <row r="42501" spans="1:1" x14ac:dyDescent="0.2">
      <c r="A42501" t="s">
        <v>44930</v>
      </c>
    </row>
    <row r="42502" spans="1:1" x14ac:dyDescent="0.2">
      <c r="A42502" t="s">
        <v>44931</v>
      </c>
    </row>
    <row r="42503" spans="1:1" x14ac:dyDescent="0.2">
      <c r="A42503" t="s">
        <v>44932</v>
      </c>
    </row>
    <row r="42504" spans="1:1" x14ac:dyDescent="0.2">
      <c r="A42504" t="s">
        <v>44933</v>
      </c>
    </row>
    <row r="42505" spans="1:1" x14ac:dyDescent="0.2">
      <c r="A42505" t="s">
        <v>44934</v>
      </c>
    </row>
    <row r="42506" spans="1:1" x14ac:dyDescent="0.2">
      <c r="A42506" t="s">
        <v>44935</v>
      </c>
    </row>
    <row r="42507" spans="1:1" x14ac:dyDescent="0.2">
      <c r="A42507" t="s">
        <v>44936</v>
      </c>
    </row>
    <row r="42508" spans="1:1" x14ac:dyDescent="0.2">
      <c r="A42508" t="s">
        <v>44937</v>
      </c>
    </row>
    <row r="42509" spans="1:1" x14ac:dyDescent="0.2">
      <c r="A42509" t="s">
        <v>44938</v>
      </c>
    </row>
    <row r="42510" spans="1:1" x14ac:dyDescent="0.2">
      <c r="A42510" t="s">
        <v>44939</v>
      </c>
    </row>
    <row r="42511" spans="1:1" x14ac:dyDescent="0.2">
      <c r="A42511" t="s">
        <v>44940</v>
      </c>
    </row>
    <row r="42512" spans="1:1" x14ac:dyDescent="0.2">
      <c r="A42512" t="s">
        <v>44941</v>
      </c>
    </row>
    <row r="42513" spans="1:1" x14ac:dyDescent="0.2">
      <c r="A42513" t="s">
        <v>44942</v>
      </c>
    </row>
    <row r="42514" spans="1:1" x14ac:dyDescent="0.2">
      <c r="A42514" t="s">
        <v>44943</v>
      </c>
    </row>
    <row r="42515" spans="1:1" x14ac:dyDescent="0.2">
      <c r="A42515" t="s">
        <v>44944</v>
      </c>
    </row>
    <row r="42516" spans="1:1" x14ac:dyDescent="0.2">
      <c r="A42516" t="s">
        <v>44945</v>
      </c>
    </row>
    <row r="42517" spans="1:1" x14ac:dyDescent="0.2">
      <c r="A42517" t="s">
        <v>44946</v>
      </c>
    </row>
    <row r="42518" spans="1:1" x14ac:dyDescent="0.2">
      <c r="A42518" t="s">
        <v>44947</v>
      </c>
    </row>
    <row r="42519" spans="1:1" x14ac:dyDescent="0.2">
      <c r="A42519" t="s">
        <v>44948</v>
      </c>
    </row>
    <row r="42520" spans="1:1" x14ac:dyDescent="0.2">
      <c r="A42520" t="s">
        <v>44949</v>
      </c>
    </row>
    <row r="42521" spans="1:1" x14ac:dyDescent="0.2">
      <c r="A42521" t="s">
        <v>44950</v>
      </c>
    </row>
    <row r="42522" spans="1:1" x14ac:dyDescent="0.2">
      <c r="A42522" t="s">
        <v>44951</v>
      </c>
    </row>
    <row r="42523" spans="1:1" x14ac:dyDescent="0.2">
      <c r="A42523" t="s">
        <v>44952</v>
      </c>
    </row>
    <row r="42524" spans="1:1" x14ac:dyDescent="0.2">
      <c r="A42524" t="s">
        <v>44953</v>
      </c>
    </row>
    <row r="42525" spans="1:1" x14ac:dyDescent="0.2">
      <c r="A42525" t="s">
        <v>44954</v>
      </c>
    </row>
    <row r="42526" spans="1:1" x14ac:dyDescent="0.2">
      <c r="A42526" t="s">
        <v>44955</v>
      </c>
    </row>
    <row r="42527" spans="1:1" x14ac:dyDescent="0.2">
      <c r="A42527" t="s">
        <v>44956</v>
      </c>
    </row>
    <row r="42528" spans="1:1" x14ac:dyDescent="0.2">
      <c r="A42528" t="s">
        <v>44957</v>
      </c>
    </row>
    <row r="42529" spans="1:1" x14ac:dyDescent="0.2">
      <c r="A42529" t="s">
        <v>44958</v>
      </c>
    </row>
    <row r="42530" spans="1:1" x14ac:dyDescent="0.2">
      <c r="A42530" t="s">
        <v>44959</v>
      </c>
    </row>
    <row r="42531" spans="1:1" x14ac:dyDescent="0.2">
      <c r="A42531" t="s">
        <v>44960</v>
      </c>
    </row>
    <row r="42532" spans="1:1" x14ac:dyDescent="0.2">
      <c r="A42532" t="s">
        <v>44961</v>
      </c>
    </row>
    <row r="42533" spans="1:1" x14ac:dyDescent="0.2">
      <c r="A42533" t="s">
        <v>44962</v>
      </c>
    </row>
    <row r="42534" spans="1:1" x14ac:dyDescent="0.2">
      <c r="A42534" t="s">
        <v>44963</v>
      </c>
    </row>
    <row r="42535" spans="1:1" x14ac:dyDescent="0.2">
      <c r="A42535" t="s">
        <v>44964</v>
      </c>
    </row>
    <row r="42536" spans="1:1" x14ac:dyDescent="0.2">
      <c r="A42536" t="s">
        <v>44965</v>
      </c>
    </row>
    <row r="42537" spans="1:1" x14ac:dyDescent="0.2">
      <c r="A42537" t="s">
        <v>44966</v>
      </c>
    </row>
    <row r="42538" spans="1:1" x14ac:dyDescent="0.2">
      <c r="A42538" t="s">
        <v>44967</v>
      </c>
    </row>
    <row r="42539" spans="1:1" x14ac:dyDescent="0.2">
      <c r="A42539" t="s">
        <v>44968</v>
      </c>
    </row>
    <row r="42540" spans="1:1" x14ac:dyDescent="0.2">
      <c r="A42540" t="s">
        <v>44969</v>
      </c>
    </row>
    <row r="42541" spans="1:1" x14ac:dyDescent="0.2">
      <c r="A42541" t="s">
        <v>44970</v>
      </c>
    </row>
    <row r="42542" spans="1:1" x14ac:dyDescent="0.2">
      <c r="A42542" t="s">
        <v>44971</v>
      </c>
    </row>
    <row r="42543" spans="1:1" x14ac:dyDescent="0.2">
      <c r="A42543" t="s">
        <v>44972</v>
      </c>
    </row>
    <row r="42544" spans="1:1" x14ac:dyDescent="0.2">
      <c r="A42544" t="s">
        <v>44973</v>
      </c>
    </row>
    <row r="42545" spans="1:1" x14ac:dyDescent="0.2">
      <c r="A42545" t="s">
        <v>44974</v>
      </c>
    </row>
    <row r="42546" spans="1:1" x14ac:dyDescent="0.2">
      <c r="A42546" t="s">
        <v>44975</v>
      </c>
    </row>
    <row r="42547" spans="1:1" x14ac:dyDescent="0.2">
      <c r="A42547" t="s">
        <v>44976</v>
      </c>
    </row>
    <row r="42548" spans="1:1" x14ac:dyDescent="0.2">
      <c r="A42548" t="s">
        <v>44977</v>
      </c>
    </row>
    <row r="42549" spans="1:1" x14ac:dyDescent="0.2">
      <c r="A42549" t="s">
        <v>44978</v>
      </c>
    </row>
    <row r="42550" spans="1:1" x14ac:dyDescent="0.2">
      <c r="A42550" t="s">
        <v>44979</v>
      </c>
    </row>
    <row r="42551" spans="1:1" x14ac:dyDescent="0.2">
      <c r="A42551" t="s">
        <v>44980</v>
      </c>
    </row>
    <row r="42552" spans="1:1" x14ac:dyDescent="0.2">
      <c r="A42552" t="s">
        <v>44981</v>
      </c>
    </row>
    <row r="42553" spans="1:1" x14ac:dyDescent="0.2">
      <c r="A42553" t="s">
        <v>44982</v>
      </c>
    </row>
    <row r="42554" spans="1:1" x14ac:dyDescent="0.2">
      <c r="A42554" t="s">
        <v>44983</v>
      </c>
    </row>
    <row r="42555" spans="1:1" x14ac:dyDescent="0.2">
      <c r="A42555" t="s">
        <v>44984</v>
      </c>
    </row>
    <row r="42556" spans="1:1" x14ac:dyDescent="0.2">
      <c r="A42556" t="s">
        <v>44985</v>
      </c>
    </row>
    <row r="42557" spans="1:1" x14ac:dyDescent="0.2">
      <c r="A42557" t="s">
        <v>44986</v>
      </c>
    </row>
    <row r="42558" spans="1:1" x14ac:dyDescent="0.2">
      <c r="A42558" t="s">
        <v>44987</v>
      </c>
    </row>
    <row r="42559" spans="1:1" x14ac:dyDescent="0.2">
      <c r="A42559" t="s">
        <v>44988</v>
      </c>
    </row>
    <row r="42560" spans="1:1" x14ac:dyDescent="0.2">
      <c r="A42560" t="s">
        <v>44989</v>
      </c>
    </row>
    <row r="42561" spans="1:1" x14ac:dyDescent="0.2">
      <c r="A42561" t="s">
        <v>44990</v>
      </c>
    </row>
    <row r="42562" spans="1:1" x14ac:dyDescent="0.2">
      <c r="A42562" t="s">
        <v>44991</v>
      </c>
    </row>
    <row r="42563" spans="1:1" x14ac:dyDescent="0.2">
      <c r="A42563" t="s">
        <v>44992</v>
      </c>
    </row>
    <row r="42564" spans="1:1" x14ac:dyDescent="0.2">
      <c r="A42564" t="s">
        <v>44993</v>
      </c>
    </row>
    <row r="42565" spans="1:1" x14ac:dyDescent="0.2">
      <c r="A42565" t="s">
        <v>44994</v>
      </c>
    </row>
    <row r="42566" spans="1:1" x14ac:dyDescent="0.2">
      <c r="A42566" t="s">
        <v>44995</v>
      </c>
    </row>
    <row r="42567" spans="1:1" x14ac:dyDescent="0.2">
      <c r="A42567" t="s">
        <v>44996</v>
      </c>
    </row>
    <row r="42568" spans="1:1" x14ac:dyDescent="0.2">
      <c r="A42568" t="s">
        <v>44997</v>
      </c>
    </row>
    <row r="42569" spans="1:1" x14ac:dyDescent="0.2">
      <c r="A42569" t="s">
        <v>44998</v>
      </c>
    </row>
    <row r="42570" spans="1:1" x14ac:dyDescent="0.2">
      <c r="A42570" t="s">
        <v>44999</v>
      </c>
    </row>
    <row r="42571" spans="1:1" x14ac:dyDescent="0.2">
      <c r="A42571" t="s">
        <v>45000</v>
      </c>
    </row>
    <row r="42572" spans="1:1" x14ac:dyDescent="0.2">
      <c r="A42572" t="s">
        <v>45001</v>
      </c>
    </row>
    <row r="42573" spans="1:1" x14ac:dyDescent="0.2">
      <c r="A42573" t="s">
        <v>45002</v>
      </c>
    </row>
    <row r="42574" spans="1:1" x14ac:dyDescent="0.2">
      <c r="A42574" t="s">
        <v>45003</v>
      </c>
    </row>
    <row r="42575" spans="1:1" x14ac:dyDescent="0.2">
      <c r="A42575" t="s">
        <v>45004</v>
      </c>
    </row>
    <row r="42576" spans="1:1" x14ac:dyDescent="0.2">
      <c r="A42576" t="s">
        <v>45005</v>
      </c>
    </row>
    <row r="42577" spans="1:1" x14ac:dyDescent="0.2">
      <c r="A42577" t="s">
        <v>45006</v>
      </c>
    </row>
    <row r="42578" spans="1:1" x14ac:dyDescent="0.2">
      <c r="A42578" t="s">
        <v>45007</v>
      </c>
    </row>
    <row r="42579" spans="1:1" x14ac:dyDescent="0.2">
      <c r="A42579" t="s">
        <v>45008</v>
      </c>
    </row>
    <row r="42580" spans="1:1" x14ac:dyDescent="0.2">
      <c r="A42580" t="s">
        <v>45009</v>
      </c>
    </row>
    <row r="42581" spans="1:1" x14ac:dyDescent="0.2">
      <c r="A42581" t="s">
        <v>45010</v>
      </c>
    </row>
    <row r="42582" spans="1:1" x14ac:dyDescent="0.2">
      <c r="A42582" t="s">
        <v>45011</v>
      </c>
    </row>
    <row r="42583" spans="1:1" x14ac:dyDescent="0.2">
      <c r="A42583" t="s">
        <v>45012</v>
      </c>
    </row>
    <row r="42584" spans="1:1" x14ac:dyDescent="0.2">
      <c r="A42584" t="s">
        <v>45013</v>
      </c>
    </row>
    <row r="42585" spans="1:1" x14ac:dyDescent="0.2">
      <c r="A42585" t="s">
        <v>45014</v>
      </c>
    </row>
    <row r="42586" spans="1:1" x14ac:dyDescent="0.2">
      <c r="A42586" t="s">
        <v>45015</v>
      </c>
    </row>
    <row r="42587" spans="1:1" x14ac:dyDescent="0.2">
      <c r="A42587" t="s">
        <v>45016</v>
      </c>
    </row>
    <row r="42588" spans="1:1" x14ac:dyDescent="0.2">
      <c r="A42588" t="s">
        <v>45017</v>
      </c>
    </row>
    <row r="42589" spans="1:1" x14ac:dyDescent="0.2">
      <c r="A42589" t="s">
        <v>45018</v>
      </c>
    </row>
    <row r="42590" spans="1:1" x14ac:dyDescent="0.2">
      <c r="A42590" t="s">
        <v>45019</v>
      </c>
    </row>
    <row r="42591" spans="1:1" x14ac:dyDescent="0.2">
      <c r="A42591" t="s">
        <v>45020</v>
      </c>
    </row>
    <row r="42592" spans="1:1" x14ac:dyDescent="0.2">
      <c r="A42592" t="s">
        <v>45021</v>
      </c>
    </row>
    <row r="42593" spans="1:1" x14ac:dyDescent="0.2">
      <c r="A42593" t="s">
        <v>45022</v>
      </c>
    </row>
    <row r="42594" spans="1:1" x14ac:dyDescent="0.2">
      <c r="A42594" t="s">
        <v>45023</v>
      </c>
    </row>
    <row r="42595" spans="1:1" x14ac:dyDescent="0.2">
      <c r="A42595" t="s">
        <v>45024</v>
      </c>
    </row>
    <row r="42596" spans="1:1" x14ac:dyDescent="0.2">
      <c r="A42596" t="s">
        <v>45025</v>
      </c>
    </row>
    <row r="42597" spans="1:1" x14ac:dyDescent="0.2">
      <c r="A42597" t="s">
        <v>45026</v>
      </c>
    </row>
    <row r="42598" spans="1:1" x14ac:dyDescent="0.2">
      <c r="A42598" t="s">
        <v>45027</v>
      </c>
    </row>
    <row r="42599" spans="1:1" x14ac:dyDescent="0.2">
      <c r="A42599" t="s">
        <v>45028</v>
      </c>
    </row>
    <row r="42600" spans="1:1" x14ac:dyDescent="0.2">
      <c r="A42600" t="s">
        <v>45029</v>
      </c>
    </row>
    <row r="42601" spans="1:1" x14ac:dyDescent="0.2">
      <c r="A42601" t="s">
        <v>45030</v>
      </c>
    </row>
    <row r="42602" spans="1:1" x14ac:dyDescent="0.2">
      <c r="A42602" t="s">
        <v>45031</v>
      </c>
    </row>
    <row r="42603" spans="1:1" x14ac:dyDescent="0.2">
      <c r="A42603" t="s">
        <v>45032</v>
      </c>
    </row>
    <row r="42604" spans="1:1" x14ac:dyDescent="0.2">
      <c r="A42604" t="s">
        <v>45033</v>
      </c>
    </row>
    <row r="42605" spans="1:1" x14ac:dyDescent="0.2">
      <c r="A42605" t="s">
        <v>45034</v>
      </c>
    </row>
    <row r="42606" spans="1:1" x14ac:dyDescent="0.2">
      <c r="A42606" t="s">
        <v>45035</v>
      </c>
    </row>
    <row r="42607" spans="1:1" x14ac:dyDescent="0.2">
      <c r="A42607" t="s">
        <v>45036</v>
      </c>
    </row>
    <row r="42608" spans="1:1" x14ac:dyDescent="0.2">
      <c r="A42608" t="s">
        <v>45037</v>
      </c>
    </row>
    <row r="42609" spans="1:1" x14ac:dyDescent="0.2">
      <c r="A42609" t="s">
        <v>45038</v>
      </c>
    </row>
    <row r="42610" spans="1:1" x14ac:dyDescent="0.2">
      <c r="A42610" t="s">
        <v>45039</v>
      </c>
    </row>
    <row r="42611" spans="1:1" x14ac:dyDescent="0.2">
      <c r="A42611" t="s">
        <v>45040</v>
      </c>
    </row>
    <row r="42612" spans="1:1" x14ac:dyDescent="0.2">
      <c r="A42612" t="s">
        <v>45041</v>
      </c>
    </row>
    <row r="42613" spans="1:1" x14ac:dyDescent="0.2">
      <c r="A42613" t="s">
        <v>45042</v>
      </c>
    </row>
    <row r="42614" spans="1:1" x14ac:dyDescent="0.2">
      <c r="A42614" t="s">
        <v>45043</v>
      </c>
    </row>
    <row r="42615" spans="1:1" x14ac:dyDescent="0.2">
      <c r="A42615" t="s">
        <v>45044</v>
      </c>
    </row>
    <row r="42616" spans="1:1" x14ac:dyDescent="0.2">
      <c r="A42616" t="s">
        <v>45045</v>
      </c>
    </row>
    <row r="42617" spans="1:1" x14ac:dyDescent="0.2">
      <c r="A42617" t="s">
        <v>45046</v>
      </c>
    </row>
    <row r="42618" spans="1:1" x14ac:dyDescent="0.2">
      <c r="A42618" t="s">
        <v>45047</v>
      </c>
    </row>
    <row r="42619" spans="1:1" x14ac:dyDescent="0.2">
      <c r="A42619" t="s">
        <v>45048</v>
      </c>
    </row>
    <row r="42620" spans="1:1" x14ac:dyDescent="0.2">
      <c r="A42620" t="s">
        <v>45049</v>
      </c>
    </row>
    <row r="42621" spans="1:1" x14ac:dyDescent="0.2">
      <c r="A42621" t="s">
        <v>45050</v>
      </c>
    </row>
    <row r="42622" spans="1:1" x14ac:dyDescent="0.2">
      <c r="A42622" t="s">
        <v>45051</v>
      </c>
    </row>
    <row r="42623" spans="1:1" x14ac:dyDescent="0.2">
      <c r="A42623" t="s">
        <v>45052</v>
      </c>
    </row>
    <row r="42624" spans="1:1" x14ac:dyDescent="0.2">
      <c r="A42624" t="s">
        <v>45053</v>
      </c>
    </row>
    <row r="42625" spans="1:1" x14ac:dyDescent="0.2">
      <c r="A42625" t="s">
        <v>45054</v>
      </c>
    </row>
    <row r="42626" spans="1:1" x14ac:dyDescent="0.2">
      <c r="A42626" t="s">
        <v>45055</v>
      </c>
    </row>
    <row r="42627" spans="1:1" x14ac:dyDescent="0.2">
      <c r="A42627" t="s">
        <v>45056</v>
      </c>
    </row>
    <row r="42628" spans="1:1" x14ac:dyDescent="0.2">
      <c r="A42628" t="s">
        <v>45057</v>
      </c>
    </row>
    <row r="42629" spans="1:1" x14ac:dyDescent="0.2">
      <c r="A42629" t="s">
        <v>45058</v>
      </c>
    </row>
    <row r="42630" spans="1:1" x14ac:dyDescent="0.2">
      <c r="A42630" t="s">
        <v>45059</v>
      </c>
    </row>
    <row r="42631" spans="1:1" x14ac:dyDescent="0.2">
      <c r="A42631" t="s">
        <v>45060</v>
      </c>
    </row>
    <row r="42632" spans="1:1" x14ac:dyDescent="0.2">
      <c r="A42632" t="s">
        <v>45061</v>
      </c>
    </row>
    <row r="42633" spans="1:1" x14ac:dyDescent="0.2">
      <c r="A42633" t="s">
        <v>45062</v>
      </c>
    </row>
    <row r="42634" spans="1:1" x14ac:dyDescent="0.2">
      <c r="A42634" t="s">
        <v>45063</v>
      </c>
    </row>
    <row r="42635" spans="1:1" x14ac:dyDescent="0.2">
      <c r="A42635" t="s">
        <v>45064</v>
      </c>
    </row>
    <row r="42636" spans="1:1" x14ac:dyDescent="0.2">
      <c r="A42636" t="s">
        <v>45065</v>
      </c>
    </row>
    <row r="42637" spans="1:1" x14ac:dyDescent="0.2">
      <c r="A42637" t="s">
        <v>45066</v>
      </c>
    </row>
    <row r="42638" spans="1:1" x14ac:dyDescent="0.2">
      <c r="A42638" t="s">
        <v>45067</v>
      </c>
    </row>
    <row r="42639" spans="1:1" x14ac:dyDescent="0.2">
      <c r="A42639" t="s">
        <v>45068</v>
      </c>
    </row>
    <row r="42640" spans="1:1" x14ac:dyDescent="0.2">
      <c r="A42640" t="s">
        <v>45069</v>
      </c>
    </row>
    <row r="42641" spans="1:1" x14ac:dyDescent="0.2">
      <c r="A42641" t="s">
        <v>45070</v>
      </c>
    </row>
    <row r="42642" spans="1:1" x14ac:dyDescent="0.2">
      <c r="A42642" t="s">
        <v>45071</v>
      </c>
    </row>
    <row r="42643" spans="1:1" x14ac:dyDescent="0.2">
      <c r="A42643" t="s">
        <v>45072</v>
      </c>
    </row>
    <row r="42644" spans="1:1" x14ac:dyDescent="0.2">
      <c r="A42644" t="s">
        <v>45073</v>
      </c>
    </row>
    <row r="42645" spans="1:1" x14ac:dyDescent="0.2">
      <c r="A42645" t="s">
        <v>45074</v>
      </c>
    </row>
    <row r="42646" spans="1:1" x14ac:dyDescent="0.2">
      <c r="A42646" t="s">
        <v>45075</v>
      </c>
    </row>
    <row r="42647" spans="1:1" x14ac:dyDescent="0.2">
      <c r="A42647" t="s">
        <v>45076</v>
      </c>
    </row>
    <row r="42648" spans="1:1" x14ac:dyDescent="0.2">
      <c r="A42648" t="s">
        <v>45077</v>
      </c>
    </row>
    <row r="42649" spans="1:1" x14ac:dyDescent="0.2">
      <c r="A42649" t="s">
        <v>45078</v>
      </c>
    </row>
    <row r="42650" spans="1:1" x14ac:dyDescent="0.2">
      <c r="A42650" t="s">
        <v>45079</v>
      </c>
    </row>
    <row r="42651" spans="1:1" x14ac:dyDescent="0.2">
      <c r="A42651" t="s">
        <v>45080</v>
      </c>
    </row>
    <row r="42652" spans="1:1" x14ac:dyDescent="0.2">
      <c r="A42652" t="s">
        <v>45081</v>
      </c>
    </row>
    <row r="42653" spans="1:1" x14ac:dyDescent="0.2">
      <c r="A42653" t="s">
        <v>45082</v>
      </c>
    </row>
    <row r="42654" spans="1:1" x14ac:dyDescent="0.2">
      <c r="A42654" t="s">
        <v>45083</v>
      </c>
    </row>
    <row r="42655" spans="1:1" x14ac:dyDescent="0.2">
      <c r="A42655" t="s">
        <v>45084</v>
      </c>
    </row>
    <row r="42656" spans="1:1" x14ac:dyDescent="0.2">
      <c r="A42656" t="s">
        <v>45085</v>
      </c>
    </row>
    <row r="42657" spans="1:1" x14ac:dyDescent="0.2">
      <c r="A42657" t="s">
        <v>45086</v>
      </c>
    </row>
    <row r="42658" spans="1:1" x14ac:dyDescent="0.2">
      <c r="A42658" t="s">
        <v>45087</v>
      </c>
    </row>
    <row r="42659" spans="1:1" x14ac:dyDescent="0.2">
      <c r="A42659" t="s">
        <v>45088</v>
      </c>
    </row>
    <row r="42660" spans="1:1" x14ac:dyDescent="0.2">
      <c r="A42660" t="s">
        <v>45089</v>
      </c>
    </row>
    <row r="42661" spans="1:1" x14ac:dyDescent="0.2">
      <c r="A42661" t="s">
        <v>45090</v>
      </c>
    </row>
    <row r="42662" spans="1:1" x14ac:dyDescent="0.2">
      <c r="A42662" t="s">
        <v>45091</v>
      </c>
    </row>
    <row r="42663" spans="1:1" x14ac:dyDescent="0.2">
      <c r="A42663" t="s">
        <v>45092</v>
      </c>
    </row>
    <row r="42664" spans="1:1" x14ac:dyDescent="0.2">
      <c r="A42664" t="s">
        <v>45093</v>
      </c>
    </row>
    <row r="42665" spans="1:1" x14ac:dyDescent="0.2">
      <c r="A42665" t="s">
        <v>45094</v>
      </c>
    </row>
    <row r="42666" spans="1:1" x14ac:dyDescent="0.2">
      <c r="A42666" t="s">
        <v>45095</v>
      </c>
    </row>
    <row r="42667" spans="1:1" x14ac:dyDescent="0.2">
      <c r="A42667" t="s">
        <v>45096</v>
      </c>
    </row>
    <row r="42668" spans="1:1" x14ac:dyDescent="0.2">
      <c r="A42668" t="s">
        <v>45097</v>
      </c>
    </row>
    <row r="42669" spans="1:1" x14ac:dyDescent="0.2">
      <c r="A42669" t="s">
        <v>45098</v>
      </c>
    </row>
    <row r="42670" spans="1:1" x14ac:dyDescent="0.2">
      <c r="A42670" t="s">
        <v>45099</v>
      </c>
    </row>
    <row r="42671" spans="1:1" x14ac:dyDescent="0.2">
      <c r="A42671" t="s">
        <v>45100</v>
      </c>
    </row>
    <row r="42672" spans="1:1" x14ac:dyDescent="0.2">
      <c r="A42672" t="s">
        <v>45101</v>
      </c>
    </row>
    <row r="42673" spans="1:1" x14ac:dyDescent="0.2">
      <c r="A42673" t="s">
        <v>45102</v>
      </c>
    </row>
    <row r="42674" spans="1:1" x14ac:dyDescent="0.2">
      <c r="A42674" t="s">
        <v>45103</v>
      </c>
    </row>
    <row r="42675" spans="1:1" x14ac:dyDescent="0.2">
      <c r="A42675" t="s">
        <v>45104</v>
      </c>
    </row>
    <row r="42676" spans="1:1" x14ac:dyDescent="0.2">
      <c r="A42676" t="s">
        <v>45105</v>
      </c>
    </row>
    <row r="42677" spans="1:1" x14ac:dyDescent="0.2">
      <c r="A42677" t="s">
        <v>45106</v>
      </c>
    </row>
    <row r="42678" spans="1:1" x14ac:dyDescent="0.2">
      <c r="A42678" t="s">
        <v>45107</v>
      </c>
    </row>
    <row r="42679" spans="1:1" x14ac:dyDescent="0.2">
      <c r="A42679" t="s">
        <v>45108</v>
      </c>
    </row>
    <row r="42680" spans="1:1" x14ac:dyDescent="0.2">
      <c r="A42680" t="s">
        <v>45109</v>
      </c>
    </row>
    <row r="42681" spans="1:1" x14ac:dyDescent="0.2">
      <c r="A42681" t="s">
        <v>45110</v>
      </c>
    </row>
    <row r="42682" spans="1:1" x14ac:dyDescent="0.2">
      <c r="A42682" t="s">
        <v>45111</v>
      </c>
    </row>
    <row r="42683" spans="1:1" x14ac:dyDescent="0.2">
      <c r="A42683" t="s">
        <v>45112</v>
      </c>
    </row>
    <row r="42684" spans="1:1" x14ac:dyDescent="0.2">
      <c r="A42684" t="s">
        <v>45113</v>
      </c>
    </row>
    <row r="42685" spans="1:1" x14ac:dyDescent="0.2">
      <c r="A42685" t="s">
        <v>45114</v>
      </c>
    </row>
    <row r="42686" spans="1:1" x14ac:dyDescent="0.2">
      <c r="A42686" t="s">
        <v>45115</v>
      </c>
    </row>
    <row r="42687" spans="1:1" x14ac:dyDescent="0.2">
      <c r="A42687" t="s">
        <v>45116</v>
      </c>
    </row>
    <row r="42688" spans="1:1" x14ac:dyDescent="0.2">
      <c r="A42688" t="s">
        <v>45117</v>
      </c>
    </row>
    <row r="42689" spans="1:1" x14ac:dyDescent="0.2">
      <c r="A42689" t="s">
        <v>45118</v>
      </c>
    </row>
    <row r="42690" spans="1:1" x14ac:dyDescent="0.2">
      <c r="A42690" t="s">
        <v>45119</v>
      </c>
    </row>
    <row r="42691" spans="1:1" x14ac:dyDescent="0.2">
      <c r="A42691" t="s">
        <v>45120</v>
      </c>
    </row>
    <row r="42692" spans="1:1" x14ac:dyDescent="0.2">
      <c r="A42692" t="s">
        <v>45121</v>
      </c>
    </row>
    <row r="42693" spans="1:1" x14ac:dyDescent="0.2">
      <c r="A42693" t="s">
        <v>45122</v>
      </c>
    </row>
    <row r="42694" spans="1:1" x14ac:dyDescent="0.2">
      <c r="A42694" t="s">
        <v>45123</v>
      </c>
    </row>
    <row r="42695" spans="1:1" x14ac:dyDescent="0.2">
      <c r="A42695" t="s">
        <v>45124</v>
      </c>
    </row>
    <row r="42696" spans="1:1" x14ac:dyDescent="0.2">
      <c r="A42696" t="s">
        <v>45125</v>
      </c>
    </row>
    <row r="42697" spans="1:1" x14ac:dyDescent="0.2">
      <c r="A42697" t="s">
        <v>45126</v>
      </c>
    </row>
    <row r="42698" spans="1:1" x14ac:dyDescent="0.2">
      <c r="A42698" t="s">
        <v>45127</v>
      </c>
    </row>
    <row r="42699" spans="1:1" x14ac:dyDescent="0.2">
      <c r="A42699" t="s">
        <v>45128</v>
      </c>
    </row>
    <row r="42700" spans="1:1" x14ac:dyDescent="0.2">
      <c r="A42700" t="s">
        <v>45129</v>
      </c>
    </row>
    <row r="42701" spans="1:1" x14ac:dyDescent="0.2">
      <c r="A42701" t="s">
        <v>45130</v>
      </c>
    </row>
    <row r="42702" spans="1:1" x14ac:dyDescent="0.2">
      <c r="A42702" t="s">
        <v>45131</v>
      </c>
    </row>
    <row r="42703" spans="1:1" x14ac:dyDescent="0.2">
      <c r="A42703" t="s">
        <v>45132</v>
      </c>
    </row>
    <row r="42704" spans="1:1" x14ac:dyDescent="0.2">
      <c r="A42704" t="s">
        <v>45133</v>
      </c>
    </row>
    <row r="42705" spans="1:1" x14ac:dyDescent="0.2">
      <c r="A42705" t="s">
        <v>45134</v>
      </c>
    </row>
    <row r="42706" spans="1:1" x14ac:dyDescent="0.2">
      <c r="A42706" t="s">
        <v>45135</v>
      </c>
    </row>
    <row r="42707" spans="1:1" x14ac:dyDescent="0.2">
      <c r="A42707" t="s">
        <v>45136</v>
      </c>
    </row>
    <row r="42708" spans="1:1" x14ac:dyDescent="0.2">
      <c r="A42708" t="s">
        <v>45137</v>
      </c>
    </row>
    <row r="42709" spans="1:1" x14ac:dyDescent="0.2">
      <c r="A42709" t="s">
        <v>45138</v>
      </c>
    </row>
    <row r="42710" spans="1:1" x14ac:dyDescent="0.2">
      <c r="A42710" t="s">
        <v>45139</v>
      </c>
    </row>
    <row r="42711" spans="1:1" x14ac:dyDescent="0.2">
      <c r="A42711" t="s">
        <v>45140</v>
      </c>
    </row>
    <row r="42712" spans="1:1" x14ac:dyDescent="0.2">
      <c r="A42712" t="s">
        <v>45141</v>
      </c>
    </row>
    <row r="42713" spans="1:1" x14ac:dyDescent="0.2">
      <c r="A42713" t="s">
        <v>45142</v>
      </c>
    </row>
    <row r="42714" spans="1:1" x14ac:dyDescent="0.2">
      <c r="A42714" t="s">
        <v>45143</v>
      </c>
    </row>
    <row r="42715" spans="1:1" x14ac:dyDescent="0.2">
      <c r="A42715" t="s">
        <v>45144</v>
      </c>
    </row>
    <row r="42716" spans="1:1" x14ac:dyDescent="0.2">
      <c r="A42716" t="s">
        <v>45145</v>
      </c>
    </row>
    <row r="42717" spans="1:1" x14ac:dyDescent="0.2">
      <c r="A42717" t="s">
        <v>45146</v>
      </c>
    </row>
    <row r="42718" spans="1:1" x14ac:dyDescent="0.2">
      <c r="A42718" t="s">
        <v>45147</v>
      </c>
    </row>
    <row r="42719" spans="1:1" x14ac:dyDescent="0.2">
      <c r="A42719" t="s">
        <v>45148</v>
      </c>
    </row>
    <row r="42720" spans="1:1" x14ac:dyDescent="0.2">
      <c r="A42720" t="s">
        <v>45149</v>
      </c>
    </row>
    <row r="42721" spans="1:1" x14ac:dyDescent="0.2">
      <c r="A42721" t="s">
        <v>45150</v>
      </c>
    </row>
    <row r="42722" spans="1:1" x14ac:dyDescent="0.2">
      <c r="A42722" t="s">
        <v>45151</v>
      </c>
    </row>
    <row r="42723" spans="1:1" x14ac:dyDescent="0.2">
      <c r="A42723" t="s">
        <v>45152</v>
      </c>
    </row>
    <row r="42724" spans="1:1" x14ac:dyDescent="0.2">
      <c r="A42724" t="s">
        <v>45153</v>
      </c>
    </row>
    <row r="42725" spans="1:1" x14ac:dyDescent="0.2">
      <c r="A42725" t="s">
        <v>45154</v>
      </c>
    </row>
    <row r="42726" spans="1:1" x14ac:dyDescent="0.2">
      <c r="A42726" t="s">
        <v>45155</v>
      </c>
    </row>
    <row r="42727" spans="1:1" x14ac:dyDescent="0.2">
      <c r="A42727" t="s">
        <v>45156</v>
      </c>
    </row>
    <row r="42728" spans="1:1" x14ac:dyDescent="0.2">
      <c r="A42728" t="s">
        <v>45157</v>
      </c>
    </row>
    <row r="42729" spans="1:1" x14ac:dyDescent="0.2">
      <c r="A42729" t="s">
        <v>45158</v>
      </c>
    </row>
    <row r="42730" spans="1:1" x14ac:dyDescent="0.2">
      <c r="A42730" t="s">
        <v>45159</v>
      </c>
    </row>
    <row r="42731" spans="1:1" x14ac:dyDescent="0.2">
      <c r="A42731" t="s">
        <v>45160</v>
      </c>
    </row>
    <row r="42732" spans="1:1" x14ac:dyDescent="0.2">
      <c r="A42732" t="s">
        <v>45161</v>
      </c>
    </row>
    <row r="42733" spans="1:1" x14ac:dyDescent="0.2">
      <c r="A42733" t="s">
        <v>45162</v>
      </c>
    </row>
    <row r="42734" spans="1:1" x14ac:dyDescent="0.2">
      <c r="A42734" t="s">
        <v>45163</v>
      </c>
    </row>
    <row r="42735" spans="1:1" x14ac:dyDescent="0.2">
      <c r="A42735" t="s">
        <v>45164</v>
      </c>
    </row>
    <row r="42736" spans="1:1" x14ac:dyDescent="0.2">
      <c r="A42736" t="s">
        <v>45165</v>
      </c>
    </row>
    <row r="42737" spans="1:1" x14ac:dyDescent="0.2">
      <c r="A42737" t="s">
        <v>45166</v>
      </c>
    </row>
    <row r="42738" spans="1:1" x14ac:dyDescent="0.2">
      <c r="A42738" t="s">
        <v>45167</v>
      </c>
    </row>
    <row r="42739" spans="1:1" x14ac:dyDescent="0.2">
      <c r="A42739" t="s">
        <v>45168</v>
      </c>
    </row>
    <row r="42740" spans="1:1" x14ac:dyDescent="0.2">
      <c r="A42740" t="s">
        <v>45169</v>
      </c>
    </row>
    <row r="42741" spans="1:1" x14ac:dyDescent="0.2">
      <c r="A42741" t="s">
        <v>45170</v>
      </c>
    </row>
    <row r="42742" spans="1:1" x14ac:dyDescent="0.2">
      <c r="A42742" t="s">
        <v>45171</v>
      </c>
    </row>
    <row r="42743" spans="1:1" x14ac:dyDescent="0.2">
      <c r="A42743" t="s">
        <v>45172</v>
      </c>
    </row>
    <row r="42744" spans="1:1" x14ac:dyDescent="0.2">
      <c r="A42744" t="s">
        <v>45173</v>
      </c>
    </row>
    <row r="42745" spans="1:1" x14ac:dyDescent="0.2">
      <c r="A42745" t="s">
        <v>45174</v>
      </c>
    </row>
    <row r="42746" spans="1:1" x14ac:dyDescent="0.2">
      <c r="A42746" t="s">
        <v>45175</v>
      </c>
    </row>
    <row r="42747" spans="1:1" x14ac:dyDescent="0.2">
      <c r="A42747" t="s">
        <v>45176</v>
      </c>
    </row>
    <row r="42748" spans="1:1" x14ac:dyDescent="0.2">
      <c r="A42748" t="s">
        <v>45177</v>
      </c>
    </row>
    <row r="42749" spans="1:1" x14ac:dyDescent="0.2">
      <c r="A42749" t="s">
        <v>45178</v>
      </c>
    </row>
    <row r="42750" spans="1:1" x14ac:dyDescent="0.2">
      <c r="A42750" t="s">
        <v>45179</v>
      </c>
    </row>
    <row r="42751" spans="1:1" x14ac:dyDescent="0.2">
      <c r="A42751" t="s">
        <v>45180</v>
      </c>
    </row>
    <row r="42752" spans="1:1" x14ac:dyDescent="0.2">
      <c r="A42752" t="s">
        <v>45181</v>
      </c>
    </row>
    <row r="42753" spans="1:1" x14ac:dyDescent="0.2">
      <c r="A42753" t="s">
        <v>45182</v>
      </c>
    </row>
    <row r="42754" spans="1:1" x14ac:dyDescent="0.2">
      <c r="A42754" t="s">
        <v>45183</v>
      </c>
    </row>
    <row r="42755" spans="1:1" x14ac:dyDescent="0.2">
      <c r="A42755" t="s">
        <v>45184</v>
      </c>
    </row>
    <row r="42756" spans="1:1" x14ac:dyDescent="0.2">
      <c r="A42756" t="s">
        <v>45185</v>
      </c>
    </row>
    <row r="42757" spans="1:1" x14ac:dyDescent="0.2">
      <c r="A42757" t="s">
        <v>45186</v>
      </c>
    </row>
    <row r="42758" spans="1:1" x14ac:dyDescent="0.2">
      <c r="A42758" t="s">
        <v>45187</v>
      </c>
    </row>
    <row r="42759" spans="1:1" x14ac:dyDescent="0.2">
      <c r="A42759" t="s">
        <v>45188</v>
      </c>
    </row>
    <row r="42760" spans="1:1" x14ac:dyDescent="0.2">
      <c r="A42760" t="s">
        <v>45189</v>
      </c>
    </row>
    <row r="42761" spans="1:1" x14ac:dyDescent="0.2">
      <c r="A42761" t="s">
        <v>45190</v>
      </c>
    </row>
    <row r="42762" spans="1:1" x14ac:dyDescent="0.2">
      <c r="A42762" t="s">
        <v>45191</v>
      </c>
    </row>
    <row r="42763" spans="1:1" x14ac:dyDescent="0.2">
      <c r="A42763" t="s">
        <v>45192</v>
      </c>
    </row>
    <row r="42764" spans="1:1" x14ac:dyDescent="0.2">
      <c r="A42764" t="s">
        <v>45193</v>
      </c>
    </row>
    <row r="42765" spans="1:1" x14ac:dyDescent="0.2">
      <c r="A42765" t="s">
        <v>45194</v>
      </c>
    </row>
    <row r="42766" spans="1:1" x14ac:dyDescent="0.2">
      <c r="A42766" t="s">
        <v>45195</v>
      </c>
    </row>
    <row r="42767" spans="1:1" x14ac:dyDescent="0.2">
      <c r="A42767" t="s">
        <v>45196</v>
      </c>
    </row>
    <row r="42768" spans="1:1" x14ac:dyDescent="0.2">
      <c r="A42768" t="s">
        <v>45197</v>
      </c>
    </row>
    <row r="42769" spans="1:1" x14ac:dyDescent="0.2">
      <c r="A42769" t="s">
        <v>45198</v>
      </c>
    </row>
    <row r="42770" spans="1:1" x14ac:dyDescent="0.2">
      <c r="A42770" t="s">
        <v>45199</v>
      </c>
    </row>
    <row r="42771" spans="1:1" x14ac:dyDescent="0.2">
      <c r="A42771" t="s">
        <v>45200</v>
      </c>
    </row>
    <row r="42772" spans="1:1" x14ac:dyDescent="0.2">
      <c r="A42772" t="s">
        <v>45201</v>
      </c>
    </row>
    <row r="42773" spans="1:1" x14ac:dyDescent="0.2">
      <c r="A42773" t="s">
        <v>45202</v>
      </c>
    </row>
    <row r="42774" spans="1:1" x14ac:dyDescent="0.2">
      <c r="A42774" t="s">
        <v>45203</v>
      </c>
    </row>
    <row r="42775" spans="1:1" x14ac:dyDescent="0.2">
      <c r="A42775" t="s">
        <v>45204</v>
      </c>
    </row>
    <row r="42776" spans="1:1" x14ac:dyDescent="0.2">
      <c r="A42776" t="s">
        <v>45205</v>
      </c>
    </row>
    <row r="42777" spans="1:1" x14ac:dyDescent="0.2">
      <c r="A42777" t="s">
        <v>45206</v>
      </c>
    </row>
    <row r="42778" spans="1:1" x14ac:dyDescent="0.2">
      <c r="A42778" t="s">
        <v>45207</v>
      </c>
    </row>
    <row r="42779" spans="1:1" x14ac:dyDescent="0.2">
      <c r="A42779" t="s">
        <v>45208</v>
      </c>
    </row>
    <row r="42780" spans="1:1" x14ac:dyDescent="0.2">
      <c r="A42780" t="s">
        <v>45209</v>
      </c>
    </row>
    <row r="42781" spans="1:1" x14ac:dyDescent="0.2">
      <c r="A42781" t="s">
        <v>45210</v>
      </c>
    </row>
    <row r="42782" spans="1:1" x14ac:dyDescent="0.2">
      <c r="A42782" t="s">
        <v>45211</v>
      </c>
    </row>
    <row r="42783" spans="1:1" x14ac:dyDescent="0.2">
      <c r="A42783" t="s">
        <v>45212</v>
      </c>
    </row>
    <row r="42784" spans="1:1" x14ac:dyDescent="0.2">
      <c r="A42784" t="s">
        <v>45213</v>
      </c>
    </row>
    <row r="42785" spans="1:1" x14ac:dyDescent="0.2">
      <c r="A42785" t="s">
        <v>45214</v>
      </c>
    </row>
    <row r="42786" spans="1:1" x14ac:dyDescent="0.2">
      <c r="A42786" t="s">
        <v>45215</v>
      </c>
    </row>
    <row r="42787" spans="1:1" x14ac:dyDescent="0.2">
      <c r="A42787" t="s">
        <v>45216</v>
      </c>
    </row>
    <row r="42788" spans="1:1" x14ac:dyDescent="0.2">
      <c r="A42788" t="s">
        <v>45217</v>
      </c>
    </row>
    <row r="42789" spans="1:1" x14ac:dyDescent="0.2">
      <c r="A42789" t="s">
        <v>45218</v>
      </c>
    </row>
    <row r="42790" spans="1:1" x14ac:dyDescent="0.2">
      <c r="A42790" t="s">
        <v>45219</v>
      </c>
    </row>
    <row r="42791" spans="1:1" x14ac:dyDescent="0.2">
      <c r="A42791" t="s">
        <v>45220</v>
      </c>
    </row>
    <row r="42792" spans="1:1" x14ac:dyDescent="0.2">
      <c r="A42792" t="s">
        <v>45221</v>
      </c>
    </row>
    <row r="42793" spans="1:1" x14ac:dyDescent="0.2">
      <c r="A42793" t="s">
        <v>45222</v>
      </c>
    </row>
    <row r="42794" spans="1:1" x14ac:dyDescent="0.2">
      <c r="A42794" t="s">
        <v>45223</v>
      </c>
    </row>
    <row r="42795" spans="1:1" x14ac:dyDescent="0.2">
      <c r="A42795" t="s">
        <v>45224</v>
      </c>
    </row>
    <row r="42796" spans="1:1" x14ac:dyDescent="0.2">
      <c r="A42796" t="s">
        <v>45225</v>
      </c>
    </row>
    <row r="42797" spans="1:1" x14ac:dyDescent="0.2">
      <c r="A42797" t="s">
        <v>45226</v>
      </c>
    </row>
    <row r="42798" spans="1:1" x14ac:dyDescent="0.2">
      <c r="A42798" t="s">
        <v>45227</v>
      </c>
    </row>
    <row r="42799" spans="1:1" x14ac:dyDescent="0.2">
      <c r="A42799" t="s">
        <v>45228</v>
      </c>
    </row>
    <row r="42800" spans="1:1" x14ac:dyDescent="0.2">
      <c r="A42800" t="s">
        <v>45229</v>
      </c>
    </row>
    <row r="42801" spans="1:1" x14ac:dyDescent="0.2">
      <c r="A42801" t="s">
        <v>45230</v>
      </c>
    </row>
    <row r="42802" spans="1:1" x14ac:dyDescent="0.2">
      <c r="A42802" t="s">
        <v>45231</v>
      </c>
    </row>
    <row r="42803" spans="1:1" x14ac:dyDescent="0.2">
      <c r="A42803" t="s">
        <v>45232</v>
      </c>
    </row>
    <row r="42804" spans="1:1" x14ac:dyDescent="0.2">
      <c r="A42804" t="s">
        <v>45233</v>
      </c>
    </row>
    <row r="42805" spans="1:1" x14ac:dyDescent="0.2">
      <c r="A42805" t="s">
        <v>45234</v>
      </c>
    </row>
    <row r="42806" spans="1:1" x14ac:dyDescent="0.2">
      <c r="A42806" t="s">
        <v>45235</v>
      </c>
    </row>
    <row r="42807" spans="1:1" x14ac:dyDescent="0.2">
      <c r="A42807" t="s">
        <v>45236</v>
      </c>
    </row>
    <row r="42808" spans="1:1" x14ac:dyDescent="0.2">
      <c r="A42808" t="s">
        <v>45237</v>
      </c>
    </row>
    <row r="42809" spans="1:1" x14ac:dyDescent="0.2">
      <c r="A42809" t="s">
        <v>45238</v>
      </c>
    </row>
    <row r="42810" spans="1:1" x14ac:dyDescent="0.2">
      <c r="A42810" t="s">
        <v>45239</v>
      </c>
    </row>
    <row r="42811" spans="1:1" x14ac:dyDescent="0.2">
      <c r="A42811" t="s">
        <v>45240</v>
      </c>
    </row>
    <row r="42812" spans="1:1" x14ac:dyDescent="0.2">
      <c r="A42812" t="s">
        <v>45241</v>
      </c>
    </row>
    <row r="42813" spans="1:1" x14ac:dyDescent="0.2">
      <c r="A42813" t="s">
        <v>45242</v>
      </c>
    </row>
    <row r="42814" spans="1:1" x14ac:dyDescent="0.2">
      <c r="A42814" t="s">
        <v>45243</v>
      </c>
    </row>
    <row r="42815" spans="1:1" x14ac:dyDescent="0.2">
      <c r="A42815" t="s">
        <v>45244</v>
      </c>
    </row>
    <row r="42816" spans="1:1" x14ac:dyDescent="0.2">
      <c r="A42816" t="s">
        <v>45245</v>
      </c>
    </row>
    <row r="42817" spans="1:1" x14ac:dyDescent="0.2">
      <c r="A42817" t="s">
        <v>45246</v>
      </c>
    </row>
    <row r="42818" spans="1:1" x14ac:dyDescent="0.2">
      <c r="A42818" t="s">
        <v>45247</v>
      </c>
    </row>
    <row r="42819" spans="1:1" x14ac:dyDescent="0.2">
      <c r="A42819" t="s">
        <v>45248</v>
      </c>
    </row>
    <row r="42820" spans="1:1" x14ac:dyDescent="0.2">
      <c r="A42820" t="s">
        <v>45249</v>
      </c>
    </row>
    <row r="42821" spans="1:1" x14ac:dyDescent="0.2">
      <c r="A42821" t="s">
        <v>45250</v>
      </c>
    </row>
    <row r="42822" spans="1:1" x14ac:dyDescent="0.2">
      <c r="A42822" t="s">
        <v>45251</v>
      </c>
    </row>
    <row r="42823" spans="1:1" x14ac:dyDescent="0.2">
      <c r="A42823" t="s">
        <v>45252</v>
      </c>
    </row>
    <row r="42824" spans="1:1" x14ac:dyDescent="0.2">
      <c r="A42824" t="s">
        <v>45253</v>
      </c>
    </row>
    <row r="42825" spans="1:1" x14ac:dyDescent="0.2">
      <c r="A42825" t="s">
        <v>45254</v>
      </c>
    </row>
    <row r="42826" spans="1:1" x14ac:dyDescent="0.2">
      <c r="A42826" t="s">
        <v>45255</v>
      </c>
    </row>
    <row r="42827" spans="1:1" x14ac:dyDescent="0.2">
      <c r="A42827" t="s">
        <v>45256</v>
      </c>
    </row>
    <row r="42828" spans="1:1" x14ac:dyDescent="0.2">
      <c r="A42828" t="s">
        <v>45257</v>
      </c>
    </row>
    <row r="42829" spans="1:1" x14ac:dyDescent="0.2">
      <c r="A42829" t="s">
        <v>45258</v>
      </c>
    </row>
    <row r="42830" spans="1:1" x14ac:dyDescent="0.2">
      <c r="A42830" t="s">
        <v>45259</v>
      </c>
    </row>
    <row r="42831" spans="1:1" x14ac:dyDescent="0.2">
      <c r="A42831" t="s">
        <v>45260</v>
      </c>
    </row>
    <row r="42832" spans="1:1" x14ac:dyDescent="0.2">
      <c r="A42832" t="s">
        <v>45261</v>
      </c>
    </row>
    <row r="42833" spans="1:1" x14ac:dyDescent="0.2">
      <c r="A42833" t="s">
        <v>45262</v>
      </c>
    </row>
    <row r="42834" spans="1:1" x14ac:dyDescent="0.2">
      <c r="A42834" t="s">
        <v>45263</v>
      </c>
    </row>
    <row r="42835" spans="1:1" x14ac:dyDescent="0.2">
      <c r="A42835" t="s">
        <v>45264</v>
      </c>
    </row>
    <row r="42836" spans="1:1" x14ac:dyDescent="0.2">
      <c r="A42836" t="s">
        <v>45265</v>
      </c>
    </row>
    <row r="42837" spans="1:1" x14ac:dyDescent="0.2">
      <c r="A42837" t="s">
        <v>45266</v>
      </c>
    </row>
    <row r="42838" spans="1:1" x14ac:dyDescent="0.2">
      <c r="A42838" t="s">
        <v>45267</v>
      </c>
    </row>
    <row r="42839" spans="1:1" x14ac:dyDescent="0.2">
      <c r="A42839" t="s">
        <v>45268</v>
      </c>
    </row>
    <row r="42840" spans="1:1" x14ac:dyDescent="0.2">
      <c r="A42840" t="s">
        <v>45269</v>
      </c>
    </row>
    <row r="42841" spans="1:1" x14ac:dyDescent="0.2">
      <c r="A42841" t="s">
        <v>45270</v>
      </c>
    </row>
    <row r="42842" spans="1:1" x14ac:dyDescent="0.2">
      <c r="A42842" t="s">
        <v>45271</v>
      </c>
    </row>
    <row r="42843" spans="1:1" x14ac:dyDescent="0.2">
      <c r="A42843" t="s">
        <v>45272</v>
      </c>
    </row>
    <row r="42844" spans="1:1" x14ac:dyDescent="0.2">
      <c r="A42844" t="s">
        <v>45273</v>
      </c>
    </row>
    <row r="42845" spans="1:1" x14ac:dyDescent="0.2">
      <c r="A42845" t="s">
        <v>45274</v>
      </c>
    </row>
    <row r="42846" spans="1:1" x14ac:dyDescent="0.2">
      <c r="A42846" t="s">
        <v>45275</v>
      </c>
    </row>
    <row r="42847" spans="1:1" x14ac:dyDescent="0.2">
      <c r="A42847" t="s">
        <v>45276</v>
      </c>
    </row>
    <row r="42848" spans="1:1" x14ac:dyDescent="0.2">
      <c r="A42848" t="s">
        <v>45277</v>
      </c>
    </row>
    <row r="42849" spans="1:1" x14ac:dyDescent="0.2">
      <c r="A42849" t="s">
        <v>45278</v>
      </c>
    </row>
    <row r="42850" spans="1:1" x14ac:dyDescent="0.2">
      <c r="A42850" t="s">
        <v>45279</v>
      </c>
    </row>
    <row r="42851" spans="1:1" x14ac:dyDescent="0.2">
      <c r="A42851" t="s">
        <v>45280</v>
      </c>
    </row>
    <row r="42852" spans="1:1" x14ac:dyDescent="0.2">
      <c r="A42852" t="s">
        <v>45281</v>
      </c>
    </row>
    <row r="42853" spans="1:1" x14ac:dyDescent="0.2">
      <c r="A42853" t="s">
        <v>45282</v>
      </c>
    </row>
    <row r="42854" spans="1:1" x14ac:dyDescent="0.2">
      <c r="A42854" t="s">
        <v>45283</v>
      </c>
    </row>
    <row r="42855" spans="1:1" x14ac:dyDescent="0.2">
      <c r="A42855" t="s">
        <v>45284</v>
      </c>
    </row>
    <row r="42856" spans="1:1" x14ac:dyDescent="0.2">
      <c r="A42856" t="s">
        <v>45285</v>
      </c>
    </row>
    <row r="42857" spans="1:1" x14ac:dyDescent="0.2">
      <c r="A42857" t="s">
        <v>45286</v>
      </c>
    </row>
    <row r="42858" spans="1:1" x14ac:dyDescent="0.2">
      <c r="A42858" t="s">
        <v>45287</v>
      </c>
    </row>
    <row r="42859" spans="1:1" x14ac:dyDescent="0.2">
      <c r="A42859" t="s">
        <v>45288</v>
      </c>
    </row>
    <row r="42860" spans="1:1" x14ac:dyDescent="0.2">
      <c r="A42860" t="s">
        <v>45289</v>
      </c>
    </row>
    <row r="42861" spans="1:1" x14ac:dyDescent="0.2">
      <c r="A42861" t="s">
        <v>45290</v>
      </c>
    </row>
    <row r="42862" spans="1:1" x14ac:dyDescent="0.2">
      <c r="A42862" t="s">
        <v>45291</v>
      </c>
    </row>
    <row r="42863" spans="1:1" x14ac:dyDescent="0.2">
      <c r="A42863" t="s">
        <v>45292</v>
      </c>
    </row>
    <row r="42864" spans="1:1" x14ac:dyDescent="0.2">
      <c r="A42864" t="s">
        <v>45293</v>
      </c>
    </row>
    <row r="42865" spans="1:1" x14ac:dyDescent="0.2">
      <c r="A42865" t="s">
        <v>45294</v>
      </c>
    </row>
    <row r="42866" spans="1:1" x14ac:dyDescent="0.2">
      <c r="A42866" t="s">
        <v>45295</v>
      </c>
    </row>
    <row r="42867" spans="1:1" x14ac:dyDescent="0.2">
      <c r="A42867" t="s">
        <v>45296</v>
      </c>
    </row>
    <row r="42868" spans="1:1" x14ac:dyDescent="0.2">
      <c r="A42868" t="s">
        <v>45297</v>
      </c>
    </row>
    <row r="42869" spans="1:1" x14ac:dyDescent="0.2">
      <c r="A42869" t="s">
        <v>45298</v>
      </c>
    </row>
    <row r="42870" spans="1:1" x14ac:dyDescent="0.2">
      <c r="A42870" t="s">
        <v>45299</v>
      </c>
    </row>
    <row r="42871" spans="1:1" x14ac:dyDescent="0.2">
      <c r="A42871" t="s">
        <v>45300</v>
      </c>
    </row>
    <row r="42872" spans="1:1" x14ac:dyDescent="0.2">
      <c r="A42872" t="s">
        <v>45301</v>
      </c>
    </row>
    <row r="42873" spans="1:1" x14ac:dyDescent="0.2">
      <c r="A42873" t="s">
        <v>45302</v>
      </c>
    </row>
    <row r="42874" spans="1:1" x14ac:dyDescent="0.2">
      <c r="A42874" t="s">
        <v>45303</v>
      </c>
    </row>
    <row r="42875" spans="1:1" x14ac:dyDescent="0.2">
      <c r="A42875" t="s">
        <v>45304</v>
      </c>
    </row>
    <row r="42876" spans="1:1" x14ac:dyDescent="0.2">
      <c r="A42876" t="s">
        <v>45305</v>
      </c>
    </row>
    <row r="42877" spans="1:1" x14ac:dyDescent="0.2">
      <c r="A42877" t="s">
        <v>45306</v>
      </c>
    </row>
    <row r="42878" spans="1:1" x14ac:dyDescent="0.2">
      <c r="A42878" t="s">
        <v>45307</v>
      </c>
    </row>
    <row r="42879" spans="1:1" x14ac:dyDescent="0.2">
      <c r="A42879" t="s">
        <v>45308</v>
      </c>
    </row>
    <row r="42880" spans="1:1" x14ac:dyDescent="0.2">
      <c r="A42880" t="s">
        <v>45309</v>
      </c>
    </row>
    <row r="42881" spans="1:1" x14ac:dyDescent="0.2">
      <c r="A42881" t="s">
        <v>45310</v>
      </c>
    </row>
    <row r="42882" spans="1:1" x14ac:dyDescent="0.2">
      <c r="A42882" t="s">
        <v>45311</v>
      </c>
    </row>
    <row r="42883" spans="1:1" x14ac:dyDescent="0.2">
      <c r="A42883" t="s">
        <v>45312</v>
      </c>
    </row>
    <row r="42884" spans="1:1" x14ac:dyDescent="0.2">
      <c r="A42884" t="s">
        <v>45313</v>
      </c>
    </row>
    <row r="42885" spans="1:1" x14ac:dyDescent="0.2">
      <c r="A42885" t="s">
        <v>45314</v>
      </c>
    </row>
    <row r="42886" spans="1:1" x14ac:dyDescent="0.2">
      <c r="A42886" t="s">
        <v>45315</v>
      </c>
    </row>
    <row r="42887" spans="1:1" x14ac:dyDescent="0.2">
      <c r="A42887" t="s">
        <v>45316</v>
      </c>
    </row>
    <row r="42888" spans="1:1" x14ac:dyDescent="0.2">
      <c r="A42888" t="s">
        <v>45317</v>
      </c>
    </row>
    <row r="42889" spans="1:1" x14ac:dyDescent="0.2">
      <c r="A42889" t="s">
        <v>45318</v>
      </c>
    </row>
    <row r="42890" spans="1:1" x14ac:dyDescent="0.2">
      <c r="A42890" t="s">
        <v>45319</v>
      </c>
    </row>
    <row r="42891" spans="1:1" x14ac:dyDescent="0.2">
      <c r="A42891" t="s">
        <v>45320</v>
      </c>
    </row>
    <row r="42892" spans="1:1" x14ac:dyDescent="0.2">
      <c r="A42892" t="s">
        <v>45321</v>
      </c>
    </row>
    <row r="42893" spans="1:1" x14ac:dyDescent="0.2">
      <c r="A42893" t="s">
        <v>45322</v>
      </c>
    </row>
    <row r="42894" spans="1:1" x14ac:dyDescent="0.2">
      <c r="A42894" t="s">
        <v>45323</v>
      </c>
    </row>
    <row r="42895" spans="1:1" x14ac:dyDescent="0.2">
      <c r="A42895" t="s">
        <v>45324</v>
      </c>
    </row>
    <row r="42896" spans="1:1" x14ac:dyDescent="0.2">
      <c r="A42896" t="s">
        <v>45325</v>
      </c>
    </row>
    <row r="42897" spans="1:1" x14ac:dyDescent="0.2">
      <c r="A42897" t="s">
        <v>45326</v>
      </c>
    </row>
    <row r="42898" spans="1:1" x14ac:dyDescent="0.2">
      <c r="A42898" t="s">
        <v>45327</v>
      </c>
    </row>
    <row r="42899" spans="1:1" x14ac:dyDescent="0.2">
      <c r="A42899" t="s">
        <v>45328</v>
      </c>
    </row>
    <row r="42900" spans="1:1" x14ac:dyDescent="0.2">
      <c r="A42900" t="s">
        <v>45329</v>
      </c>
    </row>
    <row r="42901" spans="1:1" x14ac:dyDescent="0.2">
      <c r="A42901" t="s">
        <v>45330</v>
      </c>
    </row>
    <row r="42902" spans="1:1" x14ac:dyDescent="0.2">
      <c r="A42902" t="s">
        <v>45331</v>
      </c>
    </row>
    <row r="42903" spans="1:1" x14ac:dyDescent="0.2">
      <c r="A42903" t="s">
        <v>45332</v>
      </c>
    </row>
    <row r="42904" spans="1:1" x14ac:dyDescent="0.2">
      <c r="A42904" t="s">
        <v>45333</v>
      </c>
    </row>
    <row r="42905" spans="1:1" x14ac:dyDescent="0.2">
      <c r="A42905" t="s">
        <v>45334</v>
      </c>
    </row>
    <row r="42906" spans="1:1" x14ac:dyDescent="0.2">
      <c r="A42906" t="s">
        <v>45335</v>
      </c>
    </row>
    <row r="42907" spans="1:1" x14ac:dyDescent="0.2">
      <c r="A42907" t="s">
        <v>45336</v>
      </c>
    </row>
    <row r="42908" spans="1:1" x14ac:dyDescent="0.2">
      <c r="A42908" t="s">
        <v>45337</v>
      </c>
    </row>
    <row r="42909" spans="1:1" x14ac:dyDescent="0.2">
      <c r="A42909" t="s">
        <v>45338</v>
      </c>
    </row>
    <row r="42910" spans="1:1" x14ac:dyDescent="0.2">
      <c r="A42910" t="s">
        <v>45339</v>
      </c>
    </row>
    <row r="42911" spans="1:1" x14ac:dyDescent="0.2">
      <c r="A42911" t="s">
        <v>45340</v>
      </c>
    </row>
    <row r="42912" spans="1:1" x14ac:dyDescent="0.2">
      <c r="A42912" t="s">
        <v>45341</v>
      </c>
    </row>
    <row r="42913" spans="1:1" x14ac:dyDescent="0.2">
      <c r="A42913" t="s">
        <v>45342</v>
      </c>
    </row>
    <row r="42914" spans="1:1" x14ac:dyDescent="0.2">
      <c r="A42914" t="s">
        <v>45343</v>
      </c>
    </row>
    <row r="42915" spans="1:1" x14ac:dyDescent="0.2">
      <c r="A42915" t="s">
        <v>45344</v>
      </c>
    </row>
    <row r="42916" spans="1:1" x14ac:dyDescent="0.2">
      <c r="A42916" t="s">
        <v>45345</v>
      </c>
    </row>
    <row r="42917" spans="1:1" x14ac:dyDescent="0.2">
      <c r="A42917" t="s">
        <v>45346</v>
      </c>
    </row>
    <row r="42918" spans="1:1" x14ac:dyDescent="0.2">
      <c r="A42918" t="s">
        <v>45347</v>
      </c>
    </row>
    <row r="42919" spans="1:1" x14ac:dyDescent="0.2">
      <c r="A42919" t="s">
        <v>45348</v>
      </c>
    </row>
    <row r="42920" spans="1:1" x14ac:dyDescent="0.2">
      <c r="A42920" t="s">
        <v>45349</v>
      </c>
    </row>
    <row r="42921" spans="1:1" x14ac:dyDescent="0.2">
      <c r="A42921" t="s">
        <v>45350</v>
      </c>
    </row>
    <row r="42922" spans="1:1" x14ac:dyDescent="0.2">
      <c r="A42922" t="s">
        <v>45351</v>
      </c>
    </row>
    <row r="42923" spans="1:1" x14ac:dyDescent="0.2">
      <c r="A42923" t="s">
        <v>45352</v>
      </c>
    </row>
    <row r="42924" spans="1:1" x14ac:dyDescent="0.2">
      <c r="A42924" t="s">
        <v>45353</v>
      </c>
    </row>
    <row r="42925" spans="1:1" x14ac:dyDescent="0.2">
      <c r="A42925" t="s">
        <v>45354</v>
      </c>
    </row>
    <row r="42926" spans="1:1" x14ac:dyDescent="0.2">
      <c r="A42926" t="s">
        <v>45355</v>
      </c>
    </row>
    <row r="42927" spans="1:1" x14ac:dyDescent="0.2">
      <c r="A42927" t="s">
        <v>45356</v>
      </c>
    </row>
    <row r="42928" spans="1:1" x14ac:dyDescent="0.2">
      <c r="A42928" t="s">
        <v>45357</v>
      </c>
    </row>
    <row r="42929" spans="1:1" x14ac:dyDescent="0.2">
      <c r="A42929" t="s">
        <v>45358</v>
      </c>
    </row>
    <row r="42930" spans="1:1" x14ac:dyDescent="0.2">
      <c r="A42930" t="s">
        <v>45359</v>
      </c>
    </row>
    <row r="42931" spans="1:1" x14ac:dyDescent="0.2">
      <c r="A42931" t="s">
        <v>45360</v>
      </c>
    </row>
    <row r="42932" spans="1:1" x14ac:dyDescent="0.2">
      <c r="A42932" t="s">
        <v>45361</v>
      </c>
    </row>
    <row r="42933" spans="1:1" x14ac:dyDescent="0.2">
      <c r="A42933" t="s">
        <v>45362</v>
      </c>
    </row>
    <row r="42934" spans="1:1" x14ac:dyDescent="0.2">
      <c r="A42934" t="s">
        <v>45363</v>
      </c>
    </row>
    <row r="42935" spans="1:1" x14ac:dyDescent="0.2">
      <c r="A42935" t="s">
        <v>45364</v>
      </c>
    </row>
    <row r="42936" spans="1:1" x14ac:dyDescent="0.2">
      <c r="A42936" t="s">
        <v>45365</v>
      </c>
    </row>
    <row r="42937" spans="1:1" x14ac:dyDescent="0.2">
      <c r="A42937" t="s">
        <v>45366</v>
      </c>
    </row>
    <row r="42938" spans="1:1" x14ac:dyDescent="0.2">
      <c r="A42938" t="s">
        <v>45367</v>
      </c>
    </row>
    <row r="42939" spans="1:1" x14ac:dyDescent="0.2">
      <c r="A42939" t="s">
        <v>45368</v>
      </c>
    </row>
    <row r="42940" spans="1:1" x14ac:dyDescent="0.2">
      <c r="A42940" t="s">
        <v>45369</v>
      </c>
    </row>
    <row r="42941" spans="1:1" x14ac:dyDescent="0.2">
      <c r="A42941" t="s">
        <v>45370</v>
      </c>
    </row>
    <row r="42942" spans="1:1" x14ac:dyDescent="0.2">
      <c r="A42942" t="s">
        <v>45371</v>
      </c>
    </row>
    <row r="42943" spans="1:1" x14ac:dyDescent="0.2">
      <c r="A42943" t="s">
        <v>45372</v>
      </c>
    </row>
    <row r="42944" spans="1:1" x14ac:dyDescent="0.2">
      <c r="A42944" t="s">
        <v>45373</v>
      </c>
    </row>
    <row r="42945" spans="1:1" x14ac:dyDescent="0.2">
      <c r="A42945" t="s">
        <v>45374</v>
      </c>
    </row>
    <row r="42946" spans="1:1" x14ac:dyDescent="0.2">
      <c r="A42946" t="s">
        <v>45375</v>
      </c>
    </row>
    <row r="42947" spans="1:1" x14ac:dyDescent="0.2">
      <c r="A42947" t="s">
        <v>45376</v>
      </c>
    </row>
    <row r="42948" spans="1:1" x14ac:dyDescent="0.2">
      <c r="A42948" t="s">
        <v>45377</v>
      </c>
    </row>
    <row r="42949" spans="1:1" x14ac:dyDescent="0.2">
      <c r="A42949" t="s">
        <v>45378</v>
      </c>
    </row>
    <row r="42950" spans="1:1" x14ac:dyDescent="0.2">
      <c r="A42950" t="s">
        <v>45379</v>
      </c>
    </row>
    <row r="42951" spans="1:1" x14ac:dyDescent="0.2">
      <c r="A42951" t="s">
        <v>45380</v>
      </c>
    </row>
    <row r="42952" spans="1:1" x14ac:dyDescent="0.2">
      <c r="A42952" t="s">
        <v>45381</v>
      </c>
    </row>
    <row r="42953" spans="1:1" x14ac:dyDescent="0.2">
      <c r="A42953" t="s">
        <v>45382</v>
      </c>
    </row>
    <row r="42954" spans="1:1" x14ac:dyDescent="0.2">
      <c r="A42954" t="s">
        <v>45383</v>
      </c>
    </row>
    <row r="42955" spans="1:1" x14ac:dyDescent="0.2">
      <c r="A42955" t="s">
        <v>45384</v>
      </c>
    </row>
    <row r="42956" spans="1:1" x14ac:dyDescent="0.2">
      <c r="A42956" t="s">
        <v>45385</v>
      </c>
    </row>
    <row r="42957" spans="1:1" x14ac:dyDescent="0.2">
      <c r="A42957" t="s">
        <v>45386</v>
      </c>
    </row>
    <row r="42958" spans="1:1" x14ac:dyDescent="0.2">
      <c r="A42958" t="s">
        <v>45387</v>
      </c>
    </row>
    <row r="42959" spans="1:1" x14ac:dyDescent="0.2">
      <c r="A42959" t="s">
        <v>45388</v>
      </c>
    </row>
    <row r="42960" spans="1:1" x14ac:dyDescent="0.2">
      <c r="A42960" t="s">
        <v>45389</v>
      </c>
    </row>
    <row r="42961" spans="1:1" x14ac:dyDescent="0.2">
      <c r="A42961" t="s">
        <v>45390</v>
      </c>
    </row>
    <row r="42962" spans="1:1" x14ac:dyDescent="0.2">
      <c r="A42962" t="s">
        <v>45391</v>
      </c>
    </row>
    <row r="42963" spans="1:1" x14ac:dyDescent="0.2">
      <c r="A42963" t="s">
        <v>45392</v>
      </c>
    </row>
    <row r="42964" spans="1:1" x14ac:dyDescent="0.2">
      <c r="A42964" t="s">
        <v>45393</v>
      </c>
    </row>
    <row r="42965" spans="1:1" x14ac:dyDescent="0.2">
      <c r="A42965" t="s">
        <v>45394</v>
      </c>
    </row>
    <row r="42966" spans="1:1" x14ac:dyDescent="0.2">
      <c r="A42966" t="s">
        <v>45395</v>
      </c>
    </row>
    <row r="42967" spans="1:1" x14ac:dyDescent="0.2">
      <c r="A42967" t="s">
        <v>45396</v>
      </c>
    </row>
    <row r="42968" spans="1:1" x14ac:dyDescent="0.2">
      <c r="A42968" t="s">
        <v>45397</v>
      </c>
    </row>
    <row r="42969" spans="1:1" x14ac:dyDescent="0.2">
      <c r="A42969" t="s">
        <v>45398</v>
      </c>
    </row>
    <row r="42970" spans="1:1" x14ac:dyDescent="0.2">
      <c r="A42970" t="s">
        <v>45399</v>
      </c>
    </row>
    <row r="42971" spans="1:1" x14ac:dyDescent="0.2">
      <c r="A42971" t="s">
        <v>45400</v>
      </c>
    </row>
    <row r="42972" spans="1:1" x14ac:dyDescent="0.2">
      <c r="A42972" t="s">
        <v>45401</v>
      </c>
    </row>
    <row r="42973" spans="1:1" x14ac:dyDescent="0.2">
      <c r="A42973" t="s">
        <v>45402</v>
      </c>
    </row>
    <row r="42974" spans="1:1" x14ac:dyDescent="0.2">
      <c r="A42974" t="s">
        <v>45403</v>
      </c>
    </row>
    <row r="42975" spans="1:1" x14ac:dyDescent="0.2">
      <c r="A42975" t="s">
        <v>45404</v>
      </c>
    </row>
    <row r="42976" spans="1:1" x14ac:dyDescent="0.2">
      <c r="A42976" t="s">
        <v>45405</v>
      </c>
    </row>
    <row r="42977" spans="1:1" x14ac:dyDescent="0.2">
      <c r="A42977" t="s">
        <v>45406</v>
      </c>
    </row>
    <row r="42978" spans="1:1" x14ac:dyDescent="0.2">
      <c r="A42978" t="s">
        <v>45407</v>
      </c>
    </row>
    <row r="42979" spans="1:1" x14ac:dyDescent="0.2">
      <c r="A42979" t="s">
        <v>45408</v>
      </c>
    </row>
    <row r="42980" spans="1:1" x14ac:dyDescent="0.2">
      <c r="A42980" t="s">
        <v>45409</v>
      </c>
    </row>
    <row r="42981" spans="1:1" x14ac:dyDescent="0.2">
      <c r="A42981" t="s">
        <v>45410</v>
      </c>
    </row>
    <row r="42982" spans="1:1" x14ac:dyDescent="0.2">
      <c r="A42982" t="s">
        <v>45411</v>
      </c>
    </row>
    <row r="42983" spans="1:1" x14ac:dyDescent="0.2">
      <c r="A42983" t="s">
        <v>45412</v>
      </c>
    </row>
    <row r="42984" spans="1:1" x14ac:dyDescent="0.2">
      <c r="A42984" t="s">
        <v>45413</v>
      </c>
    </row>
    <row r="42985" spans="1:1" x14ac:dyDescent="0.2">
      <c r="A42985" t="s">
        <v>45414</v>
      </c>
    </row>
    <row r="42986" spans="1:1" x14ac:dyDescent="0.2">
      <c r="A42986" t="s">
        <v>45415</v>
      </c>
    </row>
    <row r="42987" spans="1:1" x14ac:dyDescent="0.2">
      <c r="A42987" t="s">
        <v>45416</v>
      </c>
    </row>
    <row r="42988" spans="1:1" x14ac:dyDescent="0.2">
      <c r="A42988" t="s">
        <v>45417</v>
      </c>
    </row>
    <row r="42989" spans="1:1" x14ac:dyDescent="0.2">
      <c r="A42989" t="s">
        <v>45418</v>
      </c>
    </row>
    <row r="42990" spans="1:1" x14ac:dyDescent="0.2">
      <c r="A42990" t="s">
        <v>45419</v>
      </c>
    </row>
    <row r="42991" spans="1:1" x14ac:dyDescent="0.2">
      <c r="A42991" t="s">
        <v>45420</v>
      </c>
    </row>
    <row r="42992" spans="1:1" x14ac:dyDescent="0.2">
      <c r="A42992" t="s">
        <v>45421</v>
      </c>
    </row>
    <row r="42993" spans="1:1" x14ac:dyDescent="0.2">
      <c r="A42993" t="s">
        <v>45422</v>
      </c>
    </row>
    <row r="42994" spans="1:1" x14ac:dyDescent="0.2">
      <c r="A42994" t="s">
        <v>45423</v>
      </c>
    </row>
    <row r="42995" spans="1:1" x14ac:dyDescent="0.2">
      <c r="A42995" t="s">
        <v>45424</v>
      </c>
    </row>
    <row r="42996" spans="1:1" x14ac:dyDescent="0.2">
      <c r="A42996" t="s">
        <v>45425</v>
      </c>
    </row>
    <row r="42997" spans="1:1" x14ac:dyDescent="0.2">
      <c r="A42997" t="s">
        <v>45426</v>
      </c>
    </row>
    <row r="42998" spans="1:1" x14ac:dyDescent="0.2">
      <c r="A42998" t="s">
        <v>45427</v>
      </c>
    </row>
    <row r="42999" spans="1:1" x14ac:dyDescent="0.2">
      <c r="A42999" t="s">
        <v>45428</v>
      </c>
    </row>
    <row r="43000" spans="1:1" x14ac:dyDescent="0.2">
      <c r="A43000" t="s">
        <v>45429</v>
      </c>
    </row>
    <row r="43001" spans="1:1" x14ac:dyDescent="0.2">
      <c r="A43001" t="s">
        <v>45430</v>
      </c>
    </row>
    <row r="43002" spans="1:1" x14ac:dyDescent="0.2">
      <c r="A43002" t="s">
        <v>45431</v>
      </c>
    </row>
    <row r="43003" spans="1:1" x14ac:dyDescent="0.2">
      <c r="A43003" t="s">
        <v>45432</v>
      </c>
    </row>
    <row r="43004" spans="1:1" x14ac:dyDescent="0.2">
      <c r="A43004" t="s">
        <v>45433</v>
      </c>
    </row>
    <row r="43005" spans="1:1" x14ac:dyDescent="0.2">
      <c r="A43005" t="s">
        <v>45434</v>
      </c>
    </row>
    <row r="43006" spans="1:1" x14ac:dyDescent="0.2">
      <c r="A43006" t="s">
        <v>45435</v>
      </c>
    </row>
    <row r="43007" spans="1:1" x14ac:dyDescent="0.2">
      <c r="A43007" t="s">
        <v>45436</v>
      </c>
    </row>
    <row r="43008" spans="1:1" x14ac:dyDescent="0.2">
      <c r="A43008" t="s">
        <v>45437</v>
      </c>
    </row>
    <row r="43009" spans="1:1" x14ac:dyDescent="0.2">
      <c r="A43009" t="s">
        <v>45438</v>
      </c>
    </row>
    <row r="43010" spans="1:1" x14ac:dyDescent="0.2">
      <c r="A43010" t="s">
        <v>45439</v>
      </c>
    </row>
    <row r="43011" spans="1:1" x14ac:dyDescent="0.2">
      <c r="A43011" t="s">
        <v>45440</v>
      </c>
    </row>
    <row r="43012" spans="1:1" x14ac:dyDescent="0.2">
      <c r="A43012" t="s">
        <v>45441</v>
      </c>
    </row>
    <row r="43013" spans="1:1" x14ac:dyDescent="0.2">
      <c r="A43013" t="s">
        <v>45442</v>
      </c>
    </row>
    <row r="43014" spans="1:1" x14ac:dyDescent="0.2">
      <c r="A43014" t="s">
        <v>45443</v>
      </c>
    </row>
    <row r="43015" spans="1:1" x14ac:dyDescent="0.2">
      <c r="A43015" t="s">
        <v>45444</v>
      </c>
    </row>
    <row r="43016" spans="1:1" x14ac:dyDescent="0.2">
      <c r="A43016" t="s">
        <v>45445</v>
      </c>
    </row>
    <row r="43017" spans="1:1" x14ac:dyDescent="0.2">
      <c r="A43017" t="s">
        <v>45446</v>
      </c>
    </row>
    <row r="43018" spans="1:1" x14ac:dyDescent="0.2">
      <c r="A43018" t="s">
        <v>45447</v>
      </c>
    </row>
    <row r="43019" spans="1:1" x14ac:dyDescent="0.2">
      <c r="A43019" t="s">
        <v>45448</v>
      </c>
    </row>
    <row r="43020" spans="1:1" x14ac:dyDescent="0.2">
      <c r="A43020" t="s">
        <v>45449</v>
      </c>
    </row>
    <row r="43021" spans="1:1" x14ac:dyDescent="0.2">
      <c r="A43021" t="s">
        <v>45450</v>
      </c>
    </row>
    <row r="43022" spans="1:1" x14ac:dyDescent="0.2">
      <c r="A43022" t="s">
        <v>45451</v>
      </c>
    </row>
    <row r="43023" spans="1:1" x14ac:dyDescent="0.2">
      <c r="A43023" t="s">
        <v>45452</v>
      </c>
    </row>
    <row r="43024" spans="1:1" x14ac:dyDescent="0.2">
      <c r="A43024" t="s">
        <v>45453</v>
      </c>
    </row>
    <row r="43025" spans="1:1" x14ac:dyDescent="0.2">
      <c r="A43025" t="s">
        <v>45454</v>
      </c>
    </row>
    <row r="43026" spans="1:1" x14ac:dyDescent="0.2">
      <c r="A43026" t="s">
        <v>45455</v>
      </c>
    </row>
    <row r="43027" spans="1:1" x14ac:dyDescent="0.2">
      <c r="A43027" t="s">
        <v>45456</v>
      </c>
    </row>
    <row r="43028" spans="1:1" x14ac:dyDescent="0.2">
      <c r="A43028" t="s">
        <v>45457</v>
      </c>
    </row>
    <row r="43029" spans="1:1" x14ac:dyDescent="0.2">
      <c r="A43029" t="s">
        <v>45458</v>
      </c>
    </row>
    <row r="43030" spans="1:1" x14ac:dyDescent="0.2">
      <c r="A43030" t="s">
        <v>45459</v>
      </c>
    </row>
    <row r="43031" spans="1:1" x14ac:dyDescent="0.2">
      <c r="A43031" t="s">
        <v>45460</v>
      </c>
    </row>
    <row r="43032" spans="1:1" x14ac:dyDescent="0.2">
      <c r="A43032" t="s">
        <v>45461</v>
      </c>
    </row>
    <row r="43033" spans="1:1" x14ac:dyDescent="0.2">
      <c r="A43033" t="s">
        <v>45462</v>
      </c>
    </row>
    <row r="43034" spans="1:1" x14ac:dyDescent="0.2">
      <c r="A43034" t="s">
        <v>45463</v>
      </c>
    </row>
    <row r="43035" spans="1:1" x14ac:dyDescent="0.2">
      <c r="A43035" t="s">
        <v>45464</v>
      </c>
    </row>
    <row r="43036" spans="1:1" x14ac:dyDescent="0.2">
      <c r="A43036" t="s">
        <v>45465</v>
      </c>
    </row>
    <row r="43037" spans="1:1" x14ac:dyDescent="0.2">
      <c r="A43037" t="s">
        <v>45466</v>
      </c>
    </row>
    <row r="43038" spans="1:1" x14ac:dyDescent="0.2">
      <c r="A43038" t="s">
        <v>45467</v>
      </c>
    </row>
    <row r="43039" spans="1:1" x14ac:dyDescent="0.2">
      <c r="A43039" t="s">
        <v>45468</v>
      </c>
    </row>
    <row r="43040" spans="1:1" x14ac:dyDescent="0.2">
      <c r="A43040" t="s">
        <v>45469</v>
      </c>
    </row>
    <row r="43041" spans="1:1" x14ac:dyDescent="0.2">
      <c r="A43041" t="s">
        <v>45470</v>
      </c>
    </row>
    <row r="43042" spans="1:1" x14ac:dyDescent="0.2">
      <c r="A43042" t="s">
        <v>45471</v>
      </c>
    </row>
    <row r="43043" spans="1:1" x14ac:dyDescent="0.2">
      <c r="A43043" t="s">
        <v>45472</v>
      </c>
    </row>
    <row r="43044" spans="1:1" x14ac:dyDescent="0.2">
      <c r="A43044" t="s">
        <v>45473</v>
      </c>
    </row>
    <row r="43045" spans="1:1" x14ac:dyDescent="0.2">
      <c r="A43045" t="s">
        <v>45474</v>
      </c>
    </row>
    <row r="43046" spans="1:1" x14ac:dyDescent="0.2">
      <c r="A43046" t="s">
        <v>45475</v>
      </c>
    </row>
    <row r="43047" spans="1:1" x14ac:dyDescent="0.2">
      <c r="A43047" t="s">
        <v>45476</v>
      </c>
    </row>
    <row r="43048" spans="1:1" x14ac:dyDescent="0.2">
      <c r="A43048" t="s">
        <v>45477</v>
      </c>
    </row>
    <row r="43049" spans="1:1" x14ac:dyDescent="0.2">
      <c r="A43049" t="s">
        <v>45478</v>
      </c>
    </row>
    <row r="43050" spans="1:1" x14ac:dyDescent="0.2">
      <c r="A43050" t="s">
        <v>45479</v>
      </c>
    </row>
    <row r="43051" spans="1:1" x14ac:dyDescent="0.2">
      <c r="A43051" t="s">
        <v>45480</v>
      </c>
    </row>
    <row r="43052" spans="1:1" x14ac:dyDescent="0.2">
      <c r="A43052" t="s">
        <v>45481</v>
      </c>
    </row>
    <row r="43053" spans="1:1" x14ac:dyDescent="0.2">
      <c r="A43053" t="s">
        <v>45482</v>
      </c>
    </row>
    <row r="43054" spans="1:1" x14ac:dyDescent="0.2">
      <c r="A43054" t="s">
        <v>45483</v>
      </c>
    </row>
    <row r="43055" spans="1:1" x14ac:dyDescent="0.2">
      <c r="A43055" t="s">
        <v>45484</v>
      </c>
    </row>
    <row r="43056" spans="1:1" x14ac:dyDescent="0.2">
      <c r="A43056" t="s">
        <v>45485</v>
      </c>
    </row>
    <row r="43057" spans="1:1" x14ac:dyDescent="0.2">
      <c r="A43057" t="s">
        <v>45486</v>
      </c>
    </row>
    <row r="43058" spans="1:1" x14ac:dyDescent="0.2">
      <c r="A43058" t="s">
        <v>45487</v>
      </c>
    </row>
    <row r="43059" spans="1:1" x14ac:dyDescent="0.2">
      <c r="A43059" t="s">
        <v>45488</v>
      </c>
    </row>
    <row r="43060" spans="1:1" x14ac:dyDescent="0.2">
      <c r="A43060" t="s">
        <v>45489</v>
      </c>
    </row>
    <row r="43061" spans="1:1" x14ac:dyDescent="0.2">
      <c r="A43061" t="s">
        <v>45490</v>
      </c>
    </row>
    <row r="43062" spans="1:1" x14ac:dyDescent="0.2">
      <c r="A43062" t="s">
        <v>45491</v>
      </c>
    </row>
    <row r="43063" spans="1:1" x14ac:dyDescent="0.2">
      <c r="A43063" t="s">
        <v>45492</v>
      </c>
    </row>
    <row r="43064" spans="1:1" x14ac:dyDescent="0.2">
      <c r="A43064" t="s">
        <v>45493</v>
      </c>
    </row>
    <row r="43065" spans="1:1" x14ac:dyDescent="0.2">
      <c r="A43065" t="s">
        <v>45494</v>
      </c>
    </row>
    <row r="43066" spans="1:1" x14ac:dyDescent="0.2">
      <c r="A43066" t="s">
        <v>45495</v>
      </c>
    </row>
    <row r="43067" spans="1:1" x14ac:dyDescent="0.2">
      <c r="A43067" t="s">
        <v>45496</v>
      </c>
    </row>
    <row r="43068" spans="1:1" x14ac:dyDescent="0.2">
      <c r="A43068" t="s">
        <v>45497</v>
      </c>
    </row>
    <row r="43069" spans="1:1" x14ac:dyDescent="0.2">
      <c r="A43069" t="s">
        <v>45498</v>
      </c>
    </row>
    <row r="43070" spans="1:1" x14ac:dyDescent="0.2">
      <c r="A43070" t="s">
        <v>45499</v>
      </c>
    </row>
    <row r="43071" spans="1:1" x14ac:dyDescent="0.2">
      <c r="A43071" t="s">
        <v>45500</v>
      </c>
    </row>
    <row r="43072" spans="1:1" x14ac:dyDescent="0.2">
      <c r="A43072" t="s">
        <v>45501</v>
      </c>
    </row>
    <row r="43073" spans="1:1" x14ac:dyDescent="0.2">
      <c r="A43073" t="s">
        <v>45502</v>
      </c>
    </row>
    <row r="43074" spans="1:1" x14ac:dyDescent="0.2">
      <c r="A43074" t="s">
        <v>45503</v>
      </c>
    </row>
    <row r="43075" spans="1:1" x14ac:dyDescent="0.2">
      <c r="A43075" t="s">
        <v>45504</v>
      </c>
    </row>
    <row r="43076" spans="1:1" x14ac:dyDescent="0.2">
      <c r="A43076" t="s">
        <v>45505</v>
      </c>
    </row>
    <row r="43077" spans="1:1" x14ac:dyDescent="0.2">
      <c r="A43077" t="s">
        <v>45506</v>
      </c>
    </row>
    <row r="43078" spans="1:1" x14ac:dyDescent="0.2">
      <c r="A43078" t="s">
        <v>45507</v>
      </c>
    </row>
    <row r="43079" spans="1:1" x14ac:dyDescent="0.2">
      <c r="A43079" t="s">
        <v>45508</v>
      </c>
    </row>
    <row r="43080" spans="1:1" x14ac:dyDescent="0.2">
      <c r="A43080" t="s">
        <v>45509</v>
      </c>
    </row>
    <row r="43081" spans="1:1" x14ac:dyDescent="0.2">
      <c r="A43081" t="s">
        <v>45510</v>
      </c>
    </row>
    <row r="43082" spans="1:1" x14ac:dyDescent="0.2">
      <c r="A43082" t="s">
        <v>45511</v>
      </c>
    </row>
    <row r="43083" spans="1:1" x14ac:dyDescent="0.2">
      <c r="A43083" t="s">
        <v>45512</v>
      </c>
    </row>
    <row r="43084" spans="1:1" x14ac:dyDescent="0.2">
      <c r="A43084" t="s">
        <v>45513</v>
      </c>
    </row>
    <row r="43085" spans="1:1" x14ac:dyDescent="0.2">
      <c r="A43085" t="s">
        <v>45514</v>
      </c>
    </row>
    <row r="43086" spans="1:1" x14ac:dyDescent="0.2">
      <c r="A43086" t="s">
        <v>45515</v>
      </c>
    </row>
    <row r="43087" spans="1:1" x14ac:dyDescent="0.2">
      <c r="A43087" t="s">
        <v>45516</v>
      </c>
    </row>
    <row r="43088" spans="1:1" x14ac:dyDescent="0.2">
      <c r="A43088" t="s">
        <v>45517</v>
      </c>
    </row>
    <row r="43089" spans="1:1" x14ac:dyDescent="0.2">
      <c r="A43089" t="s">
        <v>45518</v>
      </c>
    </row>
    <row r="43090" spans="1:1" x14ac:dyDescent="0.2">
      <c r="A43090" t="s">
        <v>45519</v>
      </c>
    </row>
    <row r="43091" spans="1:1" x14ac:dyDescent="0.2">
      <c r="A43091" t="s">
        <v>45520</v>
      </c>
    </row>
    <row r="43092" spans="1:1" x14ac:dyDescent="0.2">
      <c r="A43092" t="s">
        <v>45521</v>
      </c>
    </row>
    <row r="43093" spans="1:1" x14ac:dyDescent="0.2">
      <c r="A43093" t="s">
        <v>45522</v>
      </c>
    </row>
    <row r="43094" spans="1:1" x14ac:dyDescent="0.2">
      <c r="A43094" t="s">
        <v>45523</v>
      </c>
    </row>
    <row r="43095" spans="1:1" x14ac:dyDescent="0.2">
      <c r="A43095" t="s">
        <v>45524</v>
      </c>
    </row>
    <row r="43096" spans="1:1" x14ac:dyDescent="0.2">
      <c r="A43096" t="s">
        <v>45525</v>
      </c>
    </row>
    <row r="43097" spans="1:1" x14ac:dyDescent="0.2">
      <c r="A43097" t="s">
        <v>45526</v>
      </c>
    </row>
    <row r="43098" spans="1:1" x14ac:dyDescent="0.2">
      <c r="A43098" t="s">
        <v>45527</v>
      </c>
    </row>
    <row r="43099" spans="1:1" x14ac:dyDescent="0.2">
      <c r="A43099" t="s">
        <v>45528</v>
      </c>
    </row>
    <row r="43100" spans="1:1" x14ac:dyDescent="0.2">
      <c r="A43100" t="s">
        <v>45529</v>
      </c>
    </row>
    <row r="43101" spans="1:1" x14ac:dyDescent="0.2">
      <c r="A43101" t="s">
        <v>45530</v>
      </c>
    </row>
    <row r="43102" spans="1:1" x14ac:dyDescent="0.2">
      <c r="A43102" t="s">
        <v>45531</v>
      </c>
    </row>
    <row r="43103" spans="1:1" x14ac:dyDescent="0.2">
      <c r="A43103" t="s">
        <v>45532</v>
      </c>
    </row>
    <row r="43104" spans="1:1" x14ac:dyDescent="0.2">
      <c r="A43104" t="s">
        <v>45533</v>
      </c>
    </row>
    <row r="43105" spans="1:1" x14ac:dyDescent="0.2">
      <c r="A43105" t="s">
        <v>45534</v>
      </c>
    </row>
    <row r="43106" spans="1:1" x14ac:dyDescent="0.2">
      <c r="A43106" t="s">
        <v>45535</v>
      </c>
    </row>
    <row r="43107" spans="1:1" x14ac:dyDescent="0.2">
      <c r="A43107" t="s">
        <v>45536</v>
      </c>
    </row>
    <row r="43108" spans="1:1" x14ac:dyDescent="0.2">
      <c r="A43108" t="s">
        <v>45537</v>
      </c>
    </row>
    <row r="43109" spans="1:1" x14ac:dyDescent="0.2">
      <c r="A43109" t="s">
        <v>45538</v>
      </c>
    </row>
    <row r="43110" spans="1:1" x14ac:dyDescent="0.2">
      <c r="A43110" t="s">
        <v>45539</v>
      </c>
    </row>
    <row r="43111" spans="1:1" x14ac:dyDescent="0.2">
      <c r="A43111" t="s">
        <v>45540</v>
      </c>
    </row>
    <row r="43112" spans="1:1" x14ac:dyDescent="0.2">
      <c r="A43112" t="s">
        <v>45541</v>
      </c>
    </row>
    <row r="43113" spans="1:1" x14ac:dyDescent="0.2">
      <c r="A43113" t="s">
        <v>45542</v>
      </c>
    </row>
    <row r="43114" spans="1:1" x14ac:dyDescent="0.2">
      <c r="A43114" t="s">
        <v>45543</v>
      </c>
    </row>
    <row r="43115" spans="1:1" x14ac:dyDescent="0.2">
      <c r="A43115" t="s">
        <v>45544</v>
      </c>
    </row>
    <row r="43116" spans="1:1" x14ac:dyDescent="0.2">
      <c r="A43116" t="s">
        <v>45545</v>
      </c>
    </row>
    <row r="43117" spans="1:1" x14ac:dyDescent="0.2">
      <c r="A43117" t="s">
        <v>45546</v>
      </c>
    </row>
    <row r="43118" spans="1:1" x14ac:dyDescent="0.2">
      <c r="A43118" t="s">
        <v>45547</v>
      </c>
    </row>
    <row r="43119" spans="1:1" x14ac:dyDescent="0.2">
      <c r="A43119" t="s">
        <v>45548</v>
      </c>
    </row>
    <row r="43120" spans="1:1" x14ac:dyDescent="0.2">
      <c r="A43120" t="s">
        <v>45549</v>
      </c>
    </row>
    <row r="43121" spans="1:1" x14ac:dyDescent="0.2">
      <c r="A43121" t="s">
        <v>45550</v>
      </c>
    </row>
    <row r="43122" spans="1:1" x14ac:dyDescent="0.2">
      <c r="A43122" t="s">
        <v>45551</v>
      </c>
    </row>
    <row r="43123" spans="1:1" x14ac:dyDescent="0.2">
      <c r="A43123" t="s">
        <v>45552</v>
      </c>
    </row>
    <row r="43124" spans="1:1" x14ac:dyDescent="0.2">
      <c r="A43124" t="s">
        <v>45553</v>
      </c>
    </row>
    <row r="43125" spans="1:1" x14ac:dyDescent="0.2">
      <c r="A43125" t="s">
        <v>45554</v>
      </c>
    </row>
    <row r="43126" spans="1:1" x14ac:dyDescent="0.2">
      <c r="A43126" t="s">
        <v>45555</v>
      </c>
    </row>
    <row r="43127" spans="1:1" x14ac:dyDescent="0.2">
      <c r="A43127" t="s">
        <v>45556</v>
      </c>
    </row>
    <row r="43128" spans="1:1" x14ac:dyDescent="0.2">
      <c r="A43128" t="s">
        <v>45557</v>
      </c>
    </row>
    <row r="43129" spans="1:1" x14ac:dyDescent="0.2">
      <c r="A43129" t="s">
        <v>45558</v>
      </c>
    </row>
    <row r="43130" spans="1:1" x14ac:dyDescent="0.2">
      <c r="A43130" t="s">
        <v>45559</v>
      </c>
    </row>
    <row r="43131" spans="1:1" x14ac:dyDescent="0.2">
      <c r="A43131" t="s">
        <v>45560</v>
      </c>
    </row>
    <row r="43132" spans="1:1" x14ac:dyDescent="0.2">
      <c r="A43132" t="s">
        <v>45561</v>
      </c>
    </row>
    <row r="43133" spans="1:1" x14ac:dyDescent="0.2">
      <c r="A43133" t="s">
        <v>45562</v>
      </c>
    </row>
    <row r="43134" spans="1:1" x14ac:dyDescent="0.2">
      <c r="A43134" t="s">
        <v>45563</v>
      </c>
    </row>
    <row r="43135" spans="1:1" x14ac:dyDescent="0.2">
      <c r="A43135" t="s">
        <v>45564</v>
      </c>
    </row>
    <row r="43136" spans="1:1" x14ac:dyDescent="0.2">
      <c r="A43136" t="s">
        <v>45565</v>
      </c>
    </row>
    <row r="43137" spans="1:1" x14ac:dyDescent="0.2">
      <c r="A43137" t="s">
        <v>45566</v>
      </c>
    </row>
    <row r="43138" spans="1:1" x14ac:dyDescent="0.2">
      <c r="A43138" t="s">
        <v>45567</v>
      </c>
    </row>
    <row r="43139" spans="1:1" x14ac:dyDescent="0.2">
      <c r="A43139" t="s">
        <v>45568</v>
      </c>
    </row>
    <row r="43140" spans="1:1" x14ac:dyDescent="0.2">
      <c r="A43140" t="s">
        <v>45569</v>
      </c>
    </row>
    <row r="43141" spans="1:1" x14ac:dyDescent="0.2">
      <c r="A43141" t="s">
        <v>45570</v>
      </c>
    </row>
    <row r="43142" spans="1:1" x14ac:dyDescent="0.2">
      <c r="A43142" t="s">
        <v>45571</v>
      </c>
    </row>
    <row r="43143" spans="1:1" x14ac:dyDescent="0.2">
      <c r="A43143" t="s">
        <v>45572</v>
      </c>
    </row>
    <row r="43144" spans="1:1" x14ac:dyDescent="0.2">
      <c r="A43144" t="s">
        <v>45573</v>
      </c>
    </row>
    <row r="43145" spans="1:1" x14ac:dyDescent="0.2">
      <c r="A43145" t="s">
        <v>45574</v>
      </c>
    </row>
    <row r="43146" spans="1:1" x14ac:dyDescent="0.2">
      <c r="A43146" t="s">
        <v>45575</v>
      </c>
    </row>
    <row r="43147" spans="1:1" x14ac:dyDescent="0.2">
      <c r="A43147" t="s">
        <v>45576</v>
      </c>
    </row>
    <row r="43148" spans="1:1" x14ac:dyDescent="0.2">
      <c r="A43148" t="s">
        <v>45577</v>
      </c>
    </row>
    <row r="43149" spans="1:1" x14ac:dyDescent="0.2">
      <c r="A43149" t="s">
        <v>45578</v>
      </c>
    </row>
    <row r="43150" spans="1:1" x14ac:dyDescent="0.2">
      <c r="A43150" t="s">
        <v>45579</v>
      </c>
    </row>
    <row r="43151" spans="1:1" x14ac:dyDescent="0.2">
      <c r="A43151" t="s">
        <v>45580</v>
      </c>
    </row>
    <row r="43152" spans="1:1" x14ac:dyDescent="0.2">
      <c r="A43152" t="s">
        <v>45581</v>
      </c>
    </row>
    <row r="43153" spans="1:1" x14ac:dyDescent="0.2">
      <c r="A43153" t="s">
        <v>45582</v>
      </c>
    </row>
    <row r="43154" spans="1:1" x14ac:dyDescent="0.2">
      <c r="A43154" t="s">
        <v>45583</v>
      </c>
    </row>
    <row r="43155" spans="1:1" x14ac:dyDescent="0.2">
      <c r="A43155" t="s">
        <v>45584</v>
      </c>
    </row>
    <row r="43156" spans="1:1" x14ac:dyDescent="0.2">
      <c r="A43156" t="s">
        <v>45585</v>
      </c>
    </row>
    <row r="43157" spans="1:1" x14ac:dyDescent="0.2">
      <c r="A43157" t="s">
        <v>45586</v>
      </c>
    </row>
    <row r="43158" spans="1:1" x14ac:dyDescent="0.2">
      <c r="A43158" t="s">
        <v>45587</v>
      </c>
    </row>
    <row r="43159" spans="1:1" x14ac:dyDescent="0.2">
      <c r="A43159" t="s">
        <v>45588</v>
      </c>
    </row>
    <row r="43160" spans="1:1" x14ac:dyDescent="0.2">
      <c r="A43160" t="s">
        <v>45589</v>
      </c>
    </row>
    <row r="43161" spans="1:1" x14ac:dyDescent="0.2">
      <c r="A43161" t="s">
        <v>45590</v>
      </c>
    </row>
    <row r="43162" spans="1:1" x14ac:dyDescent="0.2">
      <c r="A43162" t="s">
        <v>45591</v>
      </c>
    </row>
    <row r="43163" spans="1:1" x14ac:dyDescent="0.2">
      <c r="A43163" t="s">
        <v>45592</v>
      </c>
    </row>
    <row r="43164" spans="1:1" x14ac:dyDescent="0.2">
      <c r="A43164" t="s">
        <v>45593</v>
      </c>
    </row>
    <row r="43165" spans="1:1" x14ac:dyDescent="0.2">
      <c r="A43165" t="s">
        <v>45594</v>
      </c>
    </row>
    <row r="43166" spans="1:1" x14ac:dyDescent="0.2">
      <c r="A43166" t="s">
        <v>45595</v>
      </c>
    </row>
    <row r="43167" spans="1:1" x14ac:dyDescent="0.2">
      <c r="A43167" t="s">
        <v>45596</v>
      </c>
    </row>
    <row r="43168" spans="1:1" x14ac:dyDescent="0.2">
      <c r="A43168" t="s">
        <v>45597</v>
      </c>
    </row>
    <row r="43169" spans="1:1" x14ac:dyDescent="0.2">
      <c r="A43169" t="s">
        <v>45598</v>
      </c>
    </row>
    <row r="43170" spans="1:1" x14ac:dyDescent="0.2">
      <c r="A43170" t="s">
        <v>45599</v>
      </c>
    </row>
    <row r="43171" spans="1:1" x14ac:dyDescent="0.2">
      <c r="A43171" t="s">
        <v>45600</v>
      </c>
    </row>
    <row r="43172" spans="1:1" x14ac:dyDescent="0.2">
      <c r="A43172" t="s">
        <v>45601</v>
      </c>
    </row>
    <row r="43173" spans="1:1" x14ac:dyDescent="0.2">
      <c r="A43173" t="s">
        <v>45602</v>
      </c>
    </row>
    <row r="43174" spans="1:1" x14ac:dyDescent="0.2">
      <c r="A43174" t="s">
        <v>45603</v>
      </c>
    </row>
    <row r="43175" spans="1:1" x14ac:dyDescent="0.2">
      <c r="A43175" t="s">
        <v>45604</v>
      </c>
    </row>
    <row r="43176" spans="1:1" x14ac:dyDescent="0.2">
      <c r="A43176" t="s">
        <v>45605</v>
      </c>
    </row>
    <row r="43177" spans="1:1" x14ac:dyDescent="0.2">
      <c r="A43177" t="s">
        <v>45606</v>
      </c>
    </row>
    <row r="43178" spans="1:1" x14ac:dyDescent="0.2">
      <c r="A43178" t="s">
        <v>45607</v>
      </c>
    </row>
    <row r="43179" spans="1:1" x14ac:dyDescent="0.2">
      <c r="A43179" t="s">
        <v>45608</v>
      </c>
    </row>
    <row r="43180" spans="1:1" x14ac:dyDescent="0.2">
      <c r="A43180" t="s">
        <v>45609</v>
      </c>
    </row>
    <row r="43181" spans="1:1" x14ac:dyDescent="0.2">
      <c r="A43181" t="s">
        <v>45610</v>
      </c>
    </row>
    <row r="43182" spans="1:1" x14ac:dyDescent="0.2">
      <c r="A43182" t="s">
        <v>45611</v>
      </c>
    </row>
    <row r="43183" spans="1:1" x14ac:dyDescent="0.2">
      <c r="A43183" t="s">
        <v>45612</v>
      </c>
    </row>
    <row r="43184" spans="1:1" x14ac:dyDescent="0.2">
      <c r="A43184" t="s">
        <v>45613</v>
      </c>
    </row>
    <row r="43185" spans="1:1" x14ac:dyDescent="0.2">
      <c r="A43185" t="s">
        <v>45614</v>
      </c>
    </row>
    <row r="43186" spans="1:1" x14ac:dyDescent="0.2">
      <c r="A43186" t="s">
        <v>45615</v>
      </c>
    </row>
    <row r="43187" spans="1:1" x14ac:dyDescent="0.2">
      <c r="A43187" t="s">
        <v>45616</v>
      </c>
    </row>
    <row r="43188" spans="1:1" x14ac:dyDescent="0.2">
      <c r="A43188" t="s">
        <v>45617</v>
      </c>
    </row>
    <row r="43189" spans="1:1" x14ac:dyDescent="0.2">
      <c r="A43189" t="s">
        <v>45618</v>
      </c>
    </row>
    <row r="43190" spans="1:1" x14ac:dyDescent="0.2">
      <c r="A43190" t="s">
        <v>45619</v>
      </c>
    </row>
    <row r="43191" spans="1:1" x14ac:dyDescent="0.2">
      <c r="A43191" t="s">
        <v>45620</v>
      </c>
    </row>
    <row r="43192" spans="1:1" x14ac:dyDescent="0.2">
      <c r="A43192" t="s">
        <v>45621</v>
      </c>
    </row>
    <row r="43193" spans="1:1" x14ac:dyDescent="0.2">
      <c r="A43193" t="s">
        <v>45622</v>
      </c>
    </row>
    <row r="43194" spans="1:1" x14ac:dyDescent="0.2">
      <c r="A43194" t="s">
        <v>45623</v>
      </c>
    </row>
    <row r="43195" spans="1:1" x14ac:dyDescent="0.2">
      <c r="A43195" t="s">
        <v>45624</v>
      </c>
    </row>
    <row r="43196" spans="1:1" x14ac:dyDescent="0.2">
      <c r="A43196" t="s">
        <v>45625</v>
      </c>
    </row>
    <row r="43197" spans="1:1" x14ac:dyDescent="0.2">
      <c r="A43197" t="s">
        <v>45626</v>
      </c>
    </row>
    <row r="43198" spans="1:1" x14ac:dyDescent="0.2">
      <c r="A43198" t="s">
        <v>45627</v>
      </c>
    </row>
    <row r="43199" spans="1:1" x14ac:dyDescent="0.2">
      <c r="A43199" t="s">
        <v>45628</v>
      </c>
    </row>
    <row r="43200" spans="1:1" x14ac:dyDescent="0.2">
      <c r="A43200" t="s">
        <v>45629</v>
      </c>
    </row>
    <row r="43201" spans="1:1" x14ac:dyDescent="0.2">
      <c r="A43201" t="s">
        <v>45630</v>
      </c>
    </row>
    <row r="43202" spans="1:1" x14ac:dyDescent="0.2">
      <c r="A43202" t="s">
        <v>45631</v>
      </c>
    </row>
    <row r="43203" spans="1:1" x14ac:dyDescent="0.2">
      <c r="A43203" t="s">
        <v>45632</v>
      </c>
    </row>
    <row r="43204" spans="1:1" x14ac:dyDescent="0.2">
      <c r="A43204" t="s">
        <v>45633</v>
      </c>
    </row>
    <row r="43205" spans="1:1" x14ac:dyDescent="0.2">
      <c r="A43205" t="s">
        <v>45634</v>
      </c>
    </row>
    <row r="43206" spans="1:1" x14ac:dyDescent="0.2">
      <c r="A43206" t="s">
        <v>45635</v>
      </c>
    </row>
    <row r="43207" spans="1:1" x14ac:dyDescent="0.2">
      <c r="A43207" t="s">
        <v>45636</v>
      </c>
    </row>
    <row r="43208" spans="1:1" x14ac:dyDescent="0.2">
      <c r="A43208" t="s">
        <v>45637</v>
      </c>
    </row>
    <row r="43209" spans="1:1" x14ac:dyDescent="0.2">
      <c r="A43209" t="s">
        <v>45638</v>
      </c>
    </row>
    <row r="43210" spans="1:1" x14ac:dyDescent="0.2">
      <c r="A43210" t="s">
        <v>45639</v>
      </c>
    </row>
    <row r="43211" spans="1:1" x14ac:dyDescent="0.2">
      <c r="A43211" t="s">
        <v>45640</v>
      </c>
    </row>
    <row r="43212" spans="1:1" x14ac:dyDescent="0.2">
      <c r="A43212" t="s">
        <v>45641</v>
      </c>
    </row>
    <row r="43213" spans="1:1" x14ac:dyDescent="0.2">
      <c r="A43213" t="s">
        <v>45642</v>
      </c>
    </row>
    <row r="43214" spans="1:1" x14ac:dyDescent="0.2">
      <c r="A43214" t="s">
        <v>45643</v>
      </c>
    </row>
    <row r="43215" spans="1:1" x14ac:dyDescent="0.2">
      <c r="A43215" t="s">
        <v>45644</v>
      </c>
    </row>
    <row r="43216" spans="1:1" x14ac:dyDescent="0.2">
      <c r="A43216" t="s">
        <v>45645</v>
      </c>
    </row>
    <row r="43217" spans="1:1" x14ac:dyDescent="0.2">
      <c r="A43217" t="s">
        <v>45646</v>
      </c>
    </row>
    <row r="43218" spans="1:1" x14ac:dyDescent="0.2">
      <c r="A43218" t="s">
        <v>45647</v>
      </c>
    </row>
    <row r="43219" spans="1:1" x14ac:dyDescent="0.2">
      <c r="A43219" t="s">
        <v>45648</v>
      </c>
    </row>
    <row r="43220" spans="1:1" x14ac:dyDescent="0.2">
      <c r="A43220" t="s">
        <v>45649</v>
      </c>
    </row>
    <row r="43221" spans="1:1" x14ac:dyDescent="0.2">
      <c r="A43221" t="s">
        <v>45650</v>
      </c>
    </row>
    <row r="43222" spans="1:1" x14ac:dyDescent="0.2">
      <c r="A43222" t="s">
        <v>45651</v>
      </c>
    </row>
    <row r="43223" spans="1:1" x14ac:dyDescent="0.2">
      <c r="A43223" t="s">
        <v>45652</v>
      </c>
    </row>
    <row r="43224" spans="1:1" x14ac:dyDescent="0.2">
      <c r="A43224" t="s">
        <v>45653</v>
      </c>
    </row>
    <row r="43225" spans="1:1" x14ac:dyDescent="0.2">
      <c r="A43225" t="s">
        <v>45654</v>
      </c>
    </row>
    <row r="43226" spans="1:1" x14ac:dyDescent="0.2">
      <c r="A43226" t="s">
        <v>45655</v>
      </c>
    </row>
    <row r="43227" spans="1:1" x14ac:dyDescent="0.2">
      <c r="A43227" t="s">
        <v>45656</v>
      </c>
    </row>
    <row r="43228" spans="1:1" x14ac:dyDescent="0.2">
      <c r="A43228" t="s">
        <v>45657</v>
      </c>
    </row>
    <row r="43229" spans="1:1" x14ac:dyDescent="0.2">
      <c r="A43229" t="s">
        <v>45658</v>
      </c>
    </row>
    <row r="43230" spans="1:1" x14ac:dyDescent="0.2">
      <c r="A43230" t="s">
        <v>45659</v>
      </c>
    </row>
    <row r="43231" spans="1:1" x14ac:dyDescent="0.2">
      <c r="A43231" t="s">
        <v>45660</v>
      </c>
    </row>
    <row r="43232" spans="1:1" x14ac:dyDescent="0.2">
      <c r="A43232" t="s">
        <v>45661</v>
      </c>
    </row>
    <row r="43233" spans="1:1" x14ac:dyDescent="0.2">
      <c r="A43233" t="s">
        <v>45662</v>
      </c>
    </row>
    <row r="43234" spans="1:1" x14ac:dyDescent="0.2">
      <c r="A43234" t="s">
        <v>45663</v>
      </c>
    </row>
    <row r="43235" spans="1:1" x14ac:dyDescent="0.2">
      <c r="A43235" t="s">
        <v>45664</v>
      </c>
    </row>
    <row r="43236" spans="1:1" x14ac:dyDescent="0.2">
      <c r="A43236" t="s">
        <v>45665</v>
      </c>
    </row>
    <row r="43237" spans="1:1" x14ac:dyDescent="0.2">
      <c r="A43237" t="s">
        <v>45666</v>
      </c>
    </row>
    <row r="43238" spans="1:1" x14ac:dyDescent="0.2">
      <c r="A43238" t="s">
        <v>45667</v>
      </c>
    </row>
    <row r="43239" spans="1:1" x14ac:dyDescent="0.2">
      <c r="A43239" t="s">
        <v>45668</v>
      </c>
    </row>
    <row r="43240" spans="1:1" x14ac:dyDescent="0.2">
      <c r="A43240" t="s">
        <v>45669</v>
      </c>
    </row>
    <row r="43241" spans="1:1" x14ac:dyDescent="0.2">
      <c r="A43241" t="s">
        <v>45670</v>
      </c>
    </row>
    <row r="43242" spans="1:1" x14ac:dyDescent="0.2">
      <c r="A43242" t="s">
        <v>45671</v>
      </c>
    </row>
    <row r="43243" spans="1:1" x14ac:dyDescent="0.2">
      <c r="A43243" t="s">
        <v>45672</v>
      </c>
    </row>
    <row r="43244" spans="1:1" x14ac:dyDescent="0.2">
      <c r="A43244" t="s">
        <v>45673</v>
      </c>
    </row>
    <row r="43245" spans="1:1" x14ac:dyDescent="0.2">
      <c r="A43245" t="s">
        <v>45674</v>
      </c>
    </row>
    <row r="43246" spans="1:1" x14ac:dyDescent="0.2">
      <c r="A43246" t="s">
        <v>45675</v>
      </c>
    </row>
    <row r="43247" spans="1:1" x14ac:dyDescent="0.2">
      <c r="A43247" t="s">
        <v>45676</v>
      </c>
    </row>
    <row r="43248" spans="1:1" x14ac:dyDescent="0.2">
      <c r="A43248" t="s">
        <v>45677</v>
      </c>
    </row>
    <row r="43249" spans="1:1" x14ac:dyDescent="0.2">
      <c r="A43249" t="s">
        <v>45678</v>
      </c>
    </row>
    <row r="43250" spans="1:1" x14ac:dyDescent="0.2">
      <c r="A43250" t="s">
        <v>45679</v>
      </c>
    </row>
    <row r="43251" spans="1:1" x14ac:dyDescent="0.2">
      <c r="A43251" t="s">
        <v>45680</v>
      </c>
    </row>
    <row r="43252" spans="1:1" x14ac:dyDescent="0.2">
      <c r="A43252" t="s">
        <v>45681</v>
      </c>
    </row>
    <row r="43253" spans="1:1" x14ac:dyDescent="0.2">
      <c r="A43253" t="s">
        <v>45682</v>
      </c>
    </row>
    <row r="43254" spans="1:1" x14ac:dyDescent="0.2">
      <c r="A43254" t="s">
        <v>45683</v>
      </c>
    </row>
    <row r="43255" spans="1:1" x14ac:dyDescent="0.2">
      <c r="A43255" t="s">
        <v>45684</v>
      </c>
    </row>
    <row r="43256" spans="1:1" x14ac:dyDescent="0.2">
      <c r="A43256" t="s">
        <v>45685</v>
      </c>
    </row>
    <row r="43257" spans="1:1" x14ac:dyDescent="0.2">
      <c r="A43257" t="s">
        <v>45686</v>
      </c>
    </row>
    <row r="43258" spans="1:1" x14ac:dyDescent="0.2">
      <c r="A43258" t="s">
        <v>45687</v>
      </c>
    </row>
    <row r="43259" spans="1:1" x14ac:dyDescent="0.2">
      <c r="A43259" t="s">
        <v>45688</v>
      </c>
    </row>
    <row r="43260" spans="1:1" x14ac:dyDescent="0.2">
      <c r="A43260" t="s">
        <v>45689</v>
      </c>
    </row>
    <row r="43261" spans="1:1" x14ac:dyDescent="0.2">
      <c r="A43261" t="s">
        <v>45690</v>
      </c>
    </row>
    <row r="43262" spans="1:1" x14ac:dyDescent="0.2">
      <c r="A43262" t="s">
        <v>45691</v>
      </c>
    </row>
    <row r="43263" spans="1:1" x14ac:dyDescent="0.2">
      <c r="A43263" t="s">
        <v>45692</v>
      </c>
    </row>
    <row r="43264" spans="1:1" x14ac:dyDescent="0.2">
      <c r="A43264" t="s">
        <v>45693</v>
      </c>
    </row>
    <row r="43265" spans="1:1" x14ac:dyDescent="0.2">
      <c r="A43265" t="s">
        <v>45694</v>
      </c>
    </row>
    <row r="43266" spans="1:1" x14ac:dyDescent="0.2">
      <c r="A43266" t="s">
        <v>45695</v>
      </c>
    </row>
    <row r="43267" spans="1:1" x14ac:dyDescent="0.2">
      <c r="A43267" t="s">
        <v>45696</v>
      </c>
    </row>
    <row r="43268" spans="1:1" x14ac:dyDescent="0.2">
      <c r="A43268" t="s">
        <v>45697</v>
      </c>
    </row>
    <row r="43269" spans="1:1" x14ac:dyDescent="0.2">
      <c r="A43269" t="s">
        <v>45698</v>
      </c>
    </row>
    <row r="43270" spans="1:1" x14ac:dyDescent="0.2">
      <c r="A43270" t="s">
        <v>45699</v>
      </c>
    </row>
    <row r="43271" spans="1:1" x14ac:dyDescent="0.2">
      <c r="A43271" t="s">
        <v>45700</v>
      </c>
    </row>
    <row r="43272" spans="1:1" x14ac:dyDescent="0.2">
      <c r="A43272" t="s">
        <v>45701</v>
      </c>
    </row>
    <row r="43273" spans="1:1" x14ac:dyDescent="0.2">
      <c r="A43273" t="s">
        <v>45702</v>
      </c>
    </row>
    <row r="43274" spans="1:1" x14ac:dyDescent="0.2">
      <c r="A43274" t="s">
        <v>45703</v>
      </c>
    </row>
    <row r="43275" spans="1:1" x14ac:dyDescent="0.2">
      <c r="A43275" t="s">
        <v>45704</v>
      </c>
    </row>
    <row r="43276" spans="1:1" x14ac:dyDescent="0.2">
      <c r="A43276" t="s">
        <v>45705</v>
      </c>
    </row>
    <row r="43277" spans="1:1" x14ac:dyDescent="0.2">
      <c r="A43277" t="s">
        <v>45706</v>
      </c>
    </row>
    <row r="43278" spans="1:1" x14ac:dyDescent="0.2">
      <c r="A43278" t="s">
        <v>45707</v>
      </c>
    </row>
    <row r="43279" spans="1:1" x14ac:dyDescent="0.2">
      <c r="A43279" t="s">
        <v>45708</v>
      </c>
    </row>
    <row r="43280" spans="1:1" x14ac:dyDescent="0.2">
      <c r="A43280" t="s">
        <v>45709</v>
      </c>
    </row>
    <row r="43281" spans="1:1" x14ac:dyDescent="0.2">
      <c r="A43281" t="s">
        <v>45710</v>
      </c>
    </row>
    <row r="43282" spans="1:1" x14ac:dyDescent="0.2">
      <c r="A43282" t="s">
        <v>45711</v>
      </c>
    </row>
    <row r="43283" spans="1:1" x14ac:dyDescent="0.2">
      <c r="A43283" t="s">
        <v>45712</v>
      </c>
    </row>
    <row r="43284" spans="1:1" x14ac:dyDescent="0.2">
      <c r="A43284" t="s">
        <v>45713</v>
      </c>
    </row>
    <row r="43285" spans="1:1" x14ac:dyDescent="0.2">
      <c r="A43285" t="s">
        <v>45714</v>
      </c>
    </row>
    <row r="43286" spans="1:1" x14ac:dyDescent="0.2">
      <c r="A43286" t="s">
        <v>45715</v>
      </c>
    </row>
    <row r="43287" spans="1:1" x14ac:dyDescent="0.2">
      <c r="A43287" t="s">
        <v>45716</v>
      </c>
    </row>
    <row r="43288" spans="1:1" x14ac:dyDescent="0.2">
      <c r="A43288" t="s">
        <v>45717</v>
      </c>
    </row>
    <row r="43289" spans="1:1" x14ac:dyDescent="0.2">
      <c r="A43289" t="s">
        <v>45718</v>
      </c>
    </row>
    <row r="43290" spans="1:1" x14ac:dyDescent="0.2">
      <c r="A43290" t="s">
        <v>45719</v>
      </c>
    </row>
    <row r="43291" spans="1:1" x14ac:dyDescent="0.2">
      <c r="A43291" t="s">
        <v>45720</v>
      </c>
    </row>
    <row r="43292" spans="1:1" x14ac:dyDescent="0.2">
      <c r="A43292" t="s">
        <v>45721</v>
      </c>
    </row>
    <row r="43293" spans="1:1" x14ac:dyDescent="0.2">
      <c r="A43293" t="s">
        <v>45722</v>
      </c>
    </row>
    <row r="43294" spans="1:1" x14ac:dyDescent="0.2">
      <c r="A43294" t="s">
        <v>45723</v>
      </c>
    </row>
    <row r="43295" spans="1:1" x14ac:dyDescent="0.2">
      <c r="A43295" t="s">
        <v>45724</v>
      </c>
    </row>
    <row r="43296" spans="1:1" x14ac:dyDescent="0.2">
      <c r="A43296" t="s">
        <v>45725</v>
      </c>
    </row>
    <row r="43297" spans="1:1" x14ac:dyDescent="0.2">
      <c r="A43297" t="s">
        <v>45726</v>
      </c>
    </row>
    <row r="43298" spans="1:1" x14ac:dyDescent="0.2">
      <c r="A43298" t="s">
        <v>45727</v>
      </c>
    </row>
    <row r="43299" spans="1:1" x14ac:dyDescent="0.2">
      <c r="A43299" t="s">
        <v>45728</v>
      </c>
    </row>
    <row r="43300" spans="1:1" x14ac:dyDescent="0.2">
      <c r="A43300" t="s">
        <v>45729</v>
      </c>
    </row>
    <row r="43301" spans="1:1" x14ac:dyDescent="0.2">
      <c r="A43301" t="s">
        <v>45730</v>
      </c>
    </row>
    <row r="43302" spans="1:1" x14ac:dyDescent="0.2">
      <c r="A43302" t="s">
        <v>45731</v>
      </c>
    </row>
    <row r="43303" spans="1:1" x14ac:dyDescent="0.2">
      <c r="A43303" t="s">
        <v>45732</v>
      </c>
    </row>
    <row r="43304" spans="1:1" x14ac:dyDescent="0.2">
      <c r="A43304" t="s">
        <v>45733</v>
      </c>
    </row>
    <row r="43305" spans="1:1" x14ac:dyDescent="0.2">
      <c r="A43305" t="s">
        <v>45734</v>
      </c>
    </row>
    <row r="43306" spans="1:1" x14ac:dyDescent="0.2">
      <c r="A43306" t="s">
        <v>45735</v>
      </c>
    </row>
    <row r="43307" spans="1:1" x14ac:dyDescent="0.2">
      <c r="A43307" t="s">
        <v>45736</v>
      </c>
    </row>
    <row r="43308" spans="1:1" x14ac:dyDescent="0.2">
      <c r="A43308" t="s">
        <v>45737</v>
      </c>
    </row>
    <row r="43309" spans="1:1" x14ac:dyDescent="0.2">
      <c r="A43309" t="s">
        <v>45738</v>
      </c>
    </row>
    <row r="43310" spans="1:1" x14ac:dyDescent="0.2">
      <c r="A43310" t="s">
        <v>45739</v>
      </c>
    </row>
    <row r="43311" spans="1:1" x14ac:dyDescent="0.2">
      <c r="A43311" t="s">
        <v>45740</v>
      </c>
    </row>
    <row r="43312" spans="1:1" x14ac:dyDescent="0.2">
      <c r="A43312" t="s">
        <v>45741</v>
      </c>
    </row>
    <row r="43313" spans="1:1" x14ac:dyDescent="0.2">
      <c r="A43313" t="s">
        <v>45742</v>
      </c>
    </row>
    <row r="43314" spans="1:1" x14ac:dyDescent="0.2">
      <c r="A43314" t="s">
        <v>45743</v>
      </c>
    </row>
    <row r="43315" spans="1:1" x14ac:dyDescent="0.2">
      <c r="A43315" t="s">
        <v>45744</v>
      </c>
    </row>
    <row r="43316" spans="1:1" x14ac:dyDescent="0.2">
      <c r="A43316" t="s">
        <v>45745</v>
      </c>
    </row>
    <row r="43317" spans="1:1" x14ac:dyDescent="0.2">
      <c r="A43317" t="s">
        <v>45746</v>
      </c>
    </row>
    <row r="43318" spans="1:1" x14ac:dyDescent="0.2">
      <c r="A43318" t="s">
        <v>45747</v>
      </c>
    </row>
    <row r="43319" spans="1:1" x14ac:dyDescent="0.2">
      <c r="A43319" t="s">
        <v>45748</v>
      </c>
    </row>
    <row r="43320" spans="1:1" x14ac:dyDescent="0.2">
      <c r="A43320" t="s">
        <v>45749</v>
      </c>
    </row>
    <row r="43321" spans="1:1" x14ac:dyDescent="0.2">
      <c r="A43321" t="s">
        <v>45750</v>
      </c>
    </row>
    <row r="43322" spans="1:1" x14ac:dyDescent="0.2">
      <c r="A43322" t="s">
        <v>45751</v>
      </c>
    </row>
    <row r="43323" spans="1:1" x14ac:dyDescent="0.2">
      <c r="A43323" t="s">
        <v>45752</v>
      </c>
    </row>
    <row r="43324" spans="1:1" x14ac:dyDescent="0.2">
      <c r="A43324" t="s">
        <v>45753</v>
      </c>
    </row>
    <row r="43325" spans="1:1" x14ac:dyDescent="0.2">
      <c r="A43325" t="s">
        <v>45754</v>
      </c>
    </row>
    <row r="43326" spans="1:1" x14ac:dyDescent="0.2">
      <c r="A43326" t="s">
        <v>45755</v>
      </c>
    </row>
    <row r="43327" spans="1:1" x14ac:dyDescent="0.2">
      <c r="A43327" t="s">
        <v>45756</v>
      </c>
    </row>
    <row r="43328" spans="1:1" x14ac:dyDescent="0.2">
      <c r="A43328" t="s">
        <v>45757</v>
      </c>
    </row>
    <row r="43329" spans="1:1" x14ac:dyDescent="0.2">
      <c r="A43329" t="s">
        <v>45758</v>
      </c>
    </row>
    <row r="43330" spans="1:1" x14ac:dyDescent="0.2">
      <c r="A43330" t="s">
        <v>45759</v>
      </c>
    </row>
    <row r="43331" spans="1:1" x14ac:dyDescent="0.2">
      <c r="A43331" t="s">
        <v>45760</v>
      </c>
    </row>
    <row r="43332" spans="1:1" x14ac:dyDescent="0.2">
      <c r="A43332" t="s">
        <v>45761</v>
      </c>
    </row>
    <row r="43333" spans="1:1" x14ac:dyDescent="0.2">
      <c r="A43333" t="s">
        <v>45762</v>
      </c>
    </row>
    <row r="43334" spans="1:1" x14ac:dyDescent="0.2">
      <c r="A43334" t="s">
        <v>45763</v>
      </c>
    </row>
    <row r="43335" spans="1:1" x14ac:dyDescent="0.2">
      <c r="A43335" t="s">
        <v>45764</v>
      </c>
    </row>
    <row r="43336" spans="1:1" x14ac:dyDescent="0.2">
      <c r="A43336" t="s">
        <v>45765</v>
      </c>
    </row>
    <row r="43337" spans="1:1" x14ac:dyDescent="0.2">
      <c r="A43337" t="s">
        <v>45766</v>
      </c>
    </row>
    <row r="43338" spans="1:1" x14ac:dyDescent="0.2">
      <c r="A43338" t="s">
        <v>45767</v>
      </c>
    </row>
    <row r="43339" spans="1:1" x14ac:dyDescent="0.2">
      <c r="A43339" t="s">
        <v>45768</v>
      </c>
    </row>
    <row r="43340" spans="1:1" x14ac:dyDescent="0.2">
      <c r="A43340" t="s">
        <v>45769</v>
      </c>
    </row>
    <row r="43341" spans="1:1" x14ac:dyDescent="0.2">
      <c r="A43341" t="s">
        <v>45770</v>
      </c>
    </row>
    <row r="43342" spans="1:1" x14ac:dyDescent="0.2">
      <c r="A43342" t="s">
        <v>45771</v>
      </c>
    </row>
    <row r="43343" spans="1:1" x14ac:dyDescent="0.2">
      <c r="A43343" t="s">
        <v>45772</v>
      </c>
    </row>
    <row r="43344" spans="1:1" x14ac:dyDescent="0.2">
      <c r="A43344" t="s">
        <v>45773</v>
      </c>
    </row>
    <row r="43345" spans="1:1" x14ac:dyDescent="0.2">
      <c r="A43345" t="s">
        <v>45774</v>
      </c>
    </row>
    <row r="43346" spans="1:1" x14ac:dyDescent="0.2">
      <c r="A43346" t="s">
        <v>45775</v>
      </c>
    </row>
    <row r="43347" spans="1:1" x14ac:dyDescent="0.2">
      <c r="A43347" t="s">
        <v>45776</v>
      </c>
    </row>
    <row r="43348" spans="1:1" x14ac:dyDescent="0.2">
      <c r="A43348" t="s">
        <v>45777</v>
      </c>
    </row>
    <row r="43349" spans="1:1" x14ac:dyDescent="0.2">
      <c r="A43349" t="s">
        <v>45778</v>
      </c>
    </row>
    <row r="43350" spans="1:1" x14ac:dyDescent="0.2">
      <c r="A43350" t="s">
        <v>45779</v>
      </c>
    </row>
    <row r="43351" spans="1:1" x14ac:dyDescent="0.2">
      <c r="A43351" t="s">
        <v>45780</v>
      </c>
    </row>
    <row r="43352" spans="1:1" x14ac:dyDescent="0.2">
      <c r="A43352" t="s">
        <v>45781</v>
      </c>
    </row>
    <row r="43353" spans="1:1" x14ac:dyDescent="0.2">
      <c r="A43353" t="s">
        <v>45782</v>
      </c>
    </row>
    <row r="43354" spans="1:1" x14ac:dyDescent="0.2">
      <c r="A43354" t="s">
        <v>45783</v>
      </c>
    </row>
    <row r="43355" spans="1:1" x14ac:dyDescent="0.2">
      <c r="A43355" t="s">
        <v>45784</v>
      </c>
    </row>
    <row r="43356" spans="1:1" x14ac:dyDescent="0.2">
      <c r="A43356" t="s">
        <v>45785</v>
      </c>
    </row>
    <row r="43357" spans="1:1" x14ac:dyDescent="0.2">
      <c r="A43357" t="s">
        <v>45786</v>
      </c>
    </row>
    <row r="43358" spans="1:1" x14ac:dyDescent="0.2">
      <c r="A43358" t="s">
        <v>45787</v>
      </c>
    </row>
    <row r="43359" spans="1:1" x14ac:dyDescent="0.2">
      <c r="A43359" t="s">
        <v>45788</v>
      </c>
    </row>
    <row r="43360" spans="1:1" x14ac:dyDescent="0.2">
      <c r="A43360" t="s">
        <v>45789</v>
      </c>
    </row>
    <row r="43361" spans="1:1" x14ac:dyDescent="0.2">
      <c r="A43361" t="s">
        <v>45790</v>
      </c>
    </row>
    <row r="43362" spans="1:1" x14ac:dyDescent="0.2">
      <c r="A43362" t="s">
        <v>45791</v>
      </c>
    </row>
    <row r="43363" spans="1:1" x14ac:dyDescent="0.2">
      <c r="A43363" t="s">
        <v>45792</v>
      </c>
    </row>
    <row r="43364" spans="1:1" x14ac:dyDescent="0.2">
      <c r="A43364" t="s">
        <v>45793</v>
      </c>
    </row>
    <row r="43365" spans="1:1" x14ac:dyDescent="0.2">
      <c r="A43365" t="s">
        <v>45794</v>
      </c>
    </row>
    <row r="43366" spans="1:1" x14ac:dyDescent="0.2">
      <c r="A43366" t="s">
        <v>45795</v>
      </c>
    </row>
    <row r="43367" spans="1:1" x14ac:dyDescent="0.2">
      <c r="A43367" t="s">
        <v>45796</v>
      </c>
    </row>
    <row r="43368" spans="1:1" x14ac:dyDescent="0.2">
      <c r="A43368" t="s">
        <v>45797</v>
      </c>
    </row>
    <row r="43369" spans="1:1" x14ac:dyDescent="0.2">
      <c r="A43369" t="s">
        <v>45798</v>
      </c>
    </row>
    <row r="43370" spans="1:1" x14ac:dyDescent="0.2">
      <c r="A43370" t="s">
        <v>45799</v>
      </c>
    </row>
    <row r="43371" spans="1:1" x14ac:dyDescent="0.2">
      <c r="A43371" t="s">
        <v>45800</v>
      </c>
    </row>
    <row r="43372" spans="1:1" x14ac:dyDescent="0.2">
      <c r="A43372" t="s">
        <v>45801</v>
      </c>
    </row>
    <row r="43373" spans="1:1" x14ac:dyDescent="0.2">
      <c r="A43373" t="s">
        <v>45802</v>
      </c>
    </row>
    <row r="43374" spans="1:1" x14ac:dyDescent="0.2">
      <c r="A43374" t="s">
        <v>45803</v>
      </c>
    </row>
    <row r="43375" spans="1:1" x14ac:dyDescent="0.2">
      <c r="A43375" t="s">
        <v>45804</v>
      </c>
    </row>
    <row r="43376" spans="1:1" x14ac:dyDescent="0.2">
      <c r="A43376" t="s">
        <v>45805</v>
      </c>
    </row>
    <row r="43377" spans="1:1" x14ac:dyDescent="0.2">
      <c r="A43377" t="s">
        <v>45806</v>
      </c>
    </row>
    <row r="43378" spans="1:1" x14ac:dyDescent="0.2">
      <c r="A43378" t="s">
        <v>45807</v>
      </c>
    </row>
    <row r="43379" spans="1:1" x14ac:dyDescent="0.2">
      <c r="A43379" t="s">
        <v>45808</v>
      </c>
    </row>
    <row r="43380" spans="1:1" x14ac:dyDescent="0.2">
      <c r="A43380" t="s">
        <v>45809</v>
      </c>
    </row>
    <row r="43381" spans="1:1" x14ac:dyDescent="0.2">
      <c r="A43381" t="s">
        <v>45810</v>
      </c>
    </row>
    <row r="43382" spans="1:1" x14ac:dyDescent="0.2">
      <c r="A43382" t="s">
        <v>45811</v>
      </c>
    </row>
    <row r="43383" spans="1:1" x14ac:dyDescent="0.2">
      <c r="A43383" t="s">
        <v>45812</v>
      </c>
    </row>
    <row r="43384" spans="1:1" x14ac:dyDescent="0.2">
      <c r="A43384" t="s">
        <v>45813</v>
      </c>
    </row>
    <row r="43385" spans="1:1" x14ac:dyDescent="0.2">
      <c r="A43385" t="s">
        <v>45814</v>
      </c>
    </row>
    <row r="43386" spans="1:1" x14ac:dyDescent="0.2">
      <c r="A43386" t="s">
        <v>45815</v>
      </c>
    </row>
    <row r="43387" spans="1:1" x14ac:dyDescent="0.2">
      <c r="A43387" t="s">
        <v>45816</v>
      </c>
    </row>
    <row r="43388" spans="1:1" x14ac:dyDescent="0.2">
      <c r="A43388" t="s">
        <v>45817</v>
      </c>
    </row>
    <row r="43389" spans="1:1" x14ac:dyDescent="0.2">
      <c r="A43389" t="s">
        <v>45818</v>
      </c>
    </row>
    <row r="43390" spans="1:1" x14ac:dyDescent="0.2">
      <c r="A43390" t="s">
        <v>45819</v>
      </c>
    </row>
    <row r="43391" spans="1:1" x14ac:dyDescent="0.2">
      <c r="A43391" t="s">
        <v>45820</v>
      </c>
    </row>
    <row r="43392" spans="1:1" x14ac:dyDescent="0.2">
      <c r="A43392" t="s">
        <v>45821</v>
      </c>
    </row>
    <row r="43393" spans="1:1" x14ac:dyDescent="0.2">
      <c r="A43393" t="s">
        <v>45822</v>
      </c>
    </row>
    <row r="43394" spans="1:1" x14ac:dyDescent="0.2">
      <c r="A43394" t="s">
        <v>45823</v>
      </c>
    </row>
    <row r="43395" spans="1:1" x14ac:dyDescent="0.2">
      <c r="A43395" t="s">
        <v>45824</v>
      </c>
    </row>
    <row r="43396" spans="1:1" x14ac:dyDescent="0.2">
      <c r="A43396" t="s">
        <v>45825</v>
      </c>
    </row>
    <row r="43397" spans="1:1" x14ac:dyDescent="0.2">
      <c r="A43397" t="s">
        <v>45826</v>
      </c>
    </row>
    <row r="43398" spans="1:1" x14ac:dyDescent="0.2">
      <c r="A43398" t="s">
        <v>45827</v>
      </c>
    </row>
    <row r="43399" spans="1:1" x14ac:dyDescent="0.2">
      <c r="A43399" t="s">
        <v>45828</v>
      </c>
    </row>
    <row r="43400" spans="1:1" x14ac:dyDescent="0.2">
      <c r="A43400" t="s">
        <v>45829</v>
      </c>
    </row>
    <row r="43401" spans="1:1" x14ac:dyDescent="0.2">
      <c r="A43401" t="s">
        <v>45830</v>
      </c>
    </row>
    <row r="43402" spans="1:1" x14ac:dyDescent="0.2">
      <c r="A43402" t="s">
        <v>45831</v>
      </c>
    </row>
    <row r="43403" spans="1:1" x14ac:dyDescent="0.2">
      <c r="A43403" t="s">
        <v>45832</v>
      </c>
    </row>
    <row r="43404" spans="1:1" x14ac:dyDescent="0.2">
      <c r="A43404" t="s">
        <v>45833</v>
      </c>
    </row>
    <row r="43405" spans="1:1" x14ac:dyDescent="0.2">
      <c r="A43405" t="s">
        <v>45834</v>
      </c>
    </row>
    <row r="43406" spans="1:1" x14ac:dyDescent="0.2">
      <c r="A43406" t="s">
        <v>45835</v>
      </c>
    </row>
    <row r="43407" spans="1:1" x14ac:dyDescent="0.2">
      <c r="A43407" t="s">
        <v>45836</v>
      </c>
    </row>
    <row r="43408" spans="1:1" x14ac:dyDescent="0.2">
      <c r="A43408" t="s">
        <v>45837</v>
      </c>
    </row>
    <row r="43409" spans="1:1" x14ac:dyDescent="0.2">
      <c r="A43409" t="s">
        <v>45838</v>
      </c>
    </row>
    <row r="43410" spans="1:1" x14ac:dyDescent="0.2">
      <c r="A43410" t="s">
        <v>45839</v>
      </c>
    </row>
    <row r="43411" spans="1:1" x14ac:dyDescent="0.2">
      <c r="A43411" t="s">
        <v>45840</v>
      </c>
    </row>
    <row r="43412" spans="1:1" x14ac:dyDescent="0.2">
      <c r="A43412" t="s">
        <v>45841</v>
      </c>
    </row>
    <row r="43413" spans="1:1" x14ac:dyDescent="0.2">
      <c r="A43413" t="s">
        <v>45842</v>
      </c>
    </row>
    <row r="43414" spans="1:1" x14ac:dyDescent="0.2">
      <c r="A43414" t="s">
        <v>45843</v>
      </c>
    </row>
    <row r="43415" spans="1:1" x14ac:dyDescent="0.2">
      <c r="A43415" t="s">
        <v>45844</v>
      </c>
    </row>
    <row r="43416" spans="1:1" x14ac:dyDescent="0.2">
      <c r="A43416" t="s">
        <v>45845</v>
      </c>
    </row>
    <row r="43417" spans="1:1" x14ac:dyDescent="0.2">
      <c r="A43417" t="s">
        <v>45846</v>
      </c>
    </row>
    <row r="43418" spans="1:1" x14ac:dyDescent="0.2">
      <c r="A43418" t="s">
        <v>45847</v>
      </c>
    </row>
    <row r="43419" spans="1:1" x14ac:dyDescent="0.2">
      <c r="A43419" t="s">
        <v>45848</v>
      </c>
    </row>
    <row r="43420" spans="1:1" x14ac:dyDescent="0.2">
      <c r="A43420" t="s">
        <v>45849</v>
      </c>
    </row>
    <row r="43421" spans="1:1" x14ac:dyDescent="0.2">
      <c r="A43421" t="s">
        <v>45850</v>
      </c>
    </row>
    <row r="43422" spans="1:1" x14ac:dyDescent="0.2">
      <c r="A43422" t="s">
        <v>45851</v>
      </c>
    </row>
    <row r="43423" spans="1:1" x14ac:dyDescent="0.2">
      <c r="A43423" t="s">
        <v>45852</v>
      </c>
    </row>
    <row r="43424" spans="1:1" x14ac:dyDescent="0.2">
      <c r="A43424" t="s">
        <v>45853</v>
      </c>
    </row>
    <row r="43425" spans="1:1" x14ac:dyDescent="0.2">
      <c r="A43425" t="s">
        <v>45854</v>
      </c>
    </row>
    <row r="43426" spans="1:1" x14ac:dyDescent="0.2">
      <c r="A43426" t="s">
        <v>45855</v>
      </c>
    </row>
    <row r="43427" spans="1:1" x14ac:dyDescent="0.2">
      <c r="A43427" t="s">
        <v>45856</v>
      </c>
    </row>
    <row r="43428" spans="1:1" x14ac:dyDescent="0.2">
      <c r="A43428" t="s">
        <v>45857</v>
      </c>
    </row>
    <row r="43429" spans="1:1" x14ac:dyDescent="0.2">
      <c r="A43429" t="s">
        <v>45858</v>
      </c>
    </row>
    <row r="43430" spans="1:1" x14ac:dyDescent="0.2">
      <c r="A43430" t="s">
        <v>45859</v>
      </c>
    </row>
    <row r="43431" spans="1:1" x14ac:dyDescent="0.2">
      <c r="A43431" t="s">
        <v>45860</v>
      </c>
    </row>
    <row r="43432" spans="1:1" x14ac:dyDescent="0.2">
      <c r="A43432" t="s">
        <v>45861</v>
      </c>
    </row>
    <row r="43433" spans="1:1" x14ac:dyDescent="0.2">
      <c r="A43433" t="s">
        <v>45862</v>
      </c>
    </row>
    <row r="43434" spans="1:1" x14ac:dyDescent="0.2">
      <c r="A43434" t="s">
        <v>45863</v>
      </c>
    </row>
    <row r="43435" spans="1:1" x14ac:dyDescent="0.2">
      <c r="A43435" t="s">
        <v>45864</v>
      </c>
    </row>
    <row r="43436" spans="1:1" x14ac:dyDescent="0.2">
      <c r="A43436" t="s">
        <v>45865</v>
      </c>
    </row>
    <row r="43437" spans="1:1" x14ac:dyDescent="0.2">
      <c r="A43437" t="s">
        <v>45866</v>
      </c>
    </row>
    <row r="43438" spans="1:1" x14ac:dyDescent="0.2">
      <c r="A43438" t="s">
        <v>45867</v>
      </c>
    </row>
    <row r="43439" spans="1:1" x14ac:dyDescent="0.2">
      <c r="A43439" t="s">
        <v>45868</v>
      </c>
    </row>
    <row r="43440" spans="1:1" x14ac:dyDescent="0.2">
      <c r="A43440" t="s">
        <v>45869</v>
      </c>
    </row>
    <row r="43441" spans="1:1" x14ac:dyDescent="0.2">
      <c r="A43441" t="s">
        <v>45870</v>
      </c>
    </row>
    <row r="43442" spans="1:1" x14ac:dyDescent="0.2">
      <c r="A43442" t="s">
        <v>45871</v>
      </c>
    </row>
    <row r="43443" spans="1:1" x14ac:dyDescent="0.2">
      <c r="A43443" t="s">
        <v>45872</v>
      </c>
    </row>
    <row r="43444" spans="1:1" x14ac:dyDescent="0.2">
      <c r="A43444" t="s">
        <v>45873</v>
      </c>
    </row>
    <row r="43445" spans="1:1" x14ac:dyDescent="0.2">
      <c r="A43445" t="s">
        <v>45874</v>
      </c>
    </row>
    <row r="43446" spans="1:1" x14ac:dyDescent="0.2">
      <c r="A43446" t="s">
        <v>45875</v>
      </c>
    </row>
    <row r="43447" spans="1:1" x14ac:dyDescent="0.2">
      <c r="A43447" t="s">
        <v>45876</v>
      </c>
    </row>
    <row r="43448" spans="1:1" x14ac:dyDescent="0.2">
      <c r="A43448" t="s">
        <v>45877</v>
      </c>
    </row>
    <row r="43449" spans="1:1" x14ac:dyDescent="0.2">
      <c r="A43449" t="s">
        <v>45878</v>
      </c>
    </row>
    <row r="43450" spans="1:1" x14ac:dyDescent="0.2">
      <c r="A43450" t="s">
        <v>45879</v>
      </c>
    </row>
    <row r="43451" spans="1:1" x14ac:dyDescent="0.2">
      <c r="A43451" t="s">
        <v>45880</v>
      </c>
    </row>
    <row r="43452" spans="1:1" x14ac:dyDescent="0.2">
      <c r="A43452" t="s">
        <v>45881</v>
      </c>
    </row>
    <row r="43453" spans="1:1" x14ac:dyDescent="0.2">
      <c r="A43453" t="s">
        <v>45882</v>
      </c>
    </row>
    <row r="43454" spans="1:1" x14ac:dyDescent="0.2">
      <c r="A43454" t="s">
        <v>45883</v>
      </c>
    </row>
    <row r="43455" spans="1:1" x14ac:dyDescent="0.2">
      <c r="A43455" t="s">
        <v>45884</v>
      </c>
    </row>
    <row r="43456" spans="1:1" x14ac:dyDescent="0.2">
      <c r="A43456" t="s">
        <v>45885</v>
      </c>
    </row>
    <row r="43457" spans="1:1" x14ac:dyDescent="0.2">
      <c r="A43457" t="s">
        <v>45886</v>
      </c>
    </row>
    <row r="43458" spans="1:1" x14ac:dyDescent="0.2">
      <c r="A43458" t="s">
        <v>45887</v>
      </c>
    </row>
    <row r="43459" spans="1:1" x14ac:dyDescent="0.2">
      <c r="A43459" t="s">
        <v>45888</v>
      </c>
    </row>
    <row r="43460" spans="1:1" x14ac:dyDescent="0.2">
      <c r="A43460" t="s">
        <v>45889</v>
      </c>
    </row>
    <row r="43461" spans="1:1" x14ac:dyDescent="0.2">
      <c r="A43461" t="s">
        <v>45890</v>
      </c>
    </row>
    <row r="43462" spans="1:1" x14ac:dyDescent="0.2">
      <c r="A43462" t="s">
        <v>45891</v>
      </c>
    </row>
    <row r="43463" spans="1:1" x14ac:dyDescent="0.2">
      <c r="A43463" t="s">
        <v>45892</v>
      </c>
    </row>
    <row r="43464" spans="1:1" x14ac:dyDescent="0.2">
      <c r="A43464" t="s">
        <v>45893</v>
      </c>
    </row>
    <row r="43465" spans="1:1" x14ac:dyDescent="0.2">
      <c r="A43465" t="s">
        <v>45894</v>
      </c>
    </row>
    <row r="43466" spans="1:1" x14ac:dyDescent="0.2">
      <c r="A43466" t="s">
        <v>45895</v>
      </c>
    </row>
    <row r="43467" spans="1:1" x14ac:dyDescent="0.2">
      <c r="A43467" t="s">
        <v>45896</v>
      </c>
    </row>
    <row r="43468" spans="1:1" x14ac:dyDescent="0.2">
      <c r="A43468" t="s">
        <v>45897</v>
      </c>
    </row>
    <row r="43469" spans="1:1" x14ac:dyDescent="0.2">
      <c r="A43469" t="s">
        <v>45898</v>
      </c>
    </row>
    <row r="43470" spans="1:1" x14ac:dyDescent="0.2">
      <c r="A43470" t="s">
        <v>45899</v>
      </c>
    </row>
    <row r="43471" spans="1:1" x14ac:dyDescent="0.2">
      <c r="A43471" t="s">
        <v>45900</v>
      </c>
    </row>
    <row r="43472" spans="1:1" x14ac:dyDescent="0.2">
      <c r="A43472" t="s">
        <v>45901</v>
      </c>
    </row>
    <row r="43473" spans="1:1" x14ac:dyDescent="0.2">
      <c r="A43473" t="s">
        <v>45902</v>
      </c>
    </row>
    <row r="43474" spans="1:1" x14ac:dyDescent="0.2">
      <c r="A43474" t="s">
        <v>45903</v>
      </c>
    </row>
    <row r="43475" spans="1:1" x14ac:dyDescent="0.2">
      <c r="A43475" t="s">
        <v>45904</v>
      </c>
    </row>
    <row r="43476" spans="1:1" x14ac:dyDescent="0.2">
      <c r="A43476" t="s">
        <v>45905</v>
      </c>
    </row>
    <row r="43477" spans="1:1" x14ac:dyDescent="0.2">
      <c r="A43477" t="s">
        <v>45906</v>
      </c>
    </row>
    <row r="43478" spans="1:1" x14ac:dyDescent="0.2">
      <c r="A43478" t="s">
        <v>45907</v>
      </c>
    </row>
    <row r="43479" spans="1:1" x14ac:dyDescent="0.2">
      <c r="A43479" t="s">
        <v>45908</v>
      </c>
    </row>
    <row r="43480" spans="1:1" x14ac:dyDescent="0.2">
      <c r="A43480" t="s">
        <v>45909</v>
      </c>
    </row>
    <row r="43481" spans="1:1" x14ac:dyDescent="0.2">
      <c r="A43481" t="s">
        <v>45910</v>
      </c>
    </row>
    <row r="43482" spans="1:1" x14ac:dyDescent="0.2">
      <c r="A43482" t="s">
        <v>45911</v>
      </c>
    </row>
    <row r="43483" spans="1:1" x14ac:dyDescent="0.2">
      <c r="A43483" t="s">
        <v>45912</v>
      </c>
    </row>
    <row r="43484" spans="1:1" x14ac:dyDescent="0.2">
      <c r="A43484" t="s">
        <v>45913</v>
      </c>
    </row>
    <row r="43485" spans="1:1" x14ac:dyDescent="0.2">
      <c r="A43485" t="s">
        <v>45914</v>
      </c>
    </row>
    <row r="43486" spans="1:1" x14ac:dyDescent="0.2">
      <c r="A43486" t="s">
        <v>45915</v>
      </c>
    </row>
    <row r="43487" spans="1:1" x14ac:dyDescent="0.2">
      <c r="A43487" t="s">
        <v>45916</v>
      </c>
    </row>
    <row r="43488" spans="1:1" x14ac:dyDescent="0.2">
      <c r="A43488" t="s">
        <v>45917</v>
      </c>
    </row>
    <row r="43489" spans="1:1" x14ac:dyDescent="0.2">
      <c r="A43489" t="s">
        <v>45918</v>
      </c>
    </row>
    <row r="43490" spans="1:1" x14ac:dyDescent="0.2">
      <c r="A43490" t="s">
        <v>45919</v>
      </c>
    </row>
    <row r="43491" spans="1:1" x14ac:dyDescent="0.2">
      <c r="A43491" t="s">
        <v>45920</v>
      </c>
    </row>
    <row r="43492" spans="1:1" x14ac:dyDescent="0.2">
      <c r="A43492" t="s">
        <v>45921</v>
      </c>
    </row>
    <row r="43493" spans="1:1" x14ac:dyDescent="0.2">
      <c r="A43493" t="s">
        <v>45922</v>
      </c>
    </row>
    <row r="43494" spans="1:1" x14ac:dyDescent="0.2">
      <c r="A43494" t="s">
        <v>45923</v>
      </c>
    </row>
    <row r="43495" spans="1:1" x14ac:dyDescent="0.2">
      <c r="A43495" t="s">
        <v>45924</v>
      </c>
    </row>
    <row r="43496" spans="1:1" x14ac:dyDescent="0.2">
      <c r="A43496" t="s">
        <v>45925</v>
      </c>
    </row>
    <row r="43497" spans="1:1" x14ac:dyDescent="0.2">
      <c r="A43497" t="s">
        <v>45926</v>
      </c>
    </row>
    <row r="43498" spans="1:1" x14ac:dyDescent="0.2">
      <c r="A43498" t="s">
        <v>45927</v>
      </c>
    </row>
    <row r="43499" spans="1:1" x14ac:dyDescent="0.2">
      <c r="A43499" t="s">
        <v>45928</v>
      </c>
    </row>
    <row r="43500" spans="1:1" x14ac:dyDescent="0.2">
      <c r="A43500" t="s">
        <v>45929</v>
      </c>
    </row>
    <row r="43501" spans="1:1" x14ac:dyDescent="0.2">
      <c r="A43501" t="s">
        <v>45930</v>
      </c>
    </row>
    <row r="43502" spans="1:1" x14ac:dyDescent="0.2">
      <c r="A43502" t="s">
        <v>45931</v>
      </c>
    </row>
    <row r="43503" spans="1:1" x14ac:dyDescent="0.2">
      <c r="A43503" t="s">
        <v>45932</v>
      </c>
    </row>
    <row r="43504" spans="1:1" x14ac:dyDescent="0.2">
      <c r="A43504" t="s">
        <v>45933</v>
      </c>
    </row>
    <row r="43505" spans="1:1" x14ac:dyDescent="0.2">
      <c r="A43505" t="s">
        <v>45934</v>
      </c>
    </row>
    <row r="43506" spans="1:1" x14ac:dyDescent="0.2">
      <c r="A43506" t="s">
        <v>45935</v>
      </c>
    </row>
    <row r="43507" spans="1:1" x14ac:dyDescent="0.2">
      <c r="A43507" t="s">
        <v>45936</v>
      </c>
    </row>
    <row r="43508" spans="1:1" x14ac:dyDescent="0.2">
      <c r="A43508" t="s">
        <v>45937</v>
      </c>
    </row>
    <row r="43509" spans="1:1" x14ac:dyDescent="0.2">
      <c r="A43509" t="s">
        <v>45938</v>
      </c>
    </row>
    <row r="43510" spans="1:1" x14ac:dyDescent="0.2">
      <c r="A43510" t="s">
        <v>45939</v>
      </c>
    </row>
    <row r="43511" spans="1:1" x14ac:dyDescent="0.2">
      <c r="A43511" t="s">
        <v>45940</v>
      </c>
    </row>
    <row r="43512" spans="1:1" x14ac:dyDescent="0.2">
      <c r="A43512" t="s">
        <v>45941</v>
      </c>
    </row>
    <row r="43513" spans="1:1" x14ac:dyDescent="0.2">
      <c r="A43513" t="s">
        <v>45942</v>
      </c>
    </row>
    <row r="43514" spans="1:1" x14ac:dyDescent="0.2">
      <c r="A43514" t="s">
        <v>45943</v>
      </c>
    </row>
    <row r="43515" spans="1:1" x14ac:dyDescent="0.2">
      <c r="A43515" t="s">
        <v>45944</v>
      </c>
    </row>
    <row r="43516" spans="1:1" x14ac:dyDescent="0.2">
      <c r="A43516" t="s">
        <v>45945</v>
      </c>
    </row>
    <row r="43517" spans="1:1" x14ac:dyDescent="0.2">
      <c r="A43517" t="s">
        <v>45946</v>
      </c>
    </row>
    <row r="43518" spans="1:1" x14ac:dyDescent="0.2">
      <c r="A43518" t="s">
        <v>45947</v>
      </c>
    </row>
    <row r="43519" spans="1:1" x14ac:dyDescent="0.2">
      <c r="A43519" t="s">
        <v>45948</v>
      </c>
    </row>
    <row r="43520" spans="1:1" x14ac:dyDescent="0.2">
      <c r="A43520" t="s">
        <v>45949</v>
      </c>
    </row>
    <row r="43521" spans="1:1" x14ac:dyDescent="0.2">
      <c r="A43521" t="s">
        <v>45950</v>
      </c>
    </row>
    <row r="43522" spans="1:1" x14ac:dyDescent="0.2">
      <c r="A43522" t="s">
        <v>45951</v>
      </c>
    </row>
    <row r="43523" spans="1:1" x14ac:dyDescent="0.2">
      <c r="A43523" t="s">
        <v>45952</v>
      </c>
    </row>
    <row r="43524" spans="1:1" x14ac:dyDescent="0.2">
      <c r="A43524" t="s">
        <v>45953</v>
      </c>
    </row>
    <row r="43525" spans="1:1" x14ac:dyDescent="0.2">
      <c r="A43525" t="s">
        <v>45954</v>
      </c>
    </row>
    <row r="43526" spans="1:1" x14ac:dyDescent="0.2">
      <c r="A43526" t="s">
        <v>45955</v>
      </c>
    </row>
    <row r="43527" spans="1:1" x14ac:dyDescent="0.2">
      <c r="A43527" t="s">
        <v>45956</v>
      </c>
    </row>
    <row r="43528" spans="1:1" x14ac:dyDescent="0.2">
      <c r="A43528" t="s">
        <v>45957</v>
      </c>
    </row>
    <row r="43529" spans="1:1" x14ac:dyDescent="0.2">
      <c r="A43529" t="s">
        <v>45958</v>
      </c>
    </row>
    <row r="43530" spans="1:1" x14ac:dyDescent="0.2">
      <c r="A43530" t="s">
        <v>45959</v>
      </c>
    </row>
    <row r="43531" spans="1:1" x14ac:dyDescent="0.2">
      <c r="A43531" t="s">
        <v>45960</v>
      </c>
    </row>
    <row r="43532" spans="1:1" x14ac:dyDescent="0.2">
      <c r="A43532" t="s">
        <v>45961</v>
      </c>
    </row>
    <row r="43533" spans="1:1" x14ac:dyDescent="0.2">
      <c r="A43533" t="s">
        <v>45962</v>
      </c>
    </row>
    <row r="43534" spans="1:1" x14ac:dyDescent="0.2">
      <c r="A43534" t="s">
        <v>45963</v>
      </c>
    </row>
    <row r="43535" spans="1:1" x14ac:dyDescent="0.2">
      <c r="A43535" t="s">
        <v>45964</v>
      </c>
    </row>
    <row r="43536" spans="1:1" x14ac:dyDescent="0.2">
      <c r="A43536" t="s">
        <v>45965</v>
      </c>
    </row>
    <row r="43537" spans="1:1" x14ac:dyDescent="0.2">
      <c r="A43537" t="s">
        <v>45966</v>
      </c>
    </row>
    <row r="43538" spans="1:1" x14ac:dyDescent="0.2">
      <c r="A43538" t="s">
        <v>45967</v>
      </c>
    </row>
    <row r="43539" spans="1:1" x14ac:dyDescent="0.2">
      <c r="A43539" t="s">
        <v>45968</v>
      </c>
    </row>
    <row r="43540" spans="1:1" x14ac:dyDescent="0.2">
      <c r="A43540" t="s">
        <v>45969</v>
      </c>
    </row>
    <row r="43541" spans="1:1" x14ac:dyDescent="0.2">
      <c r="A43541" t="s">
        <v>45970</v>
      </c>
    </row>
    <row r="43542" spans="1:1" x14ac:dyDescent="0.2">
      <c r="A43542" t="s">
        <v>45971</v>
      </c>
    </row>
    <row r="43543" spans="1:1" x14ac:dyDescent="0.2">
      <c r="A43543" t="s">
        <v>45972</v>
      </c>
    </row>
    <row r="43544" spans="1:1" x14ac:dyDescent="0.2">
      <c r="A43544" t="s">
        <v>45973</v>
      </c>
    </row>
    <row r="43545" spans="1:1" x14ac:dyDescent="0.2">
      <c r="A43545" t="s">
        <v>45974</v>
      </c>
    </row>
    <row r="43546" spans="1:1" x14ac:dyDescent="0.2">
      <c r="A43546" t="s">
        <v>45975</v>
      </c>
    </row>
    <row r="43547" spans="1:1" x14ac:dyDescent="0.2">
      <c r="A43547" t="s">
        <v>45976</v>
      </c>
    </row>
    <row r="43548" spans="1:1" x14ac:dyDescent="0.2">
      <c r="A43548" t="s">
        <v>45977</v>
      </c>
    </row>
    <row r="43549" spans="1:1" x14ac:dyDescent="0.2">
      <c r="A43549" t="s">
        <v>45978</v>
      </c>
    </row>
    <row r="43550" spans="1:1" x14ac:dyDescent="0.2">
      <c r="A43550" t="s">
        <v>45979</v>
      </c>
    </row>
    <row r="43551" spans="1:1" x14ac:dyDescent="0.2">
      <c r="A43551" t="s">
        <v>45980</v>
      </c>
    </row>
    <row r="43552" spans="1:1" x14ac:dyDescent="0.2">
      <c r="A43552" t="s">
        <v>45981</v>
      </c>
    </row>
    <row r="43553" spans="1:1" x14ac:dyDescent="0.2">
      <c r="A43553" t="s">
        <v>45982</v>
      </c>
    </row>
    <row r="43554" spans="1:1" x14ac:dyDescent="0.2">
      <c r="A43554" t="s">
        <v>45983</v>
      </c>
    </row>
    <row r="43555" spans="1:1" x14ac:dyDescent="0.2">
      <c r="A43555" t="s">
        <v>45984</v>
      </c>
    </row>
    <row r="43556" spans="1:1" x14ac:dyDescent="0.2">
      <c r="A43556" t="s">
        <v>45985</v>
      </c>
    </row>
    <row r="43557" spans="1:1" x14ac:dyDescent="0.2">
      <c r="A43557" t="s">
        <v>45986</v>
      </c>
    </row>
    <row r="43558" spans="1:1" x14ac:dyDescent="0.2">
      <c r="A43558" t="s">
        <v>45987</v>
      </c>
    </row>
    <row r="43559" spans="1:1" x14ac:dyDescent="0.2">
      <c r="A43559" t="s">
        <v>45988</v>
      </c>
    </row>
    <row r="43560" spans="1:1" x14ac:dyDescent="0.2">
      <c r="A43560" t="s">
        <v>45989</v>
      </c>
    </row>
    <row r="43561" spans="1:1" x14ac:dyDescent="0.2">
      <c r="A43561" t="s">
        <v>45990</v>
      </c>
    </row>
    <row r="43562" spans="1:1" x14ac:dyDescent="0.2">
      <c r="A43562" t="s">
        <v>45991</v>
      </c>
    </row>
    <row r="43563" spans="1:1" x14ac:dyDescent="0.2">
      <c r="A43563" t="s">
        <v>45992</v>
      </c>
    </row>
    <row r="43564" spans="1:1" x14ac:dyDescent="0.2">
      <c r="A43564" t="s">
        <v>45993</v>
      </c>
    </row>
    <row r="43565" spans="1:1" x14ac:dyDescent="0.2">
      <c r="A43565" t="s">
        <v>45994</v>
      </c>
    </row>
    <row r="43566" spans="1:1" x14ac:dyDescent="0.2">
      <c r="A43566" t="s">
        <v>45995</v>
      </c>
    </row>
    <row r="43567" spans="1:1" x14ac:dyDescent="0.2">
      <c r="A43567" t="s">
        <v>45996</v>
      </c>
    </row>
    <row r="43568" spans="1:1" x14ac:dyDescent="0.2">
      <c r="A43568" t="s">
        <v>45997</v>
      </c>
    </row>
    <row r="43569" spans="1:1" x14ac:dyDescent="0.2">
      <c r="A43569" t="s">
        <v>45998</v>
      </c>
    </row>
    <row r="43570" spans="1:1" x14ac:dyDescent="0.2">
      <c r="A43570" t="s">
        <v>45999</v>
      </c>
    </row>
    <row r="43571" spans="1:1" x14ac:dyDescent="0.2">
      <c r="A43571" t="s">
        <v>46000</v>
      </c>
    </row>
    <row r="43572" spans="1:1" x14ac:dyDescent="0.2">
      <c r="A43572" t="s">
        <v>46001</v>
      </c>
    </row>
    <row r="43573" spans="1:1" x14ac:dyDescent="0.2">
      <c r="A43573" t="s">
        <v>46002</v>
      </c>
    </row>
    <row r="43574" spans="1:1" x14ac:dyDescent="0.2">
      <c r="A43574" t="s">
        <v>46003</v>
      </c>
    </row>
    <row r="43575" spans="1:1" x14ac:dyDescent="0.2">
      <c r="A43575" t="s">
        <v>46004</v>
      </c>
    </row>
    <row r="43576" spans="1:1" x14ac:dyDescent="0.2">
      <c r="A43576" t="s">
        <v>46005</v>
      </c>
    </row>
    <row r="43577" spans="1:1" x14ac:dyDescent="0.2">
      <c r="A43577" t="s">
        <v>46006</v>
      </c>
    </row>
    <row r="43578" spans="1:1" x14ac:dyDescent="0.2">
      <c r="A43578" t="s">
        <v>46007</v>
      </c>
    </row>
    <row r="43579" spans="1:1" x14ac:dyDescent="0.2">
      <c r="A43579" t="s">
        <v>46008</v>
      </c>
    </row>
    <row r="43580" spans="1:1" x14ac:dyDescent="0.2">
      <c r="A43580" t="s">
        <v>46009</v>
      </c>
    </row>
    <row r="43581" spans="1:1" x14ac:dyDescent="0.2">
      <c r="A43581" t="s">
        <v>46010</v>
      </c>
    </row>
    <row r="43582" spans="1:1" x14ac:dyDescent="0.2">
      <c r="A43582" t="s">
        <v>46011</v>
      </c>
    </row>
    <row r="43583" spans="1:1" x14ac:dyDescent="0.2">
      <c r="A43583" t="s">
        <v>46012</v>
      </c>
    </row>
    <row r="43584" spans="1:1" x14ac:dyDescent="0.2">
      <c r="A43584" t="s">
        <v>46013</v>
      </c>
    </row>
    <row r="43585" spans="1:1" x14ac:dyDescent="0.2">
      <c r="A43585" t="s">
        <v>46014</v>
      </c>
    </row>
    <row r="43586" spans="1:1" x14ac:dyDescent="0.2">
      <c r="A43586" t="s">
        <v>46015</v>
      </c>
    </row>
    <row r="43587" spans="1:1" x14ac:dyDescent="0.2">
      <c r="A43587" t="s">
        <v>46016</v>
      </c>
    </row>
    <row r="43588" spans="1:1" x14ac:dyDescent="0.2">
      <c r="A43588" t="s">
        <v>46017</v>
      </c>
    </row>
    <row r="43589" spans="1:1" x14ac:dyDescent="0.2">
      <c r="A43589" t="s">
        <v>46018</v>
      </c>
    </row>
    <row r="43590" spans="1:1" x14ac:dyDescent="0.2">
      <c r="A43590" t="s">
        <v>46019</v>
      </c>
    </row>
    <row r="43591" spans="1:1" x14ac:dyDescent="0.2">
      <c r="A43591" t="s">
        <v>46020</v>
      </c>
    </row>
    <row r="43592" spans="1:1" x14ac:dyDescent="0.2">
      <c r="A43592" t="s">
        <v>46021</v>
      </c>
    </row>
    <row r="43593" spans="1:1" x14ac:dyDescent="0.2">
      <c r="A43593" t="s">
        <v>46022</v>
      </c>
    </row>
    <row r="43594" spans="1:1" x14ac:dyDescent="0.2">
      <c r="A43594" t="s">
        <v>46023</v>
      </c>
    </row>
    <row r="43595" spans="1:1" x14ac:dyDescent="0.2">
      <c r="A43595" t="s">
        <v>46024</v>
      </c>
    </row>
    <row r="43596" spans="1:1" x14ac:dyDescent="0.2">
      <c r="A43596" t="s">
        <v>46025</v>
      </c>
    </row>
    <row r="43597" spans="1:1" x14ac:dyDescent="0.2">
      <c r="A43597" t="s">
        <v>46026</v>
      </c>
    </row>
    <row r="43598" spans="1:1" x14ac:dyDescent="0.2">
      <c r="A43598" t="s">
        <v>46027</v>
      </c>
    </row>
    <row r="43599" spans="1:1" x14ac:dyDescent="0.2">
      <c r="A43599" t="s">
        <v>46028</v>
      </c>
    </row>
    <row r="43600" spans="1:1" x14ac:dyDescent="0.2">
      <c r="A43600" t="s">
        <v>46029</v>
      </c>
    </row>
    <row r="43601" spans="1:1" x14ac:dyDescent="0.2">
      <c r="A43601" t="s">
        <v>46030</v>
      </c>
    </row>
    <row r="43602" spans="1:1" x14ac:dyDescent="0.2">
      <c r="A43602" t="s">
        <v>46031</v>
      </c>
    </row>
    <row r="43603" spans="1:1" x14ac:dyDescent="0.2">
      <c r="A43603" t="s">
        <v>46032</v>
      </c>
    </row>
    <row r="43604" spans="1:1" x14ac:dyDescent="0.2">
      <c r="A43604" t="s">
        <v>46033</v>
      </c>
    </row>
    <row r="43605" spans="1:1" x14ac:dyDescent="0.2">
      <c r="A43605" t="s">
        <v>46034</v>
      </c>
    </row>
    <row r="43606" spans="1:1" x14ac:dyDescent="0.2">
      <c r="A43606" t="s">
        <v>46035</v>
      </c>
    </row>
    <row r="43607" spans="1:1" x14ac:dyDescent="0.2">
      <c r="A43607" t="s">
        <v>46036</v>
      </c>
    </row>
    <row r="43608" spans="1:1" x14ac:dyDescent="0.2">
      <c r="A43608" t="s">
        <v>46037</v>
      </c>
    </row>
    <row r="43609" spans="1:1" x14ac:dyDescent="0.2">
      <c r="A43609" t="s">
        <v>46038</v>
      </c>
    </row>
    <row r="43610" spans="1:1" x14ac:dyDescent="0.2">
      <c r="A43610" t="s">
        <v>46039</v>
      </c>
    </row>
    <row r="43611" spans="1:1" x14ac:dyDescent="0.2">
      <c r="A43611" t="s">
        <v>46040</v>
      </c>
    </row>
    <row r="43612" spans="1:1" x14ac:dyDescent="0.2">
      <c r="A43612" t="s">
        <v>46041</v>
      </c>
    </row>
    <row r="43613" spans="1:1" x14ac:dyDescent="0.2">
      <c r="A43613" t="s">
        <v>46042</v>
      </c>
    </row>
    <row r="43614" spans="1:1" x14ac:dyDescent="0.2">
      <c r="A43614" t="s">
        <v>46043</v>
      </c>
    </row>
    <row r="43615" spans="1:1" x14ac:dyDescent="0.2">
      <c r="A43615" t="s">
        <v>46044</v>
      </c>
    </row>
    <row r="43616" spans="1:1" x14ac:dyDescent="0.2">
      <c r="A43616" t="s">
        <v>46045</v>
      </c>
    </row>
    <row r="43617" spans="1:1" x14ac:dyDescent="0.2">
      <c r="A43617" t="s">
        <v>46046</v>
      </c>
    </row>
    <row r="43618" spans="1:1" x14ac:dyDescent="0.2">
      <c r="A43618" t="s">
        <v>46047</v>
      </c>
    </row>
    <row r="43619" spans="1:1" x14ac:dyDescent="0.2">
      <c r="A43619" t="s">
        <v>46048</v>
      </c>
    </row>
    <row r="43620" spans="1:1" x14ac:dyDescent="0.2">
      <c r="A43620" t="s">
        <v>46049</v>
      </c>
    </row>
    <row r="43621" spans="1:1" x14ac:dyDescent="0.2">
      <c r="A43621" t="s">
        <v>46050</v>
      </c>
    </row>
    <row r="43622" spans="1:1" x14ac:dyDescent="0.2">
      <c r="A43622" t="s">
        <v>46051</v>
      </c>
    </row>
    <row r="43623" spans="1:1" x14ac:dyDescent="0.2">
      <c r="A43623" t="s">
        <v>46052</v>
      </c>
    </row>
    <row r="43624" spans="1:1" x14ac:dyDescent="0.2">
      <c r="A43624" t="s">
        <v>46053</v>
      </c>
    </row>
    <row r="43625" spans="1:1" x14ac:dyDescent="0.2">
      <c r="A43625" t="s">
        <v>46054</v>
      </c>
    </row>
    <row r="43626" spans="1:1" x14ac:dyDescent="0.2">
      <c r="A43626" t="s">
        <v>46055</v>
      </c>
    </row>
    <row r="43627" spans="1:1" x14ac:dyDescent="0.2">
      <c r="A43627" t="s">
        <v>46056</v>
      </c>
    </row>
    <row r="43628" spans="1:1" x14ac:dyDescent="0.2">
      <c r="A43628" t="s">
        <v>46057</v>
      </c>
    </row>
    <row r="43629" spans="1:1" x14ac:dyDescent="0.2">
      <c r="A43629" t="s">
        <v>46058</v>
      </c>
    </row>
    <row r="43630" spans="1:1" x14ac:dyDescent="0.2">
      <c r="A43630" t="s">
        <v>46059</v>
      </c>
    </row>
    <row r="43631" spans="1:1" x14ac:dyDescent="0.2">
      <c r="A43631" t="s">
        <v>46060</v>
      </c>
    </row>
    <row r="43632" spans="1:1" x14ac:dyDescent="0.2">
      <c r="A43632" t="s">
        <v>46061</v>
      </c>
    </row>
    <row r="43633" spans="1:1" x14ac:dyDescent="0.2">
      <c r="A43633" t="s">
        <v>46062</v>
      </c>
    </row>
    <row r="43634" spans="1:1" x14ac:dyDescent="0.2">
      <c r="A43634" t="s">
        <v>46063</v>
      </c>
    </row>
    <row r="43635" spans="1:1" x14ac:dyDescent="0.2">
      <c r="A43635" t="s">
        <v>46064</v>
      </c>
    </row>
    <row r="43636" spans="1:1" x14ac:dyDescent="0.2">
      <c r="A43636" t="s">
        <v>46065</v>
      </c>
    </row>
    <row r="43637" spans="1:1" x14ac:dyDescent="0.2">
      <c r="A43637" t="s">
        <v>46066</v>
      </c>
    </row>
    <row r="43638" spans="1:1" x14ac:dyDescent="0.2">
      <c r="A43638" t="s">
        <v>46067</v>
      </c>
    </row>
    <row r="43639" spans="1:1" x14ac:dyDescent="0.2">
      <c r="A43639" t="s">
        <v>46068</v>
      </c>
    </row>
    <row r="43640" spans="1:1" x14ac:dyDescent="0.2">
      <c r="A43640" t="s">
        <v>46069</v>
      </c>
    </row>
    <row r="43641" spans="1:1" x14ac:dyDescent="0.2">
      <c r="A43641" t="s">
        <v>46070</v>
      </c>
    </row>
    <row r="43642" spans="1:1" x14ac:dyDescent="0.2">
      <c r="A43642" t="s">
        <v>46071</v>
      </c>
    </row>
    <row r="43643" spans="1:1" x14ac:dyDescent="0.2">
      <c r="A43643" t="s">
        <v>46072</v>
      </c>
    </row>
    <row r="43644" spans="1:1" x14ac:dyDescent="0.2">
      <c r="A43644" t="s">
        <v>46073</v>
      </c>
    </row>
    <row r="43645" spans="1:1" x14ac:dyDescent="0.2">
      <c r="A43645" t="s">
        <v>46074</v>
      </c>
    </row>
    <row r="43646" spans="1:1" x14ac:dyDescent="0.2">
      <c r="A43646" t="s">
        <v>46075</v>
      </c>
    </row>
    <row r="43647" spans="1:1" x14ac:dyDescent="0.2">
      <c r="A43647" t="s">
        <v>46076</v>
      </c>
    </row>
    <row r="43648" spans="1:1" x14ac:dyDescent="0.2">
      <c r="A43648" t="s">
        <v>46077</v>
      </c>
    </row>
    <row r="43649" spans="1:1" x14ac:dyDescent="0.2">
      <c r="A43649" t="s">
        <v>46078</v>
      </c>
    </row>
    <row r="43650" spans="1:1" x14ac:dyDescent="0.2">
      <c r="A43650" t="s">
        <v>46079</v>
      </c>
    </row>
    <row r="43651" spans="1:1" x14ac:dyDescent="0.2">
      <c r="A43651" t="s">
        <v>46080</v>
      </c>
    </row>
    <row r="43652" spans="1:1" x14ac:dyDescent="0.2">
      <c r="A43652" t="s">
        <v>46081</v>
      </c>
    </row>
    <row r="43653" spans="1:1" x14ac:dyDescent="0.2">
      <c r="A43653" t="s">
        <v>46082</v>
      </c>
    </row>
    <row r="43654" spans="1:1" x14ac:dyDescent="0.2">
      <c r="A43654" t="s">
        <v>46083</v>
      </c>
    </row>
    <row r="43655" spans="1:1" x14ac:dyDescent="0.2">
      <c r="A43655" t="s">
        <v>46084</v>
      </c>
    </row>
    <row r="43656" spans="1:1" x14ac:dyDescent="0.2">
      <c r="A43656" t="s">
        <v>46085</v>
      </c>
    </row>
    <row r="43657" spans="1:1" x14ac:dyDescent="0.2">
      <c r="A43657" t="s">
        <v>46086</v>
      </c>
    </row>
    <row r="43658" spans="1:1" x14ac:dyDescent="0.2">
      <c r="A43658" t="s">
        <v>46087</v>
      </c>
    </row>
    <row r="43659" spans="1:1" x14ac:dyDescent="0.2">
      <c r="A43659" t="s">
        <v>46088</v>
      </c>
    </row>
    <row r="43660" spans="1:1" x14ac:dyDescent="0.2">
      <c r="A43660" t="s">
        <v>46089</v>
      </c>
    </row>
    <row r="43661" spans="1:1" x14ac:dyDescent="0.2">
      <c r="A43661" t="s">
        <v>46090</v>
      </c>
    </row>
    <row r="43662" spans="1:1" x14ac:dyDescent="0.2">
      <c r="A43662" t="s">
        <v>46091</v>
      </c>
    </row>
    <row r="43663" spans="1:1" x14ac:dyDescent="0.2">
      <c r="A43663" t="s">
        <v>46092</v>
      </c>
    </row>
    <row r="43664" spans="1:1" x14ac:dyDescent="0.2">
      <c r="A43664" t="s">
        <v>46093</v>
      </c>
    </row>
    <row r="43665" spans="1:1" x14ac:dyDescent="0.2">
      <c r="A43665" t="s">
        <v>46094</v>
      </c>
    </row>
    <row r="43666" spans="1:1" x14ac:dyDescent="0.2">
      <c r="A43666" t="s">
        <v>46095</v>
      </c>
    </row>
    <row r="43667" spans="1:1" x14ac:dyDescent="0.2">
      <c r="A43667" t="s">
        <v>46096</v>
      </c>
    </row>
    <row r="43668" spans="1:1" x14ac:dyDescent="0.2">
      <c r="A43668" t="s">
        <v>46097</v>
      </c>
    </row>
    <row r="43669" spans="1:1" x14ac:dyDescent="0.2">
      <c r="A43669" t="s">
        <v>46098</v>
      </c>
    </row>
    <row r="43670" spans="1:1" x14ac:dyDescent="0.2">
      <c r="A43670" t="s">
        <v>46099</v>
      </c>
    </row>
    <row r="43671" spans="1:1" x14ac:dyDescent="0.2">
      <c r="A43671" t="s">
        <v>46100</v>
      </c>
    </row>
    <row r="43672" spans="1:1" x14ac:dyDescent="0.2">
      <c r="A43672" t="s">
        <v>46101</v>
      </c>
    </row>
    <row r="43673" spans="1:1" x14ac:dyDescent="0.2">
      <c r="A43673" t="s">
        <v>46102</v>
      </c>
    </row>
    <row r="43674" spans="1:1" x14ac:dyDescent="0.2">
      <c r="A43674" t="s">
        <v>46103</v>
      </c>
    </row>
    <row r="43675" spans="1:1" x14ac:dyDescent="0.2">
      <c r="A43675" t="s">
        <v>46104</v>
      </c>
    </row>
    <row r="43676" spans="1:1" x14ac:dyDescent="0.2">
      <c r="A43676" t="s">
        <v>46105</v>
      </c>
    </row>
    <row r="43677" spans="1:1" x14ac:dyDescent="0.2">
      <c r="A43677" t="s">
        <v>46106</v>
      </c>
    </row>
    <row r="43678" spans="1:1" x14ac:dyDescent="0.2">
      <c r="A43678" t="s">
        <v>46107</v>
      </c>
    </row>
    <row r="43679" spans="1:1" x14ac:dyDescent="0.2">
      <c r="A43679" t="s">
        <v>46108</v>
      </c>
    </row>
    <row r="43680" spans="1:1" x14ac:dyDescent="0.2">
      <c r="A43680" t="s">
        <v>46109</v>
      </c>
    </row>
    <row r="43681" spans="1:1" x14ac:dyDescent="0.2">
      <c r="A43681" t="s">
        <v>46110</v>
      </c>
    </row>
    <row r="43682" spans="1:1" x14ac:dyDescent="0.2">
      <c r="A43682" t="s">
        <v>46111</v>
      </c>
    </row>
    <row r="43683" spans="1:1" x14ac:dyDescent="0.2">
      <c r="A43683" t="s">
        <v>46112</v>
      </c>
    </row>
    <row r="43684" spans="1:1" x14ac:dyDescent="0.2">
      <c r="A43684" t="s">
        <v>46113</v>
      </c>
    </row>
    <row r="43685" spans="1:1" x14ac:dyDescent="0.2">
      <c r="A43685" t="s">
        <v>46114</v>
      </c>
    </row>
    <row r="43686" spans="1:1" x14ac:dyDescent="0.2">
      <c r="A43686" t="s">
        <v>46115</v>
      </c>
    </row>
    <row r="43687" spans="1:1" x14ac:dyDescent="0.2">
      <c r="A43687" t="s">
        <v>46116</v>
      </c>
    </row>
    <row r="43688" spans="1:1" x14ac:dyDescent="0.2">
      <c r="A43688" t="s">
        <v>46117</v>
      </c>
    </row>
    <row r="43689" spans="1:1" x14ac:dyDescent="0.2">
      <c r="A43689" t="s">
        <v>46118</v>
      </c>
    </row>
    <row r="43690" spans="1:1" x14ac:dyDescent="0.2">
      <c r="A43690" t="s">
        <v>46119</v>
      </c>
    </row>
    <row r="43691" spans="1:1" x14ac:dyDescent="0.2">
      <c r="A43691" t="s">
        <v>46120</v>
      </c>
    </row>
    <row r="43692" spans="1:1" x14ac:dyDescent="0.2">
      <c r="A43692" t="s">
        <v>46121</v>
      </c>
    </row>
    <row r="43693" spans="1:1" x14ac:dyDescent="0.2">
      <c r="A43693" t="s">
        <v>46122</v>
      </c>
    </row>
    <row r="43694" spans="1:1" x14ac:dyDescent="0.2">
      <c r="A43694" t="s">
        <v>46123</v>
      </c>
    </row>
    <row r="43695" spans="1:1" x14ac:dyDescent="0.2">
      <c r="A43695" t="s">
        <v>46124</v>
      </c>
    </row>
    <row r="43696" spans="1:1" x14ac:dyDescent="0.2">
      <c r="A43696" t="s">
        <v>46125</v>
      </c>
    </row>
    <row r="43697" spans="1:1" x14ac:dyDescent="0.2">
      <c r="A43697" t="s">
        <v>46126</v>
      </c>
    </row>
    <row r="43698" spans="1:1" x14ac:dyDescent="0.2">
      <c r="A43698" t="s">
        <v>46127</v>
      </c>
    </row>
    <row r="43699" spans="1:1" x14ac:dyDescent="0.2">
      <c r="A43699" t="s">
        <v>46128</v>
      </c>
    </row>
    <row r="43700" spans="1:1" x14ac:dyDescent="0.2">
      <c r="A43700" t="s">
        <v>46129</v>
      </c>
    </row>
    <row r="43701" spans="1:1" x14ac:dyDescent="0.2">
      <c r="A43701" t="s">
        <v>46130</v>
      </c>
    </row>
    <row r="43702" spans="1:1" x14ac:dyDescent="0.2">
      <c r="A43702" t="s">
        <v>46131</v>
      </c>
    </row>
    <row r="43703" spans="1:1" x14ac:dyDescent="0.2">
      <c r="A43703" t="s">
        <v>46132</v>
      </c>
    </row>
    <row r="43704" spans="1:1" x14ac:dyDescent="0.2">
      <c r="A43704" t="s">
        <v>46133</v>
      </c>
    </row>
    <row r="43705" spans="1:1" x14ac:dyDescent="0.2">
      <c r="A43705" t="s">
        <v>46134</v>
      </c>
    </row>
    <row r="43706" spans="1:1" x14ac:dyDescent="0.2">
      <c r="A43706" t="s">
        <v>46135</v>
      </c>
    </row>
    <row r="43707" spans="1:1" x14ac:dyDescent="0.2">
      <c r="A43707" t="s">
        <v>46136</v>
      </c>
    </row>
    <row r="43708" spans="1:1" x14ac:dyDescent="0.2">
      <c r="A43708" t="s">
        <v>46137</v>
      </c>
    </row>
    <row r="43709" spans="1:1" x14ac:dyDescent="0.2">
      <c r="A43709" t="s">
        <v>46138</v>
      </c>
    </row>
    <row r="43710" spans="1:1" x14ac:dyDescent="0.2">
      <c r="A43710" t="s">
        <v>46139</v>
      </c>
    </row>
    <row r="43711" spans="1:1" x14ac:dyDescent="0.2">
      <c r="A43711" t="s">
        <v>46140</v>
      </c>
    </row>
    <row r="43712" spans="1:1" x14ac:dyDescent="0.2">
      <c r="A43712" t="s">
        <v>46141</v>
      </c>
    </row>
    <row r="43713" spans="1:1" x14ac:dyDescent="0.2">
      <c r="A43713" t="s">
        <v>46142</v>
      </c>
    </row>
    <row r="43714" spans="1:1" x14ac:dyDescent="0.2">
      <c r="A43714" t="s">
        <v>46143</v>
      </c>
    </row>
    <row r="43715" spans="1:1" x14ac:dyDescent="0.2">
      <c r="A43715" t="s">
        <v>46144</v>
      </c>
    </row>
    <row r="43716" spans="1:1" x14ac:dyDescent="0.2">
      <c r="A43716" t="s">
        <v>46145</v>
      </c>
    </row>
    <row r="43717" spans="1:1" x14ac:dyDescent="0.2">
      <c r="A43717" t="s">
        <v>46146</v>
      </c>
    </row>
    <row r="43718" spans="1:1" x14ac:dyDescent="0.2">
      <c r="A43718" t="s">
        <v>46147</v>
      </c>
    </row>
    <row r="43719" spans="1:1" x14ac:dyDescent="0.2">
      <c r="A43719" t="s">
        <v>46148</v>
      </c>
    </row>
    <row r="43720" spans="1:1" x14ac:dyDescent="0.2">
      <c r="A43720" t="s">
        <v>46149</v>
      </c>
    </row>
    <row r="43721" spans="1:1" x14ac:dyDescent="0.2">
      <c r="A43721" t="s">
        <v>46150</v>
      </c>
    </row>
    <row r="43722" spans="1:1" x14ac:dyDescent="0.2">
      <c r="A43722" t="s">
        <v>46151</v>
      </c>
    </row>
    <row r="43723" spans="1:1" x14ac:dyDescent="0.2">
      <c r="A43723" t="s">
        <v>46152</v>
      </c>
    </row>
    <row r="43724" spans="1:1" x14ac:dyDescent="0.2">
      <c r="A43724" t="s">
        <v>46153</v>
      </c>
    </row>
    <row r="43725" spans="1:1" x14ac:dyDescent="0.2">
      <c r="A43725" t="s">
        <v>46154</v>
      </c>
    </row>
    <row r="43726" spans="1:1" x14ac:dyDescent="0.2">
      <c r="A43726" t="s">
        <v>46155</v>
      </c>
    </row>
    <row r="43727" spans="1:1" x14ac:dyDescent="0.2">
      <c r="A43727" t="s">
        <v>46156</v>
      </c>
    </row>
    <row r="43728" spans="1:1" x14ac:dyDescent="0.2">
      <c r="A43728" t="s">
        <v>46157</v>
      </c>
    </row>
    <row r="43729" spans="1:1" x14ac:dyDescent="0.2">
      <c r="A43729" t="s">
        <v>46158</v>
      </c>
    </row>
    <row r="43730" spans="1:1" x14ac:dyDescent="0.2">
      <c r="A43730" t="s">
        <v>46159</v>
      </c>
    </row>
    <row r="43731" spans="1:1" x14ac:dyDescent="0.2">
      <c r="A43731" t="s">
        <v>46160</v>
      </c>
    </row>
    <row r="43732" spans="1:1" x14ac:dyDescent="0.2">
      <c r="A43732" t="s">
        <v>46161</v>
      </c>
    </row>
    <row r="43733" spans="1:1" x14ac:dyDescent="0.2">
      <c r="A43733" t="s">
        <v>46162</v>
      </c>
    </row>
    <row r="43734" spans="1:1" x14ac:dyDescent="0.2">
      <c r="A43734" t="s">
        <v>46163</v>
      </c>
    </row>
    <row r="43735" spans="1:1" x14ac:dyDescent="0.2">
      <c r="A43735" t="s">
        <v>46164</v>
      </c>
    </row>
    <row r="43736" spans="1:1" x14ac:dyDescent="0.2">
      <c r="A43736" t="s">
        <v>46165</v>
      </c>
    </row>
    <row r="43737" spans="1:1" x14ac:dyDescent="0.2">
      <c r="A43737" t="s">
        <v>46166</v>
      </c>
    </row>
    <row r="43738" spans="1:1" x14ac:dyDescent="0.2">
      <c r="A43738" t="s">
        <v>46167</v>
      </c>
    </row>
    <row r="43739" spans="1:1" x14ac:dyDescent="0.2">
      <c r="A43739" t="s">
        <v>46168</v>
      </c>
    </row>
    <row r="43740" spans="1:1" x14ac:dyDescent="0.2">
      <c r="A43740" t="s">
        <v>46169</v>
      </c>
    </row>
    <row r="43741" spans="1:1" x14ac:dyDescent="0.2">
      <c r="A43741" t="s">
        <v>46170</v>
      </c>
    </row>
    <row r="43742" spans="1:1" x14ac:dyDescent="0.2">
      <c r="A43742" t="s">
        <v>46171</v>
      </c>
    </row>
    <row r="43743" spans="1:1" x14ac:dyDescent="0.2">
      <c r="A43743" t="s">
        <v>46172</v>
      </c>
    </row>
    <row r="43744" spans="1:1" x14ac:dyDescent="0.2">
      <c r="A43744" t="s">
        <v>46173</v>
      </c>
    </row>
    <row r="43745" spans="1:1" x14ac:dyDescent="0.2">
      <c r="A43745" t="s">
        <v>46174</v>
      </c>
    </row>
    <row r="43746" spans="1:1" x14ac:dyDescent="0.2">
      <c r="A43746" t="s">
        <v>46175</v>
      </c>
    </row>
    <row r="43747" spans="1:1" x14ac:dyDescent="0.2">
      <c r="A43747" t="s">
        <v>46176</v>
      </c>
    </row>
    <row r="43748" spans="1:1" x14ac:dyDescent="0.2">
      <c r="A43748" t="s">
        <v>46177</v>
      </c>
    </row>
    <row r="43749" spans="1:1" x14ac:dyDescent="0.2">
      <c r="A43749" t="s">
        <v>46178</v>
      </c>
    </row>
    <row r="43750" spans="1:1" x14ac:dyDescent="0.2">
      <c r="A43750" t="s">
        <v>46179</v>
      </c>
    </row>
    <row r="43751" spans="1:1" x14ac:dyDescent="0.2">
      <c r="A43751" t="s">
        <v>46180</v>
      </c>
    </row>
    <row r="43752" spans="1:1" x14ac:dyDescent="0.2">
      <c r="A43752" t="s">
        <v>46181</v>
      </c>
    </row>
    <row r="43753" spans="1:1" x14ac:dyDescent="0.2">
      <c r="A43753" t="s">
        <v>46182</v>
      </c>
    </row>
    <row r="43754" spans="1:1" x14ac:dyDescent="0.2">
      <c r="A43754" t="s">
        <v>46183</v>
      </c>
    </row>
    <row r="43755" spans="1:1" x14ac:dyDescent="0.2">
      <c r="A43755" t="s">
        <v>46184</v>
      </c>
    </row>
    <row r="43756" spans="1:1" x14ac:dyDescent="0.2">
      <c r="A43756" t="s">
        <v>46185</v>
      </c>
    </row>
    <row r="43757" spans="1:1" x14ac:dyDescent="0.2">
      <c r="A43757" t="s">
        <v>46186</v>
      </c>
    </row>
    <row r="43758" spans="1:1" x14ac:dyDescent="0.2">
      <c r="A43758" t="s">
        <v>46187</v>
      </c>
    </row>
    <row r="43759" spans="1:1" x14ac:dyDescent="0.2">
      <c r="A43759" t="s">
        <v>46188</v>
      </c>
    </row>
    <row r="43760" spans="1:1" x14ac:dyDescent="0.2">
      <c r="A43760" t="s">
        <v>46189</v>
      </c>
    </row>
    <row r="43761" spans="1:1" x14ac:dyDescent="0.2">
      <c r="A43761" t="s">
        <v>46190</v>
      </c>
    </row>
    <row r="43762" spans="1:1" x14ac:dyDescent="0.2">
      <c r="A43762" t="s">
        <v>46191</v>
      </c>
    </row>
    <row r="43763" spans="1:1" x14ac:dyDescent="0.2">
      <c r="A43763" t="s">
        <v>46192</v>
      </c>
    </row>
    <row r="43764" spans="1:1" x14ac:dyDescent="0.2">
      <c r="A43764" t="s">
        <v>46193</v>
      </c>
    </row>
    <row r="43765" spans="1:1" x14ac:dyDescent="0.2">
      <c r="A43765" t="s">
        <v>46194</v>
      </c>
    </row>
    <row r="43766" spans="1:1" x14ac:dyDescent="0.2">
      <c r="A43766" t="s">
        <v>46195</v>
      </c>
    </row>
    <row r="43767" spans="1:1" x14ac:dyDescent="0.2">
      <c r="A43767" t="s">
        <v>46196</v>
      </c>
    </row>
    <row r="43768" spans="1:1" x14ac:dyDescent="0.2">
      <c r="A43768" t="s">
        <v>46197</v>
      </c>
    </row>
    <row r="43769" spans="1:1" x14ac:dyDescent="0.2">
      <c r="A43769" t="s">
        <v>46198</v>
      </c>
    </row>
    <row r="43770" spans="1:1" x14ac:dyDescent="0.2">
      <c r="A43770" t="s">
        <v>46199</v>
      </c>
    </row>
    <row r="43771" spans="1:1" x14ac:dyDescent="0.2">
      <c r="A43771" t="s">
        <v>46200</v>
      </c>
    </row>
    <row r="43772" spans="1:1" x14ac:dyDescent="0.2">
      <c r="A43772" t="s">
        <v>46201</v>
      </c>
    </row>
    <row r="43773" spans="1:1" x14ac:dyDescent="0.2">
      <c r="A43773" t="s">
        <v>46202</v>
      </c>
    </row>
    <row r="43774" spans="1:1" x14ac:dyDescent="0.2">
      <c r="A43774" t="s">
        <v>46203</v>
      </c>
    </row>
    <row r="43775" spans="1:1" x14ac:dyDescent="0.2">
      <c r="A43775" t="s">
        <v>46204</v>
      </c>
    </row>
    <row r="43776" spans="1:1" x14ac:dyDescent="0.2">
      <c r="A43776" t="s">
        <v>46205</v>
      </c>
    </row>
    <row r="43777" spans="1:1" x14ac:dyDescent="0.2">
      <c r="A43777" t="s">
        <v>46206</v>
      </c>
    </row>
    <row r="43778" spans="1:1" x14ac:dyDescent="0.2">
      <c r="A43778" t="s">
        <v>46207</v>
      </c>
    </row>
    <row r="43779" spans="1:1" x14ac:dyDescent="0.2">
      <c r="A43779" t="s">
        <v>46208</v>
      </c>
    </row>
    <row r="43780" spans="1:1" x14ac:dyDescent="0.2">
      <c r="A43780" t="s">
        <v>46209</v>
      </c>
    </row>
    <row r="43781" spans="1:1" x14ac:dyDescent="0.2">
      <c r="A43781" t="s">
        <v>46210</v>
      </c>
    </row>
    <row r="43782" spans="1:1" x14ac:dyDescent="0.2">
      <c r="A43782" t="s">
        <v>46211</v>
      </c>
    </row>
    <row r="43783" spans="1:1" x14ac:dyDescent="0.2">
      <c r="A43783" t="s">
        <v>46212</v>
      </c>
    </row>
    <row r="43784" spans="1:1" x14ac:dyDescent="0.2">
      <c r="A43784" t="s">
        <v>46213</v>
      </c>
    </row>
    <row r="43785" spans="1:1" x14ac:dyDescent="0.2">
      <c r="A43785" t="s">
        <v>46214</v>
      </c>
    </row>
    <row r="43786" spans="1:1" x14ac:dyDescent="0.2">
      <c r="A43786" t="s">
        <v>46215</v>
      </c>
    </row>
    <row r="43787" spans="1:1" x14ac:dyDescent="0.2">
      <c r="A43787" t="s">
        <v>46216</v>
      </c>
    </row>
    <row r="43788" spans="1:1" x14ac:dyDescent="0.2">
      <c r="A43788" t="s">
        <v>46217</v>
      </c>
    </row>
    <row r="43789" spans="1:1" x14ac:dyDescent="0.2">
      <c r="A43789" t="s">
        <v>46218</v>
      </c>
    </row>
    <row r="43790" spans="1:1" x14ac:dyDescent="0.2">
      <c r="A43790" t="s">
        <v>46219</v>
      </c>
    </row>
    <row r="43791" spans="1:1" x14ac:dyDescent="0.2">
      <c r="A43791" t="s">
        <v>46220</v>
      </c>
    </row>
    <row r="43792" spans="1:1" x14ac:dyDescent="0.2">
      <c r="A43792" t="s">
        <v>46221</v>
      </c>
    </row>
    <row r="43793" spans="1:1" x14ac:dyDescent="0.2">
      <c r="A43793" t="s">
        <v>46222</v>
      </c>
    </row>
    <row r="43794" spans="1:1" x14ac:dyDescent="0.2">
      <c r="A43794" t="s">
        <v>46223</v>
      </c>
    </row>
    <row r="43795" spans="1:1" x14ac:dyDescent="0.2">
      <c r="A43795" t="s">
        <v>46224</v>
      </c>
    </row>
    <row r="43796" spans="1:1" x14ac:dyDescent="0.2">
      <c r="A43796" t="s">
        <v>46225</v>
      </c>
    </row>
    <row r="43797" spans="1:1" x14ac:dyDescent="0.2">
      <c r="A43797" t="s">
        <v>46226</v>
      </c>
    </row>
    <row r="43798" spans="1:1" x14ac:dyDescent="0.2">
      <c r="A43798" t="s">
        <v>46227</v>
      </c>
    </row>
    <row r="43799" spans="1:1" x14ac:dyDescent="0.2">
      <c r="A43799" t="s">
        <v>46228</v>
      </c>
    </row>
    <row r="43800" spans="1:1" x14ac:dyDescent="0.2">
      <c r="A43800" t="s">
        <v>46229</v>
      </c>
    </row>
    <row r="43801" spans="1:1" x14ac:dyDescent="0.2">
      <c r="A43801" t="s">
        <v>46230</v>
      </c>
    </row>
    <row r="43802" spans="1:1" x14ac:dyDescent="0.2">
      <c r="A43802" t="s">
        <v>46231</v>
      </c>
    </row>
    <row r="43803" spans="1:1" x14ac:dyDescent="0.2">
      <c r="A43803" t="s">
        <v>46232</v>
      </c>
    </row>
    <row r="43804" spans="1:1" x14ac:dyDescent="0.2">
      <c r="A43804" t="s">
        <v>46233</v>
      </c>
    </row>
    <row r="43805" spans="1:1" x14ac:dyDescent="0.2">
      <c r="A43805" t="s">
        <v>46234</v>
      </c>
    </row>
    <row r="43806" spans="1:1" x14ac:dyDescent="0.2">
      <c r="A43806" t="s">
        <v>46235</v>
      </c>
    </row>
    <row r="43807" spans="1:1" x14ac:dyDescent="0.2">
      <c r="A43807" t="s">
        <v>46236</v>
      </c>
    </row>
    <row r="43808" spans="1:1" x14ac:dyDescent="0.2">
      <c r="A43808" t="s">
        <v>46237</v>
      </c>
    </row>
    <row r="43809" spans="1:1" x14ac:dyDescent="0.2">
      <c r="A43809" t="s">
        <v>46238</v>
      </c>
    </row>
    <row r="43810" spans="1:1" x14ac:dyDescent="0.2">
      <c r="A43810" t="s">
        <v>46239</v>
      </c>
    </row>
    <row r="43811" spans="1:1" x14ac:dyDescent="0.2">
      <c r="A43811" t="s">
        <v>46240</v>
      </c>
    </row>
    <row r="43812" spans="1:1" x14ac:dyDescent="0.2">
      <c r="A43812" t="s">
        <v>46241</v>
      </c>
    </row>
    <row r="43813" spans="1:1" x14ac:dyDescent="0.2">
      <c r="A43813" t="s">
        <v>46242</v>
      </c>
    </row>
    <row r="43814" spans="1:1" x14ac:dyDescent="0.2">
      <c r="A43814" t="s">
        <v>46243</v>
      </c>
    </row>
    <row r="43815" spans="1:1" x14ac:dyDescent="0.2">
      <c r="A43815" t="s">
        <v>46244</v>
      </c>
    </row>
    <row r="43816" spans="1:1" x14ac:dyDescent="0.2">
      <c r="A43816" t="s">
        <v>46245</v>
      </c>
    </row>
    <row r="43817" spans="1:1" x14ac:dyDescent="0.2">
      <c r="A43817" t="s">
        <v>46246</v>
      </c>
    </row>
    <row r="43818" spans="1:1" x14ac:dyDescent="0.2">
      <c r="A43818" t="s">
        <v>46247</v>
      </c>
    </row>
    <row r="43819" spans="1:1" x14ac:dyDescent="0.2">
      <c r="A43819" t="s">
        <v>46248</v>
      </c>
    </row>
    <row r="43820" spans="1:1" x14ac:dyDescent="0.2">
      <c r="A43820" t="s">
        <v>46249</v>
      </c>
    </row>
    <row r="43821" spans="1:1" x14ac:dyDescent="0.2">
      <c r="A43821" t="s">
        <v>46250</v>
      </c>
    </row>
    <row r="43822" spans="1:1" x14ac:dyDescent="0.2">
      <c r="A43822" t="s">
        <v>46251</v>
      </c>
    </row>
    <row r="43823" spans="1:1" x14ac:dyDescent="0.2">
      <c r="A43823" t="s">
        <v>46252</v>
      </c>
    </row>
    <row r="43824" spans="1:1" x14ac:dyDescent="0.2">
      <c r="A43824" t="s">
        <v>46253</v>
      </c>
    </row>
    <row r="43825" spans="1:1" x14ac:dyDescent="0.2">
      <c r="A43825" t="s">
        <v>46254</v>
      </c>
    </row>
    <row r="43826" spans="1:1" x14ac:dyDescent="0.2">
      <c r="A43826" t="s">
        <v>46255</v>
      </c>
    </row>
    <row r="43827" spans="1:1" x14ac:dyDescent="0.2">
      <c r="A43827" t="s">
        <v>46256</v>
      </c>
    </row>
    <row r="43828" spans="1:1" x14ac:dyDescent="0.2">
      <c r="A43828" t="s">
        <v>46257</v>
      </c>
    </row>
    <row r="43829" spans="1:1" x14ac:dyDescent="0.2">
      <c r="A43829" t="s">
        <v>46258</v>
      </c>
    </row>
    <row r="43830" spans="1:1" x14ac:dyDescent="0.2">
      <c r="A43830" t="s">
        <v>46259</v>
      </c>
    </row>
    <row r="43831" spans="1:1" x14ac:dyDescent="0.2">
      <c r="A43831" t="s">
        <v>46260</v>
      </c>
    </row>
    <row r="43832" spans="1:1" x14ac:dyDescent="0.2">
      <c r="A43832" t="s">
        <v>46261</v>
      </c>
    </row>
    <row r="43833" spans="1:1" x14ac:dyDescent="0.2">
      <c r="A43833" t="s">
        <v>46262</v>
      </c>
    </row>
    <row r="43834" spans="1:1" x14ac:dyDescent="0.2">
      <c r="A43834" t="s">
        <v>46263</v>
      </c>
    </row>
    <row r="43835" spans="1:1" x14ac:dyDescent="0.2">
      <c r="A43835" t="s">
        <v>46264</v>
      </c>
    </row>
    <row r="43836" spans="1:1" x14ac:dyDescent="0.2">
      <c r="A43836" t="s">
        <v>46265</v>
      </c>
    </row>
    <row r="43837" spans="1:1" x14ac:dyDescent="0.2">
      <c r="A43837" t="s">
        <v>46266</v>
      </c>
    </row>
    <row r="43838" spans="1:1" x14ac:dyDescent="0.2">
      <c r="A43838" t="s">
        <v>46267</v>
      </c>
    </row>
    <row r="43839" spans="1:1" x14ac:dyDescent="0.2">
      <c r="A43839" t="s">
        <v>46268</v>
      </c>
    </row>
    <row r="43840" spans="1:1" x14ac:dyDescent="0.2">
      <c r="A43840" t="s">
        <v>46269</v>
      </c>
    </row>
    <row r="43841" spans="1:1" x14ac:dyDescent="0.2">
      <c r="A43841" t="s">
        <v>46270</v>
      </c>
    </row>
    <row r="43842" spans="1:1" x14ac:dyDescent="0.2">
      <c r="A43842" t="s">
        <v>46271</v>
      </c>
    </row>
    <row r="43843" spans="1:1" x14ac:dyDescent="0.2">
      <c r="A43843" t="s">
        <v>46272</v>
      </c>
    </row>
    <row r="43844" spans="1:1" x14ac:dyDescent="0.2">
      <c r="A43844" t="s">
        <v>46273</v>
      </c>
    </row>
    <row r="43845" spans="1:1" x14ac:dyDescent="0.2">
      <c r="A43845" t="s">
        <v>46274</v>
      </c>
    </row>
    <row r="43846" spans="1:1" x14ac:dyDescent="0.2">
      <c r="A43846" t="s">
        <v>46275</v>
      </c>
    </row>
    <row r="43847" spans="1:1" x14ac:dyDescent="0.2">
      <c r="A43847" t="s">
        <v>46276</v>
      </c>
    </row>
    <row r="43848" spans="1:1" x14ac:dyDescent="0.2">
      <c r="A43848" t="s">
        <v>46277</v>
      </c>
    </row>
    <row r="43849" spans="1:1" x14ac:dyDescent="0.2">
      <c r="A43849" t="s">
        <v>46278</v>
      </c>
    </row>
    <row r="43850" spans="1:1" x14ac:dyDescent="0.2">
      <c r="A43850" t="s">
        <v>46279</v>
      </c>
    </row>
    <row r="43851" spans="1:1" x14ac:dyDescent="0.2">
      <c r="A43851" t="s">
        <v>46280</v>
      </c>
    </row>
    <row r="43852" spans="1:1" x14ac:dyDescent="0.2">
      <c r="A43852" t="s">
        <v>46281</v>
      </c>
    </row>
    <row r="43853" spans="1:1" x14ac:dyDescent="0.2">
      <c r="A43853" t="s">
        <v>46282</v>
      </c>
    </row>
    <row r="43854" spans="1:1" x14ac:dyDescent="0.2">
      <c r="A43854" t="s">
        <v>46283</v>
      </c>
    </row>
    <row r="43855" spans="1:1" x14ac:dyDescent="0.2">
      <c r="A43855" t="s">
        <v>46284</v>
      </c>
    </row>
    <row r="43856" spans="1:1" x14ac:dyDescent="0.2">
      <c r="A43856" t="s">
        <v>46285</v>
      </c>
    </row>
    <row r="43857" spans="1:1" x14ac:dyDescent="0.2">
      <c r="A43857" t="s">
        <v>46286</v>
      </c>
    </row>
    <row r="43858" spans="1:1" x14ac:dyDescent="0.2">
      <c r="A43858" t="s">
        <v>46287</v>
      </c>
    </row>
    <row r="43859" spans="1:1" x14ac:dyDescent="0.2">
      <c r="A43859" t="s">
        <v>46288</v>
      </c>
    </row>
    <row r="43860" spans="1:1" x14ac:dyDescent="0.2">
      <c r="A43860" t="s">
        <v>46289</v>
      </c>
    </row>
    <row r="43861" spans="1:1" x14ac:dyDescent="0.2">
      <c r="A43861" t="s">
        <v>46290</v>
      </c>
    </row>
    <row r="43862" spans="1:1" x14ac:dyDescent="0.2">
      <c r="A43862" t="s">
        <v>46291</v>
      </c>
    </row>
    <row r="43863" spans="1:1" x14ac:dyDescent="0.2">
      <c r="A43863" t="s">
        <v>46292</v>
      </c>
    </row>
    <row r="43864" spans="1:1" x14ac:dyDescent="0.2">
      <c r="A43864" t="s">
        <v>46293</v>
      </c>
    </row>
    <row r="43865" spans="1:1" x14ac:dyDescent="0.2">
      <c r="A43865" t="s">
        <v>46294</v>
      </c>
    </row>
    <row r="43866" spans="1:1" x14ac:dyDescent="0.2">
      <c r="A43866" t="s">
        <v>46295</v>
      </c>
    </row>
    <row r="43867" spans="1:1" x14ac:dyDescent="0.2">
      <c r="A43867" t="s">
        <v>46296</v>
      </c>
    </row>
    <row r="43868" spans="1:1" x14ac:dyDescent="0.2">
      <c r="A43868" t="s">
        <v>46297</v>
      </c>
    </row>
    <row r="43869" spans="1:1" x14ac:dyDescent="0.2">
      <c r="A43869" t="s">
        <v>46298</v>
      </c>
    </row>
    <row r="43870" spans="1:1" x14ac:dyDescent="0.2">
      <c r="A43870" t="s">
        <v>46299</v>
      </c>
    </row>
    <row r="43871" spans="1:1" x14ac:dyDescent="0.2">
      <c r="A43871" t="s">
        <v>46300</v>
      </c>
    </row>
    <row r="43872" spans="1:1" x14ac:dyDescent="0.2">
      <c r="A43872" t="s">
        <v>46301</v>
      </c>
    </row>
    <row r="43873" spans="1:1" x14ac:dyDescent="0.2">
      <c r="A43873" t="s">
        <v>46302</v>
      </c>
    </row>
    <row r="43874" spans="1:1" x14ac:dyDescent="0.2">
      <c r="A43874" t="s">
        <v>46303</v>
      </c>
    </row>
    <row r="43875" spans="1:1" x14ac:dyDescent="0.2">
      <c r="A43875" t="s">
        <v>46304</v>
      </c>
    </row>
    <row r="43876" spans="1:1" x14ac:dyDescent="0.2">
      <c r="A43876" t="s">
        <v>46305</v>
      </c>
    </row>
    <row r="43877" spans="1:1" x14ac:dyDescent="0.2">
      <c r="A43877" t="s">
        <v>46306</v>
      </c>
    </row>
    <row r="43878" spans="1:1" x14ac:dyDescent="0.2">
      <c r="A43878" t="s">
        <v>46307</v>
      </c>
    </row>
    <row r="43879" spans="1:1" x14ac:dyDescent="0.2">
      <c r="A43879" t="s">
        <v>46308</v>
      </c>
    </row>
    <row r="43880" spans="1:1" x14ac:dyDescent="0.2">
      <c r="A43880" t="s">
        <v>46309</v>
      </c>
    </row>
    <row r="43881" spans="1:1" x14ac:dyDescent="0.2">
      <c r="A43881" t="s">
        <v>46310</v>
      </c>
    </row>
    <row r="43882" spans="1:1" x14ac:dyDescent="0.2">
      <c r="A43882" t="s">
        <v>46311</v>
      </c>
    </row>
    <row r="43883" spans="1:1" x14ac:dyDescent="0.2">
      <c r="A43883" t="s">
        <v>46312</v>
      </c>
    </row>
    <row r="43884" spans="1:1" x14ac:dyDescent="0.2">
      <c r="A43884" t="s">
        <v>46313</v>
      </c>
    </row>
    <row r="43885" spans="1:1" x14ac:dyDescent="0.2">
      <c r="A43885" t="s">
        <v>46314</v>
      </c>
    </row>
    <row r="43886" spans="1:1" x14ac:dyDescent="0.2">
      <c r="A43886" t="s">
        <v>46315</v>
      </c>
    </row>
    <row r="43887" spans="1:1" x14ac:dyDescent="0.2">
      <c r="A43887" t="s">
        <v>46316</v>
      </c>
    </row>
    <row r="43888" spans="1:1" x14ac:dyDescent="0.2">
      <c r="A43888" t="s">
        <v>46317</v>
      </c>
    </row>
    <row r="43889" spans="1:1" x14ac:dyDescent="0.2">
      <c r="A43889" t="s">
        <v>46318</v>
      </c>
    </row>
    <row r="43890" spans="1:1" x14ac:dyDescent="0.2">
      <c r="A43890" t="s">
        <v>46319</v>
      </c>
    </row>
    <row r="43891" spans="1:1" x14ac:dyDescent="0.2">
      <c r="A43891" t="s">
        <v>46320</v>
      </c>
    </row>
    <row r="43892" spans="1:1" x14ac:dyDescent="0.2">
      <c r="A43892" t="s">
        <v>46321</v>
      </c>
    </row>
    <row r="43893" spans="1:1" x14ac:dyDescent="0.2">
      <c r="A43893" t="s">
        <v>46322</v>
      </c>
    </row>
    <row r="43894" spans="1:1" x14ac:dyDescent="0.2">
      <c r="A43894" t="s">
        <v>46323</v>
      </c>
    </row>
    <row r="43895" spans="1:1" x14ac:dyDescent="0.2">
      <c r="A43895" t="s">
        <v>46324</v>
      </c>
    </row>
    <row r="43896" spans="1:1" x14ac:dyDescent="0.2">
      <c r="A43896" t="s">
        <v>46325</v>
      </c>
    </row>
    <row r="43897" spans="1:1" x14ac:dyDescent="0.2">
      <c r="A43897" t="s">
        <v>46326</v>
      </c>
    </row>
    <row r="43898" spans="1:1" x14ac:dyDescent="0.2">
      <c r="A43898" t="s">
        <v>46327</v>
      </c>
    </row>
    <row r="43899" spans="1:1" x14ac:dyDescent="0.2">
      <c r="A43899" t="s">
        <v>46328</v>
      </c>
    </row>
    <row r="43900" spans="1:1" x14ac:dyDescent="0.2">
      <c r="A43900" t="s">
        <v>46329</v>
      </c>
    </row>
    <row r="43901" spans="1:1" x14ac:dyDescent="0.2">
      <c r="A43901" t="s">
        <v>46330</v>
      </c>
    </row>
    <row r="43902" spans="1:1" x14ac:dyDescent="0.2">
      <c r="A43902" t="s">
        <v>46331</v>
      </c>
    </row>
    <row r="43903" spans="1:1" x14ac:dyDescent="0.2">
      <c r="A43903" t="s">
        <v>46332</v>
      </c>
    </row>
    <row r="43904" spans="1:1" x14ac:dyDescent="0.2">
      <c r="A43904" t="s">
        <v>46333</v>
      </c>
    </row>
    <row r="43905" spans="1:1" x14ac:dyDescent="0.2">
      <c r="A43905" t="s">
        <v>46334</v>
      </c>
    </row>
    <row r="43906" spans="1:1" x14ac:dyDescent="0.2">
      <c r="A43906" t="s">
        <v>46335</v>
      </c>
    </row>
    <row r="43907" spans="1:1" x14ac:dyDescent="0.2">
      <c r="A43907" t="s">
        <v>46336</v>
      </c>
    </row>
    <row r="43908" spans="1:1" x14ac:dyDescent="0.2">
      <c r="A43908" t="s">
        <v>46337</v>
      </c>
    </row>
    <row r="43909" spans="1:1" x14ac:dyDescent="0.2">
      <c r="A43909" t="s">
        <v>46338</v>
      </c>
    </row>
    <row r="43910" spans="1:1" x14ac:dyDescent="0.2">
      <c r="A43910" t="s">
        <v>46339</v>
      </c>
    </row>
    <row r="43911" spans="1:1" x14ac:dyDescent="0.2">
      <c r="A43911" t="s">
        <v>46340</v>
      </c>
    </row>
    <row r="43912" spans="1:1" x14ac:dyDescent="0.2">
      <c r="A43912" t="s">
        <v>46341</v>
      </c>
    </row>
    <row r="43913" spans="1:1" x14ac:dyDescent="0.2">
      <c r="A43913" t="s">
        <v>46342</v>
      </c>
    </row>
    <row r="43914" spans="1:1" x14ac:dyDescent="0.2">
      <c r="A43914" t="s">
        <v>46343</v>
      </c>
    </row>
    <row r="43915" spans="1:1" x14ac:dyDescent="0.2">
      <c r="A43915" t="s">
        <v>46344</v>
      </c>
    </row>
    <row r="43916" spans="1:1" x14ac:dyDescent="0.2">
      <c r="A43916" t="s">
        <v>46345</v>
      </c>
    </row>
    <row r="43917" spans="1:1" x14ac:dyDescent="0.2">
      <c r="A43917" t="s">
        <v>46346</v>
      </c>
    </row>
    <row r="43918" spans="1:1" x14ac:dyDescent="0.2">
      <c r="A43918" t="s">
        <v>46347</v>
      </c>
    </row>
    <row r="43919" spans="1:1" x14ac:dyDescent="0.2">
      <c r="A43919" t="s">
        <v>46348</v>
      </c>
    </row>
    <row r="43920" spans="1:1" x14ac:dyDescent="0.2">
      <c r="A43920" t="s">
        <v>46349</v>
      </c>
    </row>
    <row r="43921" spans="1:1" x14ac:dyDescent="0.2">
      <c r="A43921" t="s">
        <v>46350</v>
      </c>
    </row>
    <row r="43922" spans="1:1" x14ac:dyDescent="0.2">
      <c r="A43922" t="s">
        <v>46351</v>
      </c>
    </row>
    <row r="43923" spans="1:1" x14ac:dyDescent="0.2">
      <c r="A43923" t="s">
        <v>46352</v>
      </c>
    </row>
    <row r="43924" spans="1:1" x14ac:dyDescent="0.2">
      <c r="A43924" t="s">
        <v>46353</v>
      </c>
    </row>
    <row r="43925" spans="1:1" x14ac:dyDescent="0.2">
      <c r="A43925" t="s">
        <v>46354</v>
      </c>
    </row>
    <row r="43926" spans="1:1" x14ac:dyDescent="0.2">
      <c r="A43926" t="s">
        <v>46355</v>
      </c>
    </row>
    <row r="43927" spans="1:1" x14ac:dyDescent="0.2">
      <c r="A43927" t="s">
        <v>46356</v>
      </c>
    </row>
    <row r="43928" spans="1:1" x14ac:dyDescent="0.2">
      <c r="A43928" t="s">
        <v>46357</v>
      </c>
    </row>
    <row r="43929" spans="1:1" x14ac:dyDescent="0.2">
      <c r="A43929" t="s">
        <v>46358</v>
      </c>
    </row>
    <row r="43930" spans="1:1" x14ac:dyDescent="0.2">
      <c r="A43930" t="s">
        <v>46359</v>
      </c>
    </row>
    <row r="43931" spans="1:1" x14ac:dyDescent="0.2">
      <c r="A43931" t="s">
        <v>46360</v>
      </c>
    </row>
    <row r="43932" spans="1:1" x14ac:dyDescent="0.2">
      <c r="A43932" t="s">
        <v>46361</v>
      </c>
    </row>
    <row r="43933" spans="1:1" x14ac:dyDescent="0.2">
      <c r="A43933" t="s">
        <v>46362</v>
      </c>
    </row>
    <row r="43934" spans="1:1" x14ac:dyDescent="0.2">
      <c r="A43934" t="s">
        <v>46363</v>
      </c>
    </row>
    <row r="43935" spans="1:1" x14ac:dyDescent="0.2">
      <c r="A43935" t="s">
        <v>46364</v>
      </c>
    </row>
    <row r="43936" spans="1:1" x14ac:dyDescent="0.2">
      <c r="A43936" t="s">
        <v>46365</v>
      </c>
    </row>
    <row r="43937" spans="1:1" x14ac:dyDescent="0.2">
      <c r="A43937" t="s">
        <v>46366</v>
      </c>
    </row>
    <row r="43938" spans="1:1" x14ac:dyDescent="0.2">
      <c r="A43938" t="s">
        <v>46367</v>
      </c>
    </row>
    <row r="43939" spans="1:1" x14ac:dyDescent="0.2">
      <c r="A43939" t="s">
        <v>46368</v>
      </c>
    </row>
    <row r="43940" spans="1:1" x14ac:dyDescent="0.2">
      <c r="A43940" t="s">
        <v>46369</v>
      </c>
    </row>
    <row r="43941" spans="1:1" x14ac:dyDescent="0.2">
      <c r="A43941" t="s">
        <v>46370</v>
      </c>
    </row>
    <row r="43942" spans="1:1" x14ac:dyDescent="0.2">
      <c r="A43942" t="s">
        <v>46371</v>
      </c>
    </row>
    <row r="43943" spans="1:1" x14ac:dyDescent="0.2">
      <c r="A43943" t="s">
        <v>46372</v>
      </c>
    </row>
    <row r="43944" spans="1:1" x14ac:dyDescent="0.2">
      <c r="A43944" t="s">
        <v>46373</v>
      </c>
    </row>
    <row r="43945" spans="1:1" x14ac:dyDescent="0.2">
      <c r="A43945" t="s">
        <v>46374</v>
      </c>
    </row>
    <row r="43946" spans="1:1" x14ac:dyDescent="0.2">
      <c r="A43946" t="s">
        <v>46375</v>
      </c>
    </row>
    <row r="43947" spans="1:1" x14ac:dyDescent="0.2">
      <c r="A43947" t="s">
        <v>46376</v>
      </c>
    </row>
    <row r="43948" spans="1:1" x14ac:dyDescent="0.2">
      <c r="A43948" t="s">
        <v>46377</v>
      </c>
    </row>
    <row r="43949" spans="1:1" x14ac:dyDescent="0.2">
      <c r="A43949" t="s">
        <v>46378</v>
      </c>
    </row>
    <row r="43950" spans="1:1" x14ac:dyDescent="0.2">
      <c r="A43950" t="s">
        <v>46379</v>
      </c>
    </row>
    <row r="43951" spans="1:1" x14ac:dyDescent="0.2">
      <c r="A43951" t="s">
        <v>46380</v>
      </c>
    </row>
    <row r="43952" spans="1:1" x14ac:dyDescent="0.2">
      <c r="A43952" t="s">
        <v>46381</v>
      </c>
    </row>
    <row r="43953" spans="1:1" x14ac:dyDescent="0.2">
      <c r="A43953" t="s">
        <v>46382</v>
      </c>
    </row>
    <row r="43954" spans="1:1" x14ac:dyDescent="0.2">
      <c r="A43954" t="s">
        <v>46383</v>
      </c>
    </row>
    <row r="43955" spans="1:1" x14ac:dyDescent="0.2">
      <c r="A43955" t="s">
        <v>46384</v>
      </c>
    </row>
    <row r="43956" spans="1:1" x14ac:dyDescent="0.2">
      <c r="A43956" t="s">
        <v>46385</v>
      </c>
    </row>
    <row r="43957" spans="1:1" x14ac:dyDescent="0.2">
      <c r="A43957" t="s">
        <v>46386</v>
      </c>
    </row>
    <row r="43958" spans="1:1" x14ac:dyDescent="0.2">
      <c r="A43958" t="s">
        <v>46387</v>
      </c>
    </row>
    <row r="43959" spans="1:1" x14ac:dyDescent="0.2">
      <c r="A43959" t="s">
        <v>46388</v>
      </c>
    </row>
    <row r="43960" spans="1:1" x14ac:dyDescent="0.2">
      <c r="A43960" t="s">
        <v>46389</v>
      </c>
    </row>
    <row r="43961" spans="1:1" x14ac:dyDescent="0.2">
      <c r="A43961" t="s">
        <v>46390</v>
      </c>
    </row>
    <row r="43962" spans="1:1" x14ac:dyDescent="0.2">
      <c r="A43962" t="s">
        <v>46391</v>
      </c>
    </row>
    <row r="43963" spans="1:1" x14ac:dyDescent="0.2">
      <c r="A43963" t="s">
        <v>46392</v>
      </c>
    </row>
    <row r="43964" spans="1:1" x14ac:dyDescent="0.2">
      <c r="A43964" t="s">
        <v>46393</v>
      </c>
    </row>
    <row r="43965" spans="1:1" x14ac:dyDescent="0.2">
      <c r="A43965" t="s">
        <v>46394</v>
      </c>
    </row>
    <row r="43966" spans="1:1" x14ac:dyDescent="0.2">
      <c r="A43966" t="s">
        <v>46395</v>
      </c>
    </row>
    <row r="43967" spans="1:1" x14ac:dyDescent="0.2">
      <c r="A43967" t="s">
        <v>46396</v>
      </c>
    </row>
    <row r="43968" spans="1:1" x14ac:dyDescent="0.2">
      <c r="A43968" t="s">
        <v>46397</v>
      </c>
    </row>
    <row r="43969" spans="1:1" x14ac:dyDescent="0.2">
      <c r="A43969" t="s">
        <v>46398</v>
      </c>
    </row>
    <row r="43970" spans="1:1" x14ac:dyDescent="0.2">
      <c r="A43970" t="s">
        <v>46399</v>
      </c>
    </row>
    <row r="43971" spans="1:1" x14ac:dyDescent="0.2">
      <c r="A43971" t="s">
        <v>46400</v>
      </c>
    </row>
    <row r="43972" spans="1:1" x14ac:dyDescent="0.2">
      <c r="A43972" t="s">
        <v>46401</v>
      </c>
    </row>
    <row r="43973" spans="1:1" x14ac:dyDescent="0.2">
      <c r="A43973" t="s">
        <v>46402</v>
      </c>
    </row>
    <row r="43974" spans="1:1" x14ac:dyDescent="0.2">
      <c r="A43974" t="s">
        <v>46403</v>
      </c>
    </row>
    <row r="43975" spans="1:1" x14ac:dyDescent="0.2">
      <c r="A43975" t="s">
        <v>46404</v>
      </c>
    </row>
    <row r="43976" spans="1:1" x14ac:dyDescent="0.2">
      <c r="A43976" t="s">
        <v>46405</v>
      </c>
    </row>
    <row r="43977" spans="1:1" x14ac:dyDescent="0.2">
      <c r="A43977" t="s">
        <v>46406</v>
      </c>
    </row>
    <row r="43978" spans="1:1" x14ac:dyDescent="0.2">
      <c r="A43978" t="s">
        <v>46407</v>
      </c>
    </row>
    <row r="43979" spans="1:1" x14ac:dyDescent="0.2">
      <c r="A43979" t="s">
        <v>46408</v>
      </c>
    </row>
    <row r="43980" spans="1:1" x14ac:dyDescent="0.2">
      <c r="A43980" t="s">
        <v>46409</v>
      </c>
    </row>
    <row r="43981" spans="1:1" x14ac:dyDescent="0.2">
      <c r="A43981" t="s">
        <v>46410</v>
      </c>
    </row>
    <row r="43982" spans="1:1" x14ac:dyDescent="0.2">
      <c r="A43982" t="s">
        <v>46411</v>
      </c>
    </row>
    <row r="43983" spans="1:1" x14ac:dyDescent="0.2">
      <c r="A43983" t="s">
        <v>46412</v>
      </c>
    </row>
    <row r="43984" spans="1:1" x14ac:dyDescent="0.2">
      <c r="A43984" t="s">
        <v>46413</v>
      </c>
    </row>
    <row r="43985" spans="1:1" x14ac:dyDescent="0.2">
      <c r="A43985" t="s">
        <v>46414</v>
      </c>
    </row>
    <row r="43986" spans="1:1" x14ac:dyDescent="0.2">
      <c r="A43986" t="s">
        <v>46415</v>
      </c>
    </row>
    <row r="43987" spans="1:1" x14ac:dyDescent="0.2">
      <c r="A43987" t="s">
        <v>46416</v>
      </c>
    </row>
    <row r="43988" spans="1:1" x14ac:dyDescent="0.2">
      <c r="A43988" t="s">
        <v>46417</v>
      </c>
    </row>
    <row r="43989" spans="1:1" x14ac:dyDescent="0.2">
      <c r="A43989" t="s">
        <v>46418</v>
      </c>
    </row>
    <row r="43990" spans="1:1" x14ac:dyDescent="0.2">
      <c r="A43990" t="s">
        <v>46419</v>
      </c>
    </row>
    <row r="43991" spans="1:1" x14ac:dyDescent="0.2">
      <c r="A43991" t="s">
        <v>46420</v>
      </c>
    </row>
    <row r="43992" spans="1:1" x14ac:dyDescent="0.2">
      <c r="A43992" t="s">
        <v>46421</v>
      </c>
    </row>
    <row r="43993" spans="1:1" x14ac:dyDescent="0.2">
      <c r="A43993" t="s">
        <v>46422</v>
      </c>
    </row>
    <row r="43994" spans="1:1" x14ac:dyDescent="0.2">
      <c r="A43994" t="s">
        <v>46423</v>
      </c>
    </row>
    <row r="43995" spans="1:1" x14ac:dyDescent="0.2">
      <c r="A43995" t="s">
        <v>46424</v>
      </c>
    </row>
    <row r="43996" spans="1:1" x14ac:dyDescent="0.2">
      <c r="A43996" t="s">
        <v>46425</v>
      </c>
    </row>
    <row r="43997" spans="1:1" x14ac:dyDescent="0.2">
      <c r="A43997" t="s">
        <v>46426</v>
      </c>
    </row>
    <row r="43998" spans="1:1" x14ac:dyDescent="0.2">
      <c r="A43998" t="s">
        <v>46427</v>
      </c>
    </row>
    <row r="43999" spans="1:1" x14ac:dyDescent="0.2">
      <c r="A43999" t="s">
        <v>46428</v>
      </c>
    </row>
    <row r="44000" spans="1:1" x14ac:dyDescent="0.2">
      <c r="A44000" t="s">
        <v>46429</v>
      </c>
    </row>
    <row r="44001" spans="1:1" x14ac:dyDescent="0.2">
      <c r="A44001" t="s">
        <v>46430</v>
      </c>
    </row>
    <row r="44002" spans="1:1" x14ac:dyDescent="0.2">
      <c r="A44002" t="s">
        <v>46431</v>
      </c>
    </row>
    <row r="44003" spans="1:1" x14ac:dyDescent="0.2">
      <c r="A44003" t="s">
        <v>46432</v>
      </c>
    </row>
    <row r="44004" spans="1:1" x14ac:dyDescent="0.2">
      <c r="A44004" t="s">
        <v>46433</v>
      </c>
    </row>
    <row r="44005" spans="1:1" x14ac:dyDescent="0.2">
      <c r="A44005" t="s">
        <v>46434</v>
      </c>
    </row>
    <row r="44006" spans="1:1" x14ac:dyDescent="0.2">
      <c r="A44006" t="s">
        <v>46435</v>
      </c>
    </row>
    <row r="44007" spans="1:1" x14ac:dyDescent="0.2">
      <c r="A44007" t="s">
        <v>46436</v>
      </c>
    </row>
    <row r="44008" spans="1:1" x14ac:dyDescent="0.2">
      <c r="A44008" t="s">
        <v>46437</v>
      </c>
    </row>
    <row r="44009" spans="1:1" x14ac:dyDescent="0.2">
      <c r="A44009" t="s">
        <v>46438</v>
      </c>
    </row>
    <row r="44010" spans="1:1" x14ac:dyDescent="0.2">
      <c r="A44010" t="s">
        <v>46439</v>
      </c>
    </row>
    <row r="44011" spans="1:1" x14ac:dyDescent="0.2">
      <c r="A44011" t="s">
        <v>46440</v>
      </c>
    </row>
    <row r="44012" spans="1:1" x14ac:dyDescent="0.2">
      <c r="A44012" t="s">
        <v>46441</v>
      </c>
    </row>
    <row r="44013" spans="1:1" x14ac:dyDescent="0.2">
      <c r="A44013" t="s">
        <v>46442</v>
      </c>
    </row>
    <row r="44014" spans="1:1" x14ac:dyDescent="0.2">
      <c r="A44014" t="s">
        <v>46443</v>
      </c>
    </row>
    <row r="44015" spans="1:1" x14ac:dyDescent="0.2">
      <c r="A44015" t="s">
        <v>46444</v>
      </c>
    </row>
    <row r="44016" spans="1:1" x14ac:dyDescent="0.2">
      <c r="A44016" t="s">
        <v>46445</v>
      </c>
    </row>
    <row r="44017" spans="1:1" x14ac:dyDescent="0.2">
      <c r="A44017" t="s">
        <v>46446</v>
      </c>
    </row>
    <row r="44018" spans="1:1" x14ac:dyDescent="0.2">
      <c r="A44018" t="s">
        <v>46447</v>
      </c>
    </row>
    <row r="44019" spans="1:1" x14ac:dyDescent="0.2">
      <c r="A44019" t="s">
        <v>46448</v>
      </c>
    </row>
    <row r="44020" spans="1:1" x14ac:dyDescent="0.2">
      <c r="A44020" t="s">
        <v>46449</v>
      </c>
    </row>
    <row r="44021" spans="1:1" x14ac:dyDescent="0.2">
      <c r="A44021" t="s">
        <v>46450</v>
      </c>
    </row>
    <row r="44022" spans="1:1" x14ac:dyDescent="0.2">
      <c r="A44022" t="s">
        <v>46451</v>
      </c>
    </row>
    <row r="44023" spans="1:1" x14ac:dyDescent="0.2">
      <c r="A44023" t="s">
        <v>46452</v>
      </c>
    </row>
    <row r="44024" spans="1:1" x14ac:dyDescent="0.2">
      <c r="A44024" t="s">
        <v>46453</v>
      </c>
    </row>
    <row r="44025" spans="1:1" x14ac:dyDescent="0.2">
      <c r="A44025" t="s">
        <v>46454</v>
      </c>
    </row>
    <row r="44026" spans="1:1" x14ac:dyDescent="0.2">
      <c r="A44026" t="s">
        <v>46455</v>
      </c>
    </row>
    <row r="44027" spans="1:1" x14ac:dyDescent="0.2">
      <c r="A44027" t="s">
        <v>46456</v>
      </c>
    </row>
    <row r="44028" spans="1:1" x14ac:dyDescent="0.2">
      <c r="A44028" t="s">
        <v>46457</v>
      </c>
    </row>
    <row r="44029" spans="1:1" x14ac:dyDescent="0.2">
      <c r="A44029" t="s">
        <v>46458</v>
      </c>
    </row>
    <row r="44030" spans="1:1" x14ac:dyDescent="0.2">
      <c r="A44030" t="s">
        <v>46459</v>
      </c>
    </row>
    <row r="44031" spans="1:1" x14ac:dyDescent="0.2">
      <c r="A44031" t="s">
        <v>46460</v>
      </c>
    </row>
    <row r="44032" spans="1:1" x14ac:dyDescent="0.2">
      <c r="A44032" t="s">
        <v>46461</v>
      </c>
    </row>
    <row r="44033" spans="1:1" x14ac:dyDescent="0.2">
      <c r="A44033" t="s">
        <v>46462</v>
      </c>
    </row>
    <row r="44034" spans="1:1" x14ac:dyDescent="0.2">
      <c r="A44034" t="s">
        <v>46463</v>
      </c>
    </row>
    <row r="44035" spans="1:1" x14ac:dyDescent="0.2">
      <c r="A44035" t="s">
        <v>46464</v>
      </c>
    </row>
    <row r="44036" spans="1:1" x14ac:dyDescent="0.2">
      <c r="A44036" t="s">
        <v>46465</v>
      </c>
    </row>
    <row r="44037" spans="1:1" x14ac:dyDescent="0.2">
      <c r="A44037" t="s">
        <v>46466</v>
      </c>
    </row>
    <row r="44038" spans="1:1" x14ac:dyDescent="0.2">
      <c r="A44038" t="s">
        <v>46467</v>
      </c>
    </row>
    <row r="44039" spans="1:1" x14ac:dyDescent="0.2">
      <c r="A44039" t="s">
        <v>46468</v>
      </c>
    </row>
    <row r="44040" spans="1:1" x14ac:dyDescent="0.2">
      <c r="A44040" t="s">
        <v>46469</v>
      </c>
    </row>
    <row r="44041" spans="1:1" x14ac:dyDescent="0.2">
      <c r="A44041" t="s">
        <v>46470</v>
      </c>
    </row>
    <row r="44042" spans="1:1" x14ac:dyDescent="0.2">
      <c r="A44042" t="s">
        <v>46471</v>
      </c>
    </row>
    <row r="44043" spans="1:1" x14ac:dyDescent="0.2">
      <c r="A44043" t="s">
        <v>46472</v>
      </c>
    </row>
    <row r="44044" spans="1:1" x14ac:dyDescent="0.2">
      <c r="A44044" t="s">
        <v>46473</v>
      </c>
    </row>
    <row r="44045" spans="1:1" x14ac:dyDescent="0.2">
      <c r="A44045" t="s">
        <v>46474</v>
      </c>
    </row>
    <row r="44046" spans="1:1" x14ac:dyDescent="0.2">
      <c r="A44046" t="s">
        <v>46475</v>
      </c>
    </row>
    <row r="44047" spans="1:1" x14ac:dyDescent="0.2">
      <c r="A44047" t="s">
        <v>46476</v>
      </c>
    </row>
    <row r="44048" spans="1:1" x14ac:dyDescent="0.2">
      <c r="A44048" t="s">
        <v>46477</v>
      </c>
    </row>
    <row r="44049" spans="1:1" x14ac:dyDescent="0.2">
      <c r="A44049" t="s">
        <v>46478</v>
      </c>
    </row>
    <row r="44050" spans="1:1" x14ac:dyDescent="0.2">
      <c r="A44050" t="s">
        <v>46479</v>
      </c>
    </row>
    <row r="44051" spans="1:1" x14ac:dyDescent="0.2">
      <c r="A44051" t="s">
        <v>46480</v>
      </c>
    </row>
    <row r="44052" spans="1:1" x14ac:dyDescent="0.2">
      <c r="A44052" t="s">
        <v>46481</v>
      </c>
    </row>
    <row r="44053" spans="1:1" x14ac:dyDescent="0.2">
      <c r="A44053" t="s">
        <v>46482</v>
      </c>
    </row>
    <row r="44054" spans="1:1" x14ac:dyDescent="0.2">
      <c r="A44054" t="s">
        <v>46483</v>
      </c>
    </row>
    <row r="44055" spans="1:1" x14ac:dyDescent="0.2">
      <c r="A44055" t="s">
        <v>46484</v>
      </c>
    </row>
    <row r="44056" spans="1:1" x14ac:dyDescent="0.2">
      <c r="A44056" t="s">
        <v>46485</v>
      </c>
    </row>
    <row r="44057" spans="1:1" x14ac:dyDescent="0.2">
      <c r="A44057" t="s">
        <v>46486</v>
      </c>
    </row>
    <row r="44058" spans="1:1" x14ac:dyDescent="0.2">
      <c r="A44058" t="s">
        <v>46487</v>
      </c>
    </row>
    <row r="44059" spans="1:1" x14ac:dyDescent="0.2">
      <c r="A44059" t="s">
        <v>46488</v>
      </c>
    </row>
    <row r="44060" spans="1:1" x14ac:dyDescent="0.2">
      <c r="A44060" t="s">
        <v>46489</v>
      </c>
    </row>
    <row r="44061" spans="1:1" x14ac:dyDescent="0.2">
      <c r="A44061" t="s">
        <v>46490</v>
      </c>
    </row>
    <row r="44062" spans="1:1" x14ac:dyDescent="0.2">
      <c r="A44062" t="s">
        <v>46491</v>
      </c>
    </row>
    <row r="44063" spans="1:1" x14ac:dyDescent="0.2">
      <c r="A44063" t="s">
        <v>46492</v>
      </c>
    </row>
    <row r="44064" spans="1:1" x14ac:dyDescent="0.2">
      <c r="A44064" t="s">
        <v>46493</v>
      </c>
    </row>
    <row r="44065" spans="1:1" x14ac:dyDescent="0.2">
      <c r="A44065" t="s">
        <v>46494</v>
      </c>
    </row>
    <row r="44066" spans="1:1" x14ac:dyDescent="0.2">
      <c r="A44066" t="s">
        <v>46495</v>
      </c>
    </row>
    <row r="44067" spans="1:1" x14ac:dyDescent="0.2">
      <c r="A44067" t="s">
        <v>46496</v>
      </c>
    </row>
    <row r="44068" spans="1:1" x14ac:dyDescent="0.2">
      <c r="A44068" t="s">
        <v>46497</v>
      </c>
    </row>
    <row r="44069" spans="1:1" x14ac:dyDescent="0.2">
      <c r="A44069" t="s">
        <v>46498</v>
      </c>
    </row>
    <row r="44070" spans="1:1" x14ac:dyDescent="0.2">
      <c r="A44070" t="s">
        <v>46499</v>
      </c>
    </row>
    <row r="44071" spans="1:1" x14ac:dyDescent="0.2">
      <c r="A44071" t="s">
        <v>46500</v>
      </c>
    </row>
    <row r="44072" spans="1:1" x14ac:dyDescent="0.2">
      <c r="A44072" t="s">
        <v>46501</v>
      </c>
    </row>
    <row r="44073" spans="1:1" x14ac:dyDescent="0.2">
      <c r="A44073" t="s">
        <v>46502</v>
      </c>
    </row>
    <row r="44074" spans="1:1" x14ac:dyDescent="0.2">
      <c r="A44074" t="s">
        <v>46503</v>
      </c>
    </row>
    <row r="44075" spans="1:1" x14ac:dyDescent="0.2">
      <c r="A44075" t="s">
        <v>46504</v>
      </c>
    </row>
    <row r="44076" spans="1:1" x14ac:dyDescent="0.2">
      <c r="A44076" t="s">
        <v>46505</v>
      </c>
    </row>
    <row r="44077" spans="1:1" x14ac:dyDescent="0.2">
      <c r="A44077" t="s">
        <v>46506</v>
      </c>
    </row>
    <row r="44078" spans="1:1" x14ac:dyDescent="0.2">
      <c r="A44078" t="s">
        <v>46507</v>
      </c>
    </row>
    <row r="44079" spans="1:1" x14ac:dyDescent="0.2">
      <c r="A44079" t="s">
        <v>46508</v>
      </c>
    </row>
    <row r="44080" spans="1:1" x14ac:dyDescent="0.2">
      <c r="A44080" t="s">
        <v>46509</v>
      </c>
    </row>
    <row r="44081" spans="1:1" x14ac:dyDescent="0.2">
      <c r="A44081" t="s">
        <v>46510</v>
      </c>
    </row>
    <row r="44082" spans="1:1" x14ac:dyDescent="0.2">
      <c r="A44082" t="s">
        <v>46511</v>
      </c>
    </row>
    <row r="44083" spans="1:1" x14ac:dyDescent="0.2">
      <c r="A44083" t="s">
        <v>46512</v>
      </c>
    </row>
    <row r="44084" spans="1:1" x14ac:dyDescent="0.2">
      <c r="A44084" t="s">
        <v>46513</v>
      </c>
    </row>
    <row r="44085" spans="1:1" x14ac:dyDescent="0.2">
      <c r="A44085" t="s">
        <v>46514</v>
      </c>
    </row>
    <row r="44086" spans="1:1" x14ac:dyDescent="0.2">
      <c r="A44086" t="s">
        <v>46515</v>
      </c>
    </row>
    <row r="44087" spans="1:1" x14ac:dyDescent="0.2">
      <c r="A44087" t="s">
        <v>46516</v>
      </c>
    </row>
    <row r="44088" spans="1:1" x14ac:dyDescent="0.2">
      <c r="A44088" t="s">
        <v>46517</v>
      </c>
    </row>
    <row r="44089" spans="1:1" x14ac:dyDescent="0.2">
      <c r="A44089" t="s">
        <v>46518</v>
      </c>
    </row>
    <row r="44090" spans="1:1" x14ac:dyDescent="0.2">
      <c r="A44090" t="s">
        <v>46519</v>
      </c>
    </row>
    <row r="44091" spans="1:1" x14ac:dyDescent="0.2">
      <c r="A44091" t="s">
        <v>46520</v>
      </c>
    </row>
    <row r="44092" spans="1:1" x14ac:dyDescent="0.2">
      <c r="A44092" t="s">
        <v>46521</v>
      </c>
    </row>
    <row r="44093" spans="1:1" x14ac:dyDescent="0.2">
      <c r="A44093" t="s">
        <v>46522</v>
      </c>
    </row>
    <row r="44094" spans="1:1" x14ac:dyDescent="0.2">
      <c r="A44094" t="s">
        <v>46523</v>
      </c>
    </row>
    <row r="44095" spans="1:1" x14ac:dyDescent="0.2">
      <c r="A44095" t="s">
        <v>46524</v>
      </c>
    </row>
    <row r="44096" spans="1:1" x14ac:dyDescent="0.2">
      <c r="A44096" t="s">
        <v>46525</v>
      </c>
    </row>
    <row r="44097" spans="1:1" x14ac:dyDescent="0.2">
      <c r="A44097" t="s">
        <v>46526</v>
      </c>
    </row>
    <row r="44098" spans="1:1" x14ac:dyDescent="0.2">
      <c r="A44098" t="s">
        <v>46527</v>
      </c>
    </row>
    <row r="44099" spans="1:1" x14ac:dyDescent="0.2">
      <c r="A44099" t="s">
        <v>46528</v>
      </c>
    </row>
    <row r="44100" spans="1:1" x14ac:dyDescent="0.2">
      <c r="A44100" t="s">
        <v>46529</v>
      </c>
    </row>
    <row r="44101" spans="1:1" x14ac:dyDescent="0.2">
      <c r="A44101" t="s">
        <v>46530</v>
      </c>
    </row>
    <row r="44102" spans="1:1" x14ac:dyDescent="0.2">
      <c r="A44102" t="s">
        <v>46531</v>
      </c>
    </row>
    <row r="44103" spans="1:1" x14ac:dyDescent="0.2">
      <c r="A44103" t="s">
        <v>46532</v>
      </c>
    </row>
    <row r="44104" spans="1:1" x14ac:dyDescent="0.2">
      <c r="A44104" t="s">
        <v>46533</v>
      </c>
    </row>
    <row r="44105" spans="1:1" x14ac:dyDescent="0.2">
      <c r="A44105" t="s">
        <v>46534</v>
      </c>
    </row>
    <row r="44106" spans="1:1" x14ac:dyDescent="0.2">
      <c r="A44106" t="s">
        <v>46535</v>
      </c>
    </row>
    <row r="44107" spans="1:1" x14ac:dyDescent="0.2">
      <c r="A44107" t="s">
        <v>46536</v>
      </c>
    </row>
    <row r="44108" spans="1:1" x14ac:dyDescent="0.2">
      <c r="A44108" t="s">
        <v>46537</v>
      </c>
    </row>
    <row r="44109" spans="1:1" x14ac:dyDescent="0.2">
      <c r="A44109" t="s">
        <v>46538</v>
      </c>
    </row>
    <row r="44110" spans="1:1" x14ac:dyDescent="0.2">
      <c r="A44110" t="s">
        <v>46539</v>
      </c>
    </row>
    <row r="44111" spans="1:1" x14ac:dyDescent="0.2">
      <c r="A44111" t="s">
        <v>46540</v>
      </c>
    </row>
    <row r="44112" spans="1:1" x14ac:dyDescent="0.2">
      <c r="A44112" t="s">
        <v>46541</v>
      </c>
    </row>
    <row r="44113" spans="1:1" x14ac:dyDescent="0.2">
      <c r="A44113" t="s">
        <v>46542</v>
      </c>
    </row>
    <row r="44114" spans="1:1" x14ac:dyDescent="0.2">
      <c r="A44114" t="s">
        <v>46543</v>
      </c>
    </row>
    <row r="44115" spans="1:1" x14ac:dyDescent="0.2">
      <c r="A44115" t="s">
        <v>46544</v>
      </c>
    </row>
    <row r="44116" spans="1:1" x14ac:dyDescent="0.2">
      <c r="A44116" t="s">
        <v>46545</v>
      </c>
    </row>
    <row r="44117" spans="1:1" x14ac:dyDescent="0.2">
      <c r="A44117" t="s">
        <v>46546</v>
      </c>
    </row>
    <row r="44118" spans="1:1" x14ac:dyDescent="0.2">
      <c r="A44118" t="s">
        <v>46547</v>
      </c>
    </row>
    <row r="44119" spans="1:1" x14ac:dyDescent="0.2">
      <c r="A44119" t="s">
        <v>46548</v>
      </c>
    </row>
    <row r="44120" spans="1:1" x14ac:dyDescent="0.2">
      <c r="A44120" t="s">
        <v>46549</v>
      </c>
    </row>
    <row r="44121" spans="1:1" x14ac:dyDescent="0.2">
      <c r="A44121" t="s">
        <v>46550</v>
      </c>
    </row>
    <row r="44122" spans="1:1" x14ac:dyDescent="0.2">
      <c r="A44122" t="s">
        <v>46551</v>
      </c>
    </row>
    <row r="44123" spans="1:1" x14ac:dyDescent="0.2">
      <c r="A44123" t="s">
        <v>46552</v>
      </c>
    </row>
    <row r="44124" spans="1:1" x14ac:dyDescent="0.2">
      <c r="A44124" t="s">
        <v>46553</v>
      </c>
    </row>
    <row r="44125" spans="1:1" x14ac:dyDescent="0.2">
      <c r="A44125" t="s">
        <v>46554</v>
      </c>
    </row>
    <row r="44126" spans="1:1" x14ac:dyDescent="0.2">
      <c r="A44126" t="s">
        <v>46555</v>
      </c>
    </row>
    <row r="44127" spans="1:1" x14ac:dyDescent="0.2">
      <c r="A44127" t="s">
        <v>46556</v>
      </c>
    </row>
    <row r="44128" spans="1:1" x14ac:dyDescent="0.2">
      <c r="A44128" t="s">
        <v>46557</v>
      </c>
    </row>
    <row r="44129" spans="1:1" x14ac:dyDescent="0.2">
      <c r="A44129" t="s">
        <v>46558</v>
      </c>
    </row>
    <row r="44130" spans="1:1" x14ac:dyDescent="0.2">
      <c r="A44130" t="s">
        <v>46559</v>
      </c>
    </row>
    <row r="44131" spans="1:1" x14ac:dyDescent="0.2">
      <c r="A44131" t="s">
        <v>46560</v>
      </c>
    </row>
    <row r="44132" spans="1:1" x14ac:dyDescent="0.2">
      <c r="A44132" t="s">
        <v>46561</v>
      </c>
    </row>
    <row r="44133" spans="1:1" x14ac:dyDescent="0.2">
      <c r="A44133" t="s">
        <v>46562</v>
      </c>
    </row>
    <row r="44134" spans="1:1" x14ac:dyDescent="0.2">
      <c r="A44134" t="s">
        <v>46563</v>
      </c>
    </row>
    <row r="44135" spans="1:1" x14ac:dyDescent="0.2">
      <c r="A44135" t="s">
        <v>46564</v>
      </c>
    </row>
    <row r="44136" spans="1:1" x14ac:dyDescent="0.2">
      <c r="A44136" t="s">
        <v>46565</v>
      </c>
    </row>
    <row r="44137" spans="1:1" x14ac:dyDescent="0.2">
      <c r="A44137" t="s">
        <v>46566</v>
      </c>
    </row>
    <row r="44138" spans="1:1" x14ac:dyDescent="0.2">
      <c r="A44138" t="s">
        <v>46567</v>
      </c>
    </row>
    <row r="44139" spans="1:1" x14ac:dyDescent="0.2">
      <c r="A44139" t="s">
        <v>46568</v>
      </c>
    </row>
    <row r="44140" spans="1:1" x14ac:dyDescent="0.2">
      <c r="A44140" t="s">
        <v>46569</v>
      </c>
    </row>
    <row r="44141" spans="1:1" x14ac:dyDescent="0.2">
      <c r="A44141" t="s">
        <v>46570</v>
      </c>
    </row>
    <row r="44142" spans="1:1" x14ac:dyDescent="0.2">
      <c r="A44142" t="s">
        <v>46571</v>
      </c>
    </row>
    <row r="44143" spans="1:1" x14ac:dyDescent="0.2">
      <c r="A44143" t="s">
        <v>46572</v>
      </c>
    </row>
    <row r="44144" spans="1:1" x14ac:dyDescent="0.2">
      <c r="A44144" t="s">
        <v>46573</v>
      </c>
    </row>
    <row r="44145" spans="1:1" x14ac:dyDescent="0.2">
      <c r="A44145" t="s">
        <v>46574</v>
      </c>
    </row>
    <row r="44146" spans="1:1" x14ac:dyDescent="0.2">
      <c r="A44146" t="s">
        <v>46575</v>
      </c>
    </row>
    <row r="44147" spans="1:1" x14ac:dyDescent="0.2">
      <c r="A44147" t="s">
        <v>46576</v>
      </c>
    </row>
    <row r="44148" spans="1:1" x14ac:dyDescent="0.2">
      <c r="A44148" t="s">
        <v>46577</v>
      </c>
    </row>
    <row r="44149" spans="1:1" x14ac:dyDescent="0.2">
      <c r="A44149" t="s">
        <v>46578</v>
      </c>
    </row>
    <row r="44150" spans="1:1" x14ac:dyDescent="0.2">
      <c r="A44150" t="s">
        <v>46579</v>
      </c>
    </row>
    <row r="44151" spans="1:1" x14ac:dyDescent="0.2">
      <c r="A44151" t="s">
        <v>46580</v>
      </c>
    </row>
    <row r="44152" spans="1:1" x14ac:dyDescent="0.2">
      <c r="A44152" t="s">
        <v>46581</v>
      </c>
    </row>
    <row r="44153" spans="1:1" x14ac:dyDescent="0.2">
      <c r="A44153" t="s">
        <v>46582</v>
      </c>
    </row>
    <row r="44154" spans="1:1" x14ac:dyDescent="0.2">
      <c r="A44154" t="s">
        <v>46583</v>
      </c>
    </row>
    <row r="44155" spans="1:1" x14ac:dyDescent="0.2">
      <c r="A44155" t="s">
        <v>46584</v>
      </c>
    </row>
    <row r="44156" spans="1:1" x14ac:dyDescent="0.2">
      <c r="A44156" t="s">
        <v>46585</v>
      </c>
    </row>
    <row r="44157" spans="1:1" x14ac:dyDescent="0.2">
      <c r="A44157" t="s">
        <v>46586</v>
      </c>
    </row>
    <row r="44158" spans="1:1" x14ac:dyDescent="0.2">
      <c r="A44158" t="s">
        <v>46587</v>
      </c>
    </row>
    <row r="44159" spans="1:1" x14ac:dyDescent="0.2">
      <c r="A44159" t="s">
        <v>46588</v>
      </c>
    </row>
    <row r="44160" spans="1:1" x14ac:dyDescent="0.2">
      <c r="A44160" t="s">
        <v>46589</v>
      </c>
    </row>
    <row r="44161" spans="1:1" x14ac:dyDescent="0.2">
      <c r="A44161" t="s">
        <v>46590</v>
      </c>
    </row>
    <row r="44162" spans="1:1" x14ac:dyDescent="0.2">
      <c r="A44162" t="s">
        <v>46591</v>
      </c>
    </row>
    <row r="44163" spans="1:1" x14ac:dyDescent="0.2">
      <c r="A44163" t="s">
        <v>46592</v>
      </c>
    </row>
    <row r="44164" spans="1:1" x14ac:dyDescent="0.2">
      <c r="A44164" t="s">
        <v>46593</v>
      </c>
    </row>
    <row r="44165" spans="1:1" x14ac:dyDescent="0.2">
      <c r="A44165" t="s">
        <v>46594</v>
      </c>
    </row>
    <row r="44166" spans="1:1" x14ac:dyDescent="0.2">
      <c r="A44166" t="s">
        <v>46595</v>
      </c>
    </row>
    <row r="44167" spans="1:1" x14ac:dyDescent="0.2">
      <c r="A44167" t="s">
        <v>46596</v>
      </c>
    </row>
    <row r="44168" spans="1:1" x14ac:dyDescent="0.2">
      <c r="A44168" t="s">
        <v>46597</v>
      </c>
    </row>
    <row r="44169" spans="1:1" x14ac:dyDescent="0.2">
      <c r="A44169" t="s">
        <v>46598</v>
      </c>
    </row>
    <row r="44170" spans="1:1" x14ac:dyDescent="0.2">
      <c r="A44170" t="s">
        <v>46599</v>
      </c>
    </row>
    <row r="44171" spans="1:1" x14ac:dyDescent="0.2">
      <c r="A44171" t="s">
        <v>46600</v>
      </c>
    </row>
    <row r="44172" spans="1:1" x14ac:dyDescent="0.2">
      <c r="A44172" t="s">
        <v>46601</v>
      </c>
    </row>
    <row r="44173" spans="1:1" x14ac:dyDescent="0.2">
      <c r="A44173" t="s">
        <v>46602</v>
      </c>
    </row>
    <row r="44174" spans="1:1" x14ac:dyDescent="0.2">
      <c r="A44174" t="s">
        <v>46603</v>
      </c>
    </row>
    <row r="44175" spans="1:1" x14ac:dyDescent="0.2">
      <c r="A44175" t="s">
        <v>46604</v>
      </c>
    </row>
    <row r="44176" spans="1:1" x14ac:dyDescent="0.2">
      <c r="A44176" t="s">
        <v>46605</v>
      </c>
    </row>
    <row r="44177" spans="1:1" x14ac:dyDescent="0.2">
      <c r="A44177" t="s">
        <v>46606</v>
      </c>
    </row>
    <row r="44178" spans="1:1" x14ac:dyDescent="0.2">
      <c r="A44178" t="s">
        <v>46607</v>
      </c>
    </row>
    <row r="44179" spans="1:1" x14ac:dyDescent="0.2">
      <c r="A44179" t="s">
        <v>46608</v>
      </c>
    </row>
    <row r="44180" spans="1:1" x14ac:dyDescent="0.2">
      <c r="A44180" t="s">
        <v>46609</v>
      </c>
    </row>
    <row r="44181" spans="1:1" x14ac:dyDescent="0.2">
      <c r="A44181" t="s">
        <v>46610</v>
      </c>
    </row>
    <row r="44182" spans="1:1" x14ac:dyDescent="0.2">
      <c r="A44182" t="s">
        <v>46611</v>
      </c>
    </row>
    <row r="44183" spans="1:1" x14ac:dyDescent="0.2">
      <c r="A44183" t="s">
        <v>46612</v>
      </c>
    </row>
    <row r="44184" spans="1:1" x14ac:dyDescent="0.2">
      <c r="A44184" t="s">
        <v>46613</v>
      </c>
    </row>
    <row r="44185" spans="1:1" x14ac:dyDescent="0.2">
      <c r="A44185" t="s">
        <v>46614</v>
      </c>
    </row>
    <row r="44186" spans="1:1" x14ac:dyDescent="0.2">
      <c r="A44186" t="s">
        <v>46615</v>
      </c>
    </row>
    <row r="44187" spans="1:1" x14ac:dyDescent="0.2">
      <c r="A44187" t="s">
        <v>46616</v>
      </c>
    </row>
    <row r="44188" spans="1:1" x14ac:dyDescent="0.2">
      <c r="A44188" t="s">
        <v>46617</v>
      </c>
    </row>
    <row r="44189" spans="1:1" x14ac:dyDescent="0.2">
      <c r="A44189" t="s">
        <v>46618</v>
      </c>
    </row>
    <row r="44190" spans="1:1" x14ac:dyDescent="0.2">
      <c r="A44190" t="s">
        <v>46619</v>
      </c>
    </row>
    <row r="44191" spans="1:1" x14ac:dyDescent="0.2">
      <c r="A44191" t="s">
        <v>46620</v>
      </c>
    </row>
    <row r="44192" spans="1:1" x14ac:dyDescent="0.2">
      <c r="A44192" t="s">
        <v>46621</v>
      </c>
    </row>
    <row r="44193" spans="1:1" x14ac:dyDescent="0.2">
      <c r="A44193" t="s">
        <v>46622</v>
      </c>
    </row>
    <row r="44194" spans="1:1" x14ac:dyDescent="0.2">
      <c r="A44194" t="s">
        <v>46623</v>
      </c>
    </row>
    <row r="44195" spans="1:1" x14ac:dyDescent="0.2">
      <c r="A44195" t="s">
        <v>46624</v>
      </c>
    </row>
    <row r="44196" spans="1:1" x14ac:dyDescent="0.2">
      <c r="A44196" t="s">
        <v>46625</v>
      </c>
    </row>
    <row r="44197" spans="1:1" x14ac:dyDescent="0.2">
      <c r="A44197" t="s">
        <v>46626</v>
      </c>
    </row>
    <row r="44198" spans="1:1" x14ac:dyDescent="0.2">
      <c r="A44198" t="s">
        <v>46627</v>
      </c>
    </row>
    <row r="44199" spans="1:1" x14ac:dyDescent="0.2">
      <c r="A44199" t="s">
        <v>46628</v>
      </c>
    </row>
    <row r="44200" spans="1:1" x14ac:dyDescent="0.2">
      <c r="A44200" t="s">
        <v>46629</v>
      </c>
    </row>
    <row r="44201" spans="1:1" x14ac:dyDescent="0.2">
      <c r="A44201" t="s">
        <v>46630</v>
      </c>
    </row>
    <row r="44202" spans="1:1" x14ac:dyDescent="0.2">
      <c r="A44202" t="s">
        <v>46631</v>
      </c>
    </row>
    <row r="44203" spans="1:1" x14ac:dyDescent="0.2">
      <c r="A44203" t="s">
        <v>46632</v>
      </c>
    </row>
    <row r="44204" spans="1:1" x14ac:dyDescent="0.2">
      <c r="A44204" t="s">
        <v>46633</v>
      </c>
    </row>
    <row r="44205" spans="1:1" x14ac:dyDescent="0.2">
      <c r="A44205" t="s">
        <v>46634</v>
      </c>
    </row>
    <row r="44206" spans="1:1" x14ac:dyDescent="0.2">
      <c r="A44206" t="s">
        <v>46635</v>
      </c>
    </row>
    <row r="44207" spans="1:1" x14ac:dyDescent="0.2">
      <c r="A44207" t="s">
        <v>46636</v>
      </c>
    </row>
    <row r="44208" spans="1:1" x14ac:dyDescent="0.2">
      <c r="A44208" t="s">
        <v>46637</v>
      </c>
    </row>
    <row r="44209" spans="1:1" x14ac:dyDescent="0.2">
      <c r="A44209" t="s">
        <v>46638</v>
      </c>
    </row>
    <row r="44210" spans="1:1" x14ac:dyDescent="0.2">
      <c r="A44210" t="s">
        <v>46639</v>
      </c>
    </row>
    <row r="44211" spans="1:1" x14ac:dyDescent="0.2">
      <c r="A44211" t="s">
        <v>46640</v>
      </c>
    </row>
    <row r="44212" spans="1:1" x14ac:dyDescent="0.2">
      <c r="A44212" t="s">
        <v>46641</v>
      </c>
    </row>
    <row r="44213" spans="1:1" x14ac:dyDescent="0.2">
      <c r="A44213" t="s">
        <v>46642</v>
      </c>
    </row>
    <row r="44214" spans="1:1" x14ac:dyDescent="0.2">
      <c r="A44214" t="s">
        <v>46643</v>
      </c>
    </row>
    <row r="44215" spans="1:1" x14ac:dyDescent="0.2">
      <c r="A44215" t="s">
        <v>46644</v>
      </c>
    </row>
    <row r="44216" spans="1:1" x14ac:dyDescent="0.2">
      <c r="A44216" t="s">
        <v>46645</v>
      </c>
    </row>
    <row r="44217" spans="1:1" x14ac:dyDescent="0.2">
      <c r="A44217" t="s">
        <v>46646</v>
      </c>
    </row>
    <row r="44218" spans="1:1" x14ac:dyDescent="0.2">
      <c r="A44218" t="s">
        <v>46647</v>
      </c>
    </row>
    <row r="44219" spans="1:1" x14ac:dyDescent="0.2">
      <c r="A44219" t="s">
        <v>46648</v>
      </c>
    </row>
    <row r="44220" spans="1:1" x14ac:dyDescent="0.2">
      <c r="A44220" t="s">
        <v>46649</v>
      </c>
    </row>
    <row r="44221" spans="1:1" x14ac:dyDescent="0.2">
      <c r="A44221" t="s">
        <v>46650</v>
      </c>
    </row>
    <row r="44222" spans="1:1" x14ac:dyDescent="0.2">
      <c r="A44222" t="s">
        <v>46651</v>
      </c>
    </row>
    <row r="44223" spans="1:1" x14ac:dyDescent="0.2">
      <c r="A44223" t="s">
        <v>46652</v>
      </c>
    </row>
    <row r="44224" spans="1:1" x14ac:dyDescent="0.2">
      <c r="A44224" t="s">
        <v>46653</v>
      </c>
    </row>
    <row r="44225" spans="1:1" x14ac:dyDescent="0.2">
      <c r="A44225" t="s">
        <v>46654</v>
      </c>
    </row>
    <row r="44226" spans="1:1" x14ac:dyDescent="0.2">
      <c r="A44226" t="s">
        <v>46655</v>
      </c>
    </row>
    <row r="44227" spans="1:1" x14ac:dyDescent="0.2">
      <c r="A44227" t="s">
        <v>46656</v>
      </c>
    </row>
    <row r="44228" spans="1:1" x14ac:dyDescent="0.2">
      <c r="A44228" t="s">
        <v>46657</v>
      </c>
    </row>
    <row r="44229" spans="1:1" x14ac:dyDescent="0.2">
      <c r="A44229" t="s">
        <v>46658</v>
      </c>
    </row>
    <row r="44230" spans="1:1" x14ac:dyDescent="0.2">
      <c r="A44230" t="s">
        <v>46659</v>
      </c>
    </row>
    <row r="44231" spans="1:1" x14ac:dyDescent="0.2">
      <c r="A44231" t="s">
        <v>46660</v>
      </c>
    </row>
    <row r="44232" spans="1:1" x14ac:dyDescent="0.2">
      <c r="A44232" t="s">
        <v>46661</v>
      </c>
    </row>
    <row r="44233" spans="1:1" x14ac:dyDescent="0.2">
      <c r="A44233" t="s">
        <v>46662</v>
      </c>
    </row>
    <row r="44234" spans="1:1" x14ac:dyDescent="0.2">
      <c r="A44234" t="s">
        <v>46663</v>
      </c>
    </row>
    <row r="44235" spans="1:1" x14ac:dyDescent="0.2">
      <c r="A44235" t="s">
        <v>46664</v>
      </c>
    </row>
    <row r="44236" spans="1:1" x14ac:dyDescent="0.2">
      <c r="A44236" t="s">
        <v>46665</v>
      </c>
    </row>
    <row r="44237" spans="1:1" x14ac:dyDescent="0.2">
      <c r="A44237" t="s">
        <v>46666</v>
      </c>
    </row>
    <row r="44238" spans="1:1" x14ac:dyDescent="0.2">
      <c r="A44238" t="s">
        <v>46667</v>
      </c>
    </row>
    <row r="44239" spans="1:1" x14ac:dyDescent="0.2">
      <c r="A44239" t="s">
        <v>46668</v>
      </c>
    </row>
    <row r="44240" spans="1:1" x14ac:dyDescent="0.2">
      <c r="A44240" t="s">
        <v>46669</v>
      </c>
    </row>
    <row r="44241" spans="1:1" x14ac:dyDescent="0.2">
      <c r="A44241" t="s">
        <v>46670</v>
      </c>
    </row>
    <row r="44242" spans="1:1" x14ac:dyDescent="0.2">
      <c r="A44242" t="s">
        <v>46671</v>
      </c>
    </row>
    <row r="44243" spans="1:1" x14ac:dyDescent="0.2">
      <c r="A44243" t="s">
        <v>46672</v>
      </c>
    </row>
    <row r="44244" spans="1:1" x14ac:dyDescent="0.2">
      <c r="A44244" t="s">
        <v>46673</v>
      </c>
    </row>
    <row r="44245" spans="1:1" x14ac:dyDescent="0.2">
      <c r="A44245" t="s">
        <v>46674</v>
      </c>
    </row>
    <row r="44246" spans="1:1" x14ac:dyDescent="0.2">
      <c r="A44246" t="s">
        <v>46675</v>
      </c>
    </row>
    <row r="44247" spans="1:1" x14ac:dyDescent="0.2">
      <c r="A44247" t="s">
        <v>46676</v>
      </c>
    </row>
    <row r="44248" spans="1:1" x14ac:dyDescent="0.2">
      <c r="A44248" t="s">
        <v>46677</v>
      </c>
    </row>
    <row r="44249" spans="1:1" x14ac:dyDescent="0.2">
      <c r="A44249" t="s">
        <v>46678</v>
      </c>
    </row>
    <row r="44250" spans="1:1" x14ac:dyDescent="0.2">
      <c r="A44250" t="s">
        <v>46679</v>
      </c>
    </row>
    <row r="44251" spans="1:1" x14ac:dyDescent="0.2">
      <c r="A44251" t="s">
        <v>46680</v>
      </c>
    </row>
    <row r="44252" spans="1:1" x14ac:dyDescent="0.2">
      <c r="A44252" t="s">
        <v>46681</v>
      </c>
    </row>
    <row r="44253" spans="1:1" x14ac:dyDescent="0.2">
      <c r="A44253" t="s">
        <v>46682</v>
      </c>
    </row>
    <row r="44254" spans="1:1" x14ac:dyDescent="0.2">
      <c r="A44254" t="s">
        <v>46683</v>
      </c>
    </row>
    <row r="44255" spans="1:1" x14ac:dyDescent="0.2">
      <c r="A44255" t="s">
        <v>46684</v>
      </c>
    </row>
    <row r="44256" spans="1:1" x14ac:dyDescent="0.2">
      <c r="A44256" t="s">
        <v>46685</v>
      </c>
    </row>
    <row r="44257" spans="1:1" x14ac:dyDescent="0.2">
      <c r="A44257" t="s">
        <v>46686</v>
      </c>
    </row>
    <row r="44258" spans="1:1" x14ac:dyDescent="0.2">
      <c r="A44258" t="s">
        <v>46687</v>
      </c>
    </row>
    <row r="44259" spans="1:1" x14ac:dyDescent="0.2">
      <c r="A44259" t="s">
        <v>46688</v>
      </c>
    </row>
    <row r="44260" spans="1:1" x14ac:dyDescent="0.2">
      <c r="A44260" t="s">
        <v>46689</v>
      </c>
    </row>
    <row r="44261" spans="1:1" x14ac:dyDescent="0.2">
      <c r="A44261" t="s">
        <v>46690</v>
      </c>
    </row>
    <row r="44262" spans="1:1" x14ac:dyDescent="0.2">
      <c r="A44262" t="s">
        <v>46691</v>
      </c>
    </row>
    <row r="44263" spans="1:1" x14ac:dyDescent="0.2">
      <c r="A44263" t="s">
        <v>46692</v>
      </c>
    </row>
    <row r="44264" spans="1:1" x14ac:dyDescent="0.2">
      <c r="A44264" t="s">
        <v>46693</v>
      </c>
    </row>
    <row r="44265" spans="1:1" x14ac:dyDescent="0.2">
      <c r="A44265" t="s">
        <v>46694</v>
      </c>
    </row>
    <row r="44266" spans="1:1" x14ac:dyDescent="0.2">
      <c r="A44266" t="s">
        <v>46695</v>
      </c>
    </row>
    <row r="44267" spans="1:1" x14ac:dyDescent="0.2">
      <c r="A44267" t="s">
        <v>46696</v>
      </c>
    </row>
    <row r="44268" spans="1:1" x14ac:dyDescent="0.2">
      <c r="A44268" t="s">
        <v>46697</v>
      </c>
    </row>
    <row r="44269" spans="1:1" x14ac:dyDescent="0.2">
      <c r="A44269" t="s">
        <v>46698</v>
      </c>
    </row>
    <row r="44270" spans="1:1" x14ac:dyDescent="0.2">
      <c r="A44270" t="s">
        <v>46699</v>
      </c>
    </row>
    <row r="44271" spans="1:1" x14ac:dyDescent="0.2">
      <c r="A44271" t="s">
        <v>46700</v>
      </c>
    </row>
    <row r="44272" spans="1:1" x14ac:dyDescent="0.2">
      <c r="A44272" t="s">
        <v>46701</v>
      </c>
    </row>
    <row r="44273" spans="1:1" x14ac:dyDescent="0.2">
      <c r="A44273" t="s">
        <v>46702</v>
      </c>
    </row>
    <row r="44274" spans="1:1" x14ac:dyDescent="0.2">
      <c r="A44274" t="s">
        <v>46703</v>
      </c>
    </row>
    <row r="44275" spans="1:1" x14ac:dyDescent="0.2">
      <c r="A44275" t="s">
        <v>46704</v>
      </c>
    </row>
    <row r="44276" spans="1:1" x14ac:dyDescent="0.2">
      <c r="A44276" t="s">
        <v>46705</v>
      </c>
    </row>
    <row r="44277" spans="1:1" x14ac:dyDescent="0.2">
      <c r="A44277" t="s">
        <v>46706</v>
      </c>
    </row>
    <row r="44278" spans="1:1" x14ac:dyDescent="0.2">
      <c r="A44278" t="s">
        <v>46707</v>
      </c>
    </row>
    <row r="44279" spans="1:1" x14ac:dyDescent="0.2">
      <c r="A44279" t="s">
        <v>46708</v>
      </c>
    </row>
    <row r="44280" spans="1:1" x14ac:dyDescent="0.2">
      <c r="A44280" t="s">
        <v>46709</v>
      </c>
    </row>
    <row r="44281" spans="1:1" x14ac:dyDescent="0.2">
      <c r="A44281" t="s">
        <v>46710</v>
      </c>
    </row>
    <row r="44282" spans="1:1" x14ac:dyDescent="0.2">
      <c r="A44282" t="s">
        <v>46711</v>
      </c>
    </row>
    <row r="44283" spans="1:1" x14ac:dyDescent="0.2">
      <c r="A44283" t="s">
        <v>46712</v>
      </c>
    </row>
    <row r="44284" spans="1:1" x14ac:dyDescent="0.2">
      <c r="A44284" t="s">
        <v>46713</v>
      </c>
    </row>
    <row r="44285" spans="1:1" x14ac:dyDescent="0.2">
      <c r="A44285" t="s">
        <v>46714</v>
      </c>
    </row>
    <row r="44286" spans="1:1" x14ac:dyDescent="0.2">
      <c r="A44286" t="s">
        <v>46715</v>
      </c>
    </row>
    <row r="44287" spans="1:1" x14ac:dyDescent="0.2">
      <c r="A44287" t="s">
        <v>46716</v>
      </c>
    </row>
    <row r="44288" spans="1:1" x14ac:dyDescent="0.2">
      <c r="A44288" t="s">
        <v>46717</v>
      </c>
    </row>
    <row r="44289" spans="1:1" x14ac:dyDescent="0.2">
      <c r="A44289" t="s">
        <v>46718</v>
      </c>
    </row>
    <row r="44290" spans="1:1" x14ac:dyDescent="0.2">
      <c r="A44290" t="s">
        <v>46719</v>
      </c>
    </row>
    <row r="44291" spans="1:1" x14ac:dyDescent="0.2">
      <c r="A44291" t="s">
        <v>46720</v>
      </c>
    </row>
    <row r="44292" spans="1:1" x14ac:dyDescent="0.2">
      <c r="A44292" t="s">
        <v>46721</v>
      </c>
    </row>
    <row r="44293" spans="1:1" x14ac:dyDescent="0.2">
      <c r="A44293" t="s">
        <v>46722</v>
      </c>
    </row>
    <row r="44294" spans="1:1" x14ac:dyDescent="0.2">
      <c r="A44294" t="s">
        <v>46723</v>
      </c>
    </row>
    <row r="44295" spans="1:1" x14ac:dyDescent="0.2">
      <c r="A44295" t="s">
        <v>46724</v>
      </c>
    </row>
    <row r="44296" spans="1:1" x14ac:dyDescent="0.2">
      <c r="A44296" t="s">
        <v>46725</v>
      </c>
    </row>
    <row r="44297" spans="1:1" x14ac:dyDescent="0.2">
      <c r="A44297" t="s">
        <v>46726</v>
      </c>
    </row>
    <row r="44298" spans="1:1" x14ac:dyDescent="0.2">
      <c r="A44298" t="s">
        <v>46727</v>
      </c>
    </row>
    <row r="44299" spans="1:1" x14ac:dyDescent="0.2">
      <c r="A44299" t="s">
        <v>46728</v>
      </c>
    </row>
    <row r="44300" spans="1:1" x14ac:dyDescent="0.2">
      <c r="A44300" t="s">
        <v>46729</v>
      </c>
    </row>
    <row r="44301" spans="1:1" x14ac:dyDescent="0.2">
      <c r="A44301" t="s">
        <v>46730</v>
      </c>
    </row>
    <row r="44302" spans="1:1" x14ac:dyDescent="0.2">
      <c r="A44302" t="s">
        <v>46731</v>
      </c>
    </row>
    <row r="44303" spans="1:1" x14ac:dyDescent="0.2">
      <c r="A44303" t="s">
        <v>46732</v>
      </c>
    </row>
    <row r="44304" spans="1:1" x14ac:dyDescent="0.2">
      <c r="A44304" t="s">
        <v>46733</v>
      </c>
    </row>
    <row r="44305" spans="1:1" x14ac:dyDescent="0.2">
      <c r="A44305" t="s">
        <v>46734</v>
      </c>
    </row>
    <row r="44306" spans="1:1" x14ac:dyDescent="0.2">
      <c r="A44306" t="s">
        <v>46735</v>
      </c>
    </row>
    <row r="44307" spans="1:1" x14ac:dyDescent="0.2">
      <c r="A44307" t="s">
        <v>46736</v>
      </c>
    </row>
    <row r="44308" spans="1:1" x14ac:dyDescent="0.2">
      <c r="A44308" t="s">
        <v>46737</v>
      </c>
    </row>
    <row r="44309" spans="1:1" x14ac:dyDescent="0.2">
      <c r="A44309" t="s">
        <v>46738</v>
      </c>
    </row>
    <row r="44310" spans="1:1" x14ac:dyDescent="0.2">
      <c r="A44310" t="s">
        <v>46739</v>
      </c>
    </row>
    <row r="44311" spans="1:1" x14ac:dyDescent="0.2">
      <c r="A44311" t="s">
        <v>46740</v>
      </c>
    </row>
    <row r="44312" spans="1:1" x14ac:dyDescent="0.2">
      <c r="A44312" t="s">
        <v>46741</v>
      </c>
    </row>
    <row r="44313" spans="1:1" x14ac:dyDescent="0.2">
      <c r="A44313" t="s">
        <v>46742</v>
      </c>
    </row>
    <row r="44314" spans="1:1" x14ac:dyDescent="0.2">
      <c r="A44314" t="s">
        <v>46743</v>
      </c>
    </row>
    <row r="44315" spans="1:1" x14ac:dyDescent="0.2">
      <c r="A44315" t="s">
        <v>46744</v>
      </c>
    </row>
    <row r="44316" spans="1:1" x14ac:dyDescent="0.2">
      <c r="A44316" t="s">
        <v>46745</v>
      </c>
    </row>
    <row r="44317" spans="1:1" x14ac:dyDescent="0.2">
      <c r="A44317" t="s">
        <v>46746</v>
      </c>
    </row>
    <row r="44318" spans="1:1" x14ac:dyDescent="0.2">
      <c r="A44318" t="s">
        <v>46747</v>
      </c>
    </row>
    <row r="44319" spans="1:1" x14ac:dyDescent="0.2">
      <c r="A44319" t="s">
        <v>46748</v>
      </c>
    </row>
    <row r="44320" spans="1:1" x14ac:dyDescent="0.2">
      <c r="A44320" t="s">
        <v>46749</v>
      </c>
    </row>
    <row r="44321" spans="1:1" x14ac:dyDescent="0.2">
      <c r="A44321" t="s">
        <v>46750</v>
      </c>
    </row>
    <row r="44322" spans="1:1" x14ac:dyDescent="0.2">
      <c r="A44322" t="s">
        <v>46751</v>
      </c>
    </row>
    <row r="44323" spans="1:1" x14ac:dyDescent="0.2">
      <c r="A44323" t="s">
        <v>46752</v>
      </c>
    </row>
    <row r="44324" spans="1:1" x14ac:dyDescent="0.2">
      <c r="A44324" t="s">
        <v>46753</v>
      </c>
    </row>
    <row r="44325" spans="1:1" x14ac:dyDescent="0.2">
      <c r="A44325" t="s">
        <v>46754</v>
      </c>
    </row>
    <row r="44326" spans="1:1" x14ac:dyDescent="0.2">
      <c r="A44326" t="s">
        <v>46755</v>
      </c>
    </row>
    <row r="44327" spans="1:1" x14ac:dyDescent="0.2">
      <c r="A44327" t="s">
        <v>46756</v>
      </c>
    </row>
    <row r="44328" spans="1:1" x14ac:dyDescent="0.2">
      <c r="A44328" t="s">
        <v>46757</v>
      </c>
    </row>
    <row r="44329" spans="1:1" x14ac:dyDescent="0.2">
      <c r="A44329" t="s">
        <v>46758</v>
      </c>
    </row>
    <row r="44330" spans="1:1" x14ac:dyDescent="0.2">
      <c r="A44330" t="s">
        <v>46759</v>
      </c>
    </row>
    <row r="44331" spans="1:1" x14ac:dyDescent="0.2">
      <c r="A44331" t="s">
        <v>46760</v>
      </c>
    </row>
    <row r="44332" spans="1:1" x14ac:dyDescent="0.2">
      <c r="A44332" t="s">
        <v>46761</v>
      </c>
    </row>
    <row r="44333" spans="1:1" x14ac:dyDescent="0.2">
      <c r="A44333" t="s">
        <v>46762</v>
      </c>
    </row>
    <row r="44334" spans="1:1" x14ac:dyDescent="0.2">
      <c r="A44334" t="s">
        <v>46763</v>
      </c>
    </row>
    <row r="44335" spans="1:1" x14ac:dyDescent="0.2">
      <c r="A44335" t="s">
        <v>46764</v>
      </c>
    </row>
    <row r="44336" spans="1:1" x14ac:dyDescent="0.2">
      <c r="A44336" t="s">
        <v>46765</v>
      </c>
    </row>
    <row r="44337" spans="1:1" x14ac:dyDescent="0.2">
      <c r="A44337" t="s">
        <v>46766</v>
      </c>
    </row>
    <row r="44338" spans="1:1" x14ac:dyDescent="0.2">
      <c r="A44338" t="s">
        <v>46767</v>
      </c>
    </row>
    <row r="44339" spans="1:1" x14ac:dyDescent="0.2">
      <c r="A44339" t="s">
        <v>46768</v>
      </c>
    </row>
    <row r="44340" spans="1:1" x14ac:dyDescent="0.2">
      <c r="A44340" t="s">
        <v>46769</v>
      </c>
    </row>
    <row r="44341" spans="1:1" x14ac:dyDescent="0.2">
      <c r="A44341" t="s">
        <v>46770</v>
      </c>
    </row>
    <row r="44342" spans="1:1" x14ac:dyDescent="0.2">
      <c r="A44342" t="s">
        <v>46771</v>
      </c>
    </row>
    <row r="44343" spans="1:1" x14ac:dyDescent="0.2">
      <c r="A44343" t="s">
        <v>46772</v>
      </c>
    </row>
    <row r="44344" spans="1:1" x14ac:dyDescent="0.2">
      <c r="A44344" t="s">
        <v>46773</v>
      </c>
    </row>
    <row r="44345" spans="1:1" x14ac:dyDescent="0.2">
      <c r="A44345" t="s">
        <v>46774</v>
      </c>
    </row>
    <row r="44346" spans="1:1" x14ac:dyDescent="0.2">
      <c r="A44346" t="s">
        <v>46775</v>
      </c>
    </row>
    <row r="44347" spans="1:1" x14ac:dyDescent="0.2">
      <c r="A44347" t="s">
        <v>46776</v>
      </c>
    </row>
    <row r="44348" spans="1:1" x14ac:dyDescent="0.2">
      <c r="A44348" t="s">
        <v>46777</v>
      </c>
    </row>
    <row r="44349" spans="1:1" x14ac:dyDescent="0.2">
      <c r="A44349" t="s">
        <v>46778</v>
      </c>
    </row>
    <row r="44350" spans="1:1" x14ac:dyDescent="0.2">
      <c r="A44350" t="s">
        <v>46779</v>
      </c>
    </row>
    <row r="44351" spans="1:1" x14ac:dyDescent="0.2">
      <c r="A44351" t="s">
        <v>46780</v>
      </c>
    </row>
    <row r="44352" spans="1:1" x14ac:dyDescent="0.2">
      <c r="A44352" t="s">
        <v>46781</v>
      </c>
    </row>
    <row r="44353" spans="1:1" x14ac:dyDescent="0.2">
      <c r="A44353" t="s">
        <v>46782</v>
      </c>
    </row>
    <row r="44354" spans="1:1" x14ac:dyDescent="0.2">
      <c r="A44354" t="s">
        <v>46783</v>
      </c>
    </row>
    <row r="44355" spans="1:1" x14ac:dyDescent="0.2">
      <c r="A44355" t="s">
        <v>46784</v>
      </c>
    </row>
    <row r="44356" spans="1:1" x14ac:dyDescent="0.2">
      <c r="A44356" t="s">
        <v>46785</v>
      </c>
    </row>
    <row r="44357" spans="1:1" x14ac:dyDescent="0.2">
      <c r="A44357" t="s">
        <v>46786</v>
      </c>
    </row>
    <row r="44358" spans="1:1" x14ac:dyDescent="0.2">
      <c r="A44358" t="s">
        <v>46787</v>
      </c>
    </row>
    <row r="44359" spans="1:1" x14ac:dyDescent="0.2">
      <c r="A44359" t="s">
        <v>46788</v>
      </c>
    </row>
    <row r="44360" spans="1:1" x14ac:dyDescent="0.2">
      <c r="A44360" t="s">
        <v>46789</v>
      </c>
    </row>
    <row r="44361" spans="1:1" x14ac:dyDescent="0.2">
      <c r="A44361" t="s">
        <v>46790</v>
      </c>
    </row>
    <row r="44362" spans="1:1" x14ac:dyDescent="0.2">
      <c r="A44362" t="s">
        <v>46791</v>
      </c>
    </row>
    <row r="44363" spans="1:1" x14ac:dyDescent="0.2">
      <c r="A44363" t="s">
        <v>46792</v>
      </c>
    </row>
    <row r="44364" spans="1:1" x14ac:dyDescent="0.2">
      <c r="A44364" t="s">
        <v>46793</v>
      </c>
    </row>
    <row r="44365" spans="1:1" x14ac:dyDescent="0.2">
      <c r="A44365" t="s">
        <v>46794</v>
      </c>
    </row>
    <row r="44366" spans="1:1" x14ac:dyDescent="0.2">
      <c r="A44366" t="s">
        <v>46795</v>
      </c>
    </row>
    <row r="44367" spans="1:1" x14ac:dyDescent="0.2">
      <c r="A44367" t="s">
        <v>46796</v>
      </c>
    </row>
    <row r="44368" spans="1:1" x14ac:dyDescent="0.2">
      <c r="A44368" t="s">
        <v>46797</v>
      </c>
    </row>
    <row r="44369" spans="1:1" x14ac:dyDescent="0.2">
      <c r="A44369" t="s">
        <v>46798</v>
      </c>
    </row>
    <row r="44370" spans="1:1" x14ac:dyDescent="0.2">
      <c r="A44370" t="s">
        <v>46799</v>
      </c>
    </row>
    <row r="44371" spans="1:1" x14ac:dyDescent="0.2">
      <c r="A44371" t="s">
        <v>46800</v>
      </c>
    </row>
    <row r="44372" spans="1:1" x14ac:dyDescent="0.2">
      <c r="A44372" t="s">
        <v>46801</v>
      </c>
    </row>
    <row r="44373" spans="1:1" x14ac:dyDescent="0.2">
      <c r="A44373" t="s">
        <v>46802</v>
      </c>
    </row>
    <row r="44374" spans="1:1" x14ac:dyDescent="0.2">
      <c r="A44374" t="s">
        <v>46803</v>
      </c>
    </row>
    <row r="44375" spans="1:1" x14ac:dyDescent="0.2">
      <c r="A44375" t="s">
        <v>46804</v>
      </c>
    </row>
    <row r="44376" spans="1:1" x14ac:dyDescent="0.2">
      <c r="A44376" t="s">
        <v>46805</v>
      </c>
    </row>
    <row r="44377" spans="1:1" x14ac:dyDescent="0.2">
      <c r="A44377" t="s">
        <v>46806</v>
      </c>
    </row>
    <row r="44378" spans="1:1" x14ac:dyDescent="0.2">
      <c r="A44378" t="s">
        <v>46807</v>
      </c>
    </row>
    <row r="44379" spans="1:1" x14ac:dyDescent="0.2">
      <c r="A44379" t="s">
        <v>46808</v>
      </c>
    </row>
    <row r="44380" spans="1:1" x14ac:dyDescent="0.2">
      <c r="A44380" t="s">
        <v>46809</v>
      </c>
    </row>
    <row r="44381" spans="1:1" x14ac:dyDescent="0.2">
      <c r="A44381" t="s">
        <v>46810</v>
      </c>
    </row>
    <row r="44382" spans="1:1" x14ac:dyDescent="0.2">
      <c r="A44382" t="s">
        <v>46811</v>
      </c>
    </row>
    <row r="44383" spans="1:1" x14ac:dyDescent="0.2">
      <c r="A44383" t="s">
        <v>46812</v>
      </c>
    </row>
    <row r="44384" spans="1:1" x14ac:dyDescent="0.2">
      <c r="A44384" t="s">
        <v>46813</v>
      </c>
    </row>
    <row r="44385" spans="1:1" x14ac:dyDescent="0.2">
      <c r="A44385" t="s">
        <v>46814</v>
      </c>
    </row>
    <row r="44386" spans="1:1" x14ac:dyDescent="0.2">
      <c r="A44386" t="s">
        <v>46815</v>
      </c>
    </row>
    <row r="44387" spans="1:1" x14ac:dyDescent="0.2">
      <c r="A44387" t="s">
        <v>46816</v>
      </c>
    </row>
    <row r="44388" spans="1:1" x14ac:dyDescent="0.2">
      <c r="A44388" t="s">
        <v>46817</v>
      </c>
    </row>
    <row r="44389" spans="1:1" x14ac:dyDescent="0.2">
      <c r="A44389" t="s">
        <v>46818</v>
      </c>
    </row>
    <row r="44390" spans="1:1" x14ac:dyDescent="0.2">
      <c r="A44390" t="s">
        <v>46819</v>
      </c>
    </row>
    <row r="44391" spans="1:1" x14ac:dyDescent="0.2">
      <c r="A44391" t="s">
        <v>46820</v>
      </c>
    </row>
    <row r="44392" spans="1:1" x14ac:dyDescent="0.2">
      <c r="A44392" t="s">
        <v>46821</v>
      </c>
    </row>
    <row r="44393" spans="1:1" x14ac:dyDescent="0.2">
      <c r="A44393" t="s">
        <v>46822</v>
      </c>
    </row>
    <row r="44394" spans="1:1" x14ac:dyDescent="0.2">
      <c r="A44394" t="s">
        <v>46823</v>
      </c>
    </row>
    <row r="44395" spans="1:1" x14ac:dyDescent="0.2">
      <c r="A44395" t="s">
        <v>46824</v>
      </c>
    </row>
    <row r="44396" spans="1:1" x14ac:dyDescent="0.2">
      <c r="A44396" t="s">
        <v>46825</v>
      </c>
    </row>
    <row r="44397" spans="1:1" x14ac:dyDescent="0.2">
      <c r="A44397" t="s">
        <v>46826</v>
      </c>
    </row>
    <row r="44398" spans="1:1" x14ac:dyDescent="0.2">
      <c r="A44398" t="s">
        <v>46827</v>
      </c>
    </row>
    <row r="44399" spans="1:1" x14ac:dyDescent="0.2">
      <c r="A44399" t="s">
        <v>46828</v>
      </c>
    </row>
    <row r="44400" spans="1:1" x14ac:dyDescent="0.2">
      <c r="A44400" t="s">
        <v>46829</v>
      </c>
    </row>
    <row r="44401" spans="1:1" x14ac:dyDescent="0.2">
      <c r="A44401" t="s">
        <v>46830</v>
      </c>
    </row>
    <row r="44402" spans="1:1" x14ac:dyDescent="0.2">
      <c r="A44402" t="s">
        <v>46831</v>
      </c>
    </row>
    <row r="44403" spans="1:1" x14ac:dyDescent="0.2">
      <c r="A44403" t="s">
        <v>46832</v>
      </c>
    </row>
    <row r="44404" spans="1:1" x14ac:dyDescent="0.2">
      <c r="A44404" t="s">
        <v>46833</v>
      </c>
    </row>
    <row r="44405" spans="1:1" x14ac:dyDescent="0.2">
      <c r="A44405" t="s">
        <v>46834</v>
      </c>
    </row>
    <row r="44406" spans="1:1" x14ac:dyDescent="0.2">
      <c r="A44406" t="s">
        <v>46835</v>
      </c>
    </row>
    <row r="44407" spans="1:1" x14ac:dyDescent="0.2">
      <c r="A44407" t="s">
        <v>46836</v>
      </c>
    </row>
    <row r="44408" spans="1:1" x14ac:dyDescent="0.2">
      <c r="A44408" t="s">
        <v>46837</v>
      </c>
    </row>
    <row r="44409" spans="1:1" x14ac:dyDescent="0.2">
      <c r="A44409" t="s">
        <v>46838</v>
      </c>
    </row>
    <row r="44410" spans="1:1" x14ac:dyDescent="0.2">
      <c r="A44410" t="s">
        <v>46839</v>
      </c>
    </row>
    <row r="44411" spans="1:1" x14ac:dyDescent="0.2">
      <c r="A44411" t="s">
        <v>46840</v>
      </c>
    </row>
    <row r="44412" spans="1:1" x14ac:dyDescent="0.2">
      <c r="A44412" t="s">
        <v>46841</v>
      </c>
    </row>
    <row r="44413" spans="1:1" x14ac:dyDescent="0.2">
      <c r="A44413" t="s">
        <v>46842</v>
      </c>
    </row>
    <row r="44414" spans="1:1" x14ac:dyDescent="0.2">
      <c r="A44414" t="s">
        <v>46843</v>
      </c>
    </row>
    <row r="44415" spans="1:1" x14ac:dyDescent="0.2">
      <c r="A44415" t="s">
        <v>46844</v>
      </c>
    </row>
    <row r="44416" spans="1:1" x14ac:dyDescent="0.2">
      <c r="A44416" t="s">
        <v>46845</v>
      </c>
    </row>
    <row r="44417" spans="1:1" x14ac:dyDescent="0.2">
      <c r="A44417" t="s">
        <v>46846</v>
      </c>
    </row>
    <row r="44418" spans="1:1" x14ac:dyDescent="0.2">
      <c r="A44418" t="s">
        <v>46847</v>
      </c>
    </row>
    <row r="44419" spans="1:1" x14ac:dyDescent="0.2">
      <c r="A44419" t="s">
        <v>46848</v>
      </c>
    </row>
    <row r="44420" spans="1:1" x14ac:dyDescent="0.2">
      <c r="A44420" t="s">
        <v>46849</v>
      </c>
    </row>
    <row r="44421" spans="1:1" x14ac:dyDescent="0.2">
      <c r="A44421" t="s">
        <v>46850</v>
      </c>
    </row>
    <row r="44422" spans="1:1" x14ac:dyDescent="0.2">
      <c r="A44422" t="s">
        <v>46851</v>
      </c>
    </row>
    <row r="44423" spans="1:1" x14ac:dyDescent="0.2">
      <c r="A44423" t="s">
        <v>46852</v>
      </c>
    </row>
    <row r="44424" spans="1:1" x14ac:dyDescent="0.2">
      <c r="A44424" t="s">
        <v>46853</v>
      </c>
    </row>
    <row r="44425" spans="1:1" x14ac:dyDescent="0.2">
      <c r="A44425" t="s">
        <v>46854</v>
      </c>
    </row>
    <row r="44426" spans="1:1" x14ac:dyDescent="0.2">
      <c r="A44426" t="s">
        <v>46855</v>
      </c>
    </row>
    <row r="44427" spans="1:1" x14ac:dyDescent="0.2">
      <c r="A44427" t="s">
        <v>46856</v>
      </c>
    </row>
    <row r="44428" spans="1:1" x14ac:dyDescent="0.2">
      <c r="A44428" t="s">
        <v>46857</v>
      </c>
    </row>
    <row r="44429" spans="1:1" x14ac:dyDescent="0.2">
      <c r="A44429" t="s">
        <v>46858</v>
      </c>
    </row>
    <row r="44430" spans="1:1" x14ac:dyDescent="0.2">
      <c r="A44430" t="s">
        <v>46859</v>
      </c>
    </row>
    <row r="44431" spans="1:1" x14ac:dyDescent="0.2">
      <c r="A44431" t="s">
        <v>46860</v>
      </c>
    </row>
    <row r="44432" spans="1:1" x14ac:dyDescent="0.2">
      <c r="A44432" t="s">
        <v>46861</v>
      </c>
    </row>
    <row r="44433" spans="1:1" x14ac:dyDescent="0.2">
      <c r="A44433" t="s">
        <v>46862</v>
      </c>
    </row>
    <row r="44434" spans="1:1" x14ac:dyDescent="0.2">
      <c r="A44434" t="s">
        <v>46863</v>
      </c>
    </row>
    <row r="44435" spans="1:1" x14ac:dyDescent="0.2">
      <c r="A44435" t="s">
        <v>46864</v>
      </c>
    </row>
    <row r="44436" spans="1:1" x14ac:dyDescent="0.2">
      <c r="A44436" t="s">
        <v>46865</v>
      </c>
    </row>
    <row r="44437" spans="1:1" x14ac:dyDescent="0.2">
      <c r="A44437" t="s">
        <v>46866</v>
      </c>
    </row>
    <row r="44438" spans="1:1" x14ac:dyDescent="0.2">
      <c r="A44438" t="s">
        <v>46867</v>
      </c>
    </row>
    <row r="44439" spans="1:1" x14ac:dyDescent="0.2">
      <c r="A44439" t="s">
        <v>46868</v>
      </c>
    </row>
    <row r="44440" spans="1:1" x14ac:dyDescent="0.2">
      <c r="A44440" t="s">
        <v>46869</v>
      </c>
    </row>
    <row r="44441" spans="1:1" x14ac:dyDescent="0.2">
      <c r="A44441" t="s">
        <v>46870</v>
      </c>
    </row>
    <row r="44442" spans="1:1" x14ac:dyDescent="0.2">
      <c r="A44442" t="s">
        <v>46871</v>
      </c>
    </row>
    <row r="44443" spans="1:1" x14ac:dyDescent="0.2">
      <c r="A44443" t="s">
        <v>46872</v>
      </c>
    </row>
    <row r="44444" spans="1:1" x14ac:dyDescent="0.2">
      <c r="A44444" t="s">
        <v>46873</v>
      </c>
    </row>
    <row r="44445" spans="1:1" x14ac:dyDescent="0.2">
      <c r="A44445" t="s">
        <v>46874</v>
      </c>
    </row>
    <row r="44446" spans="1:1" x14ac:dyDescent="0.2">
      <c r="A44446" t="s">
        <v>46875</v>
      </c>
    </row>
    <row r="44447" spans="1:1" x14ac:dyDescent="0.2">
      <c r="A44447" t="s">
        <v>46876</v>
      </c>
    </row>
    <row r="44448" spans="1:1" x14ac:dyDescent="0.2">
      <c r="A44448" t="s">
        <v>46877</v>
      </c>
    </row>
    <row r="44449" spans="1:1" x14ac:dyDescent="0.2">
      <c r="A44449" t="s">
        <v>46878</v>
      </c>
    </row>
    <row r="44450" spans="1:1" x14ac:dyDescent="0.2">
      <c r="A44450" t="s">
        <v>46879</v>
      </c>
    </row>
    <row r="44451" spans="1:1" x14ac:dyDescent="0.2">
      <c r="A44451" t="s">
        <v>46880</v>
      </c>
    </row>
    <row r="44452" spans="1:1" x14ac:dyDescent="0.2">
      <c r="A44452" t="s">
        <v>46881</v>
      </c>
    </row>
    <row r="44453" spans="1:1" x14ac:dyDescent="0.2">
      <c r="A44453" t="s">
        <v>46882</v>
      </c>
    </row>
    <row r="44454" spans="1:1" x14ac:dyDescent="0.2">
      <c r="A44454" t="s">
        <v>46883</v>
      </c>
    </row>
    <row r="44455" spans="1:1" x14ac:dyDescent="0.2">
      <c r="A44455" t="s">
        <v>46884</v>
      </c>
    </row>
    <row r="44456" spans="1:1" x14ac:dyDescent="0.2">
      <c r="A44456" t="s">
        <v>46885</v>
      </c>
    </row>
    <row r="44457" spans="1:1" x14ac:dyDescent="0.2">
      <c r="A44457" t="s">
        <v>46886</v>
      </c>
    </row>
    <row r="44458" spans="1:1" x14ac:dyDescent="0.2">
      <c r="A44458" t="s">
        <v>46887</v>
      </c>
    </row>
    <row r="44459" spans="1:1" x14ac:dyDescent="0.2">
      <c r="A44459" t="s">
        <v>46888</v>
      </c>
    </row>
    <row r="44460" spans="1:1" x14ac:dyDescent="0.2">
      <c r="A44460" t="s">
        <v>46889</v>
      </c>
    </row>
    <row r="44461" spans="1:1" x14ac:dyDescent="0.2">
      <c r="A44461" t="s">
        <v>46890</v>
      </c>
    </row>
    <row r="44462" spans="1:1" x14ac:dyDescent="0.2">
      <c r="A44462" t="s">
        <v>46891</v>
      </c>
    </row>
    <row r="44463" spans="1:1" x14ac:dyDescent="0.2">
      <c r="A44463" t="s">
        <v>46892</v>
      </c>
    </row>
    <row r="44464" spans="1:1" x14ac:dyDescent="0.2">
      <c r="A44464" t="s">
        <v>46893</v>
      </c>
    </row>
    <row r="44465" spans="1:1" x14ac:dyDescent="0.2">
      <c r="A44465" t="s">
        <v>46894</v>
      </c>
    </row>
    <row r="44466" spans="1:1" x14ac:dyDescent="0.2">
      <c r="A44466" t="s">
        <v>46895</v>
      </c>
    </row>
    <row r="44467" spans="1:1" x14ac:dyDescent="0.2">
      <c r="A44467" t="s">
        <v>46896</v>
      </c>
    </row>
    <row r="44468" spans="1:1" x14ac:dyDescent="0.2">
      <c r="A44468" t="s">
        <v>46897</v>
      </c>
    </row>
    <row r="44469" spans="1:1" x14ac:dyDescent="0.2">
      <c r="A44469" t="s">
        <v>46898</v>
      </c>
    </row>
    <row r="44470" spans="1:1" x14ac:dyDescent="0.2">
      <c r="A44470" t="s">
        <v>46899</v>
      </c>
    </row>
    <row r="44471" spans="1:1" x14ac:dyDescent="0.2">
      <c r="A44471" t="s">
        <v>46900</v>
      </c>
    </row>
    <row r="44472" spans="1:1" x14ac:dyDescent="0.2">
      <c r="A44472" t="s">
        <v>46901</v>
      </c>
    </row>
    <row r="44473" spans="1:1" x14ac:dyDescent="0.2">
      <c r="A44473" t="s">
        <v>46902</v>
      </c>
    </row>
    <row r="44474" spans="1:1" x14ac:dyDescent="0.2">
      <c r="A44474" t="s">
        <v>46903</v>
      </c>
    </row>
    <row r="44475" spans="1:1" x14ac:dyDescent="0.2">
      <c r="A44475" t="s">
        <v>46904</v>
      </c>
    </row>
    <row r="44476" spans="1:1" x14ac:dyDescent="0.2">
      <c r="A44476" t="s">
        <v>46905</v>
      </c>
    </row>
    <row r="44477" spans="1:1" x14ac:dyDescent="0.2">
      <c r="A44477" t="s">
        <v>46906</v>
      </c>
    </row>
    <row r="44478" spans="1:1" x14ac:dyDescent="0.2">
      <c r="A44478" t="s">
        <v>46907</v>
      </c>
    </row>
    <row r="44479" spans="1:1" x14ac:dyDescent="0.2">
      <c r="A44479" t="s">
        <v>46908</v>
      </c>
    </row>
    <row r="44480" spans="1:1" x14ac:dyDescent="0.2">
      <c r="A44480" t="s">
        <v>46909</v>
      </c>
    </row>
    <row r="44481" spans="1:1" x14ac:dyDescent="0.2">
      <c r="A44481" t="s">
        <v>46910</v>
      </c>
    </row>
    <row r="44482" spans="1:1" x14ac:dyDescent="0.2">
      <c r="A44482" t="s">
        <v>46911</v>
      </c>
    </row>
    <row r="44483" spans="1:1" x14ac:dyDescent="0.2">
      <c r="A44483" t="s">
        <v>46912</v>
      </c>
    </row>
    <row r="44484" spans="1:1" x14ac:dyDescent="0.2">
      <c r="A44484" t="s">
        <v>46913</v>
      </c>
    </row>
    <row r="44485" spans="1:1" x14ac:dyDescent="0.2">
      <c r="A44485" t="s">
        <v>46914</v>
      </c>
    </row>
    <row r="44486" spans="1:1" x14ac:dyDescent="0.2">
      <c r="A44486" t="s">
        <v>46915</v>
      </c>
    </row>
    <row r="44487" spans="1:1" x14ac:dyDescent="0.2">
      <c r="A44487" t="s">
        <v>46916</v>
      </c>
    </row>
    <row r="44488" spans="1:1" x14ac:dyDescent="0.2">
      <c r="A44488" t="s">
        <v>46917</v>
      </c>
    </row>
    <row r="44489" spans="1:1" x14ac:dyDescent="0.2">
      <c r="A44489" t="s">
        <v>46918</v>
      </c>
    </row>
    <row r="44490" spans="1:1" x14ac:dyDescent="0.2">
      <c r="A44490" t="s">
        <v>46919</v>
      </c>
    </row>
    <row r="44491" spans="1:1" x14ac:dyDescent="0.2">
      <c r="A44491" t="s">
        <v>46920</v>
      </c>
    </row>
    <row r="44492" spans="1:1" x14ac:dyDescent="0.2">
      <c r="A44492" t="s">
        <v>46921</v>
      </c>
    </row>
    <row r="44493" spans="1:1" x14ac:dyDescent="0.2">
      <c r="A44493" t="s">
        <v>46922</v>
      </c>
    </row>
    <row r="44494" spans="1:1" x14ac:dyDescent="0.2">
      <c r="A44494" t="s">
        <v>46923</v>
      </c>
    </row>
    <row r="44495" spans="1:1" x14ac:dyDescent="0.2">
      <c r="A44495" t="s">
        <v>46924</v>
      </c>
    </row>
    <row r="44496" spans="1:1" x14ac:dyDescent="0.2">
      <c r="A44496" t="s">
        <v>46925</v>
      </c>
    </row>
    <row r="44497" spans="1:1" x14ac:dyDescent="0.2">
      <c r="A44497" t="s">
        <v>46926</v>
      </c>
    </row>
    <row r="44498" spans="1:1" x14ac:dyDescent="0.2">
      <c r="A44498" t="s">
        <v>46927</v>
      </c>
    </row>
    <row r="44499" spans="1:1" x14ac:dyDescent="0.2">
      <c r="A44499" t="s">
        <v>46928</v>
      </c>
    </row>
    <row r="44500" spans="1:1" x14ac:dyDescent="0.2">
      <c r="A44500" t="s">
        <v>46929</v>
      </c>
    </row>
    <row r="44501" spans="1:1" x14ac:dyDescent="0.2">
      <c r="A44501" t="s">
        <v>46930</v>
      </c>
    </row>
    <row r="44502" spans="1:1" x14ac:dyDescent="0.2">
      <c r="A44502" t="s">
        <v>46931</v>
      </c>
    </row>
    <row r="44503" spans="1:1" x14ac:dyDescent="0.2">
      <c r="A44503" t="s">
        <v>46932</v>
      </c>
    </row>
    <row r="44504" spans="1:1" x14ac:dyDescent="0.2">
      <c r="A44504" t="s">
        <v>46933</v>
      </c>
    </row>
    <row r="44505" spans="1:1" x14ac:dyDescent="0.2">
      <c r="A44505" t="s">
        <v>46934</v>
      </c>
    </row>
    <row r="44506" spans="1:1" x14ac:dyDescent="0.2">
      <c r="A44506" t="s">
        <v>46935</v>
      </c>
    </row>
    <row r="44507" spans="1:1" x14ac:dyDescent="0.2">
      <c r="A44507" t="s">
        <v>46936</v>
      </c>
    </row>
    <row r="44508" spans="1:1" x14ac:dyDescent="0.2">
      <c r="A44508" t="s">
        <v>46937</v>
      </c>
    </row>
    <row r="44509" spans="1:1" x14ac:dyDescent="0.2">
      <c r="A44509" t="s">
        <v>46938</v>
      </c>
    </row>
    <row r="44510" spans="1:1" x14ac:dyDescent="0.2">
      <c r="A44510" t="s">
        <v>46939</v>
      </c>
    </row>
    <row r="44511" spans="1:1" x14ac:dyDescent="0.2">
      <c r="A44511" t="s">
        <v>46940</v>
      </c>
    </row>
    <row r="44512" spans="1:1" x14ac:dyDescent="0.2">
      <c r="A44512" t="s">
        <v>46941</v>
      </c>
    </row>
    <row r="44513" spans="1:1" x14ac:dyDescent="0.2">
      <c r="A44513" t="s">
        <v>46942</v>
      </c>
    </row>
    <row r="44514" spans="1:1" x14ac:dyDescent="0.2">
      <c r="A44514" t="s">
        <v>46943</v>
      </c>
    </row>
    <row r="44515" spans="1:1" x14ac:dyDescent="0.2">
      <c r="A44515" t="s">
        <v>46944</v>
      </c>
    </row>
    <row r="44516" spans="1:1" x14ac:dyDescent="0.2">
      <c r="A44516" t="s">
        <v>46945</v>
      </c>
    </row>
    <row r="44517" spans="1:1" x14ac:dyDescent="0.2">
      <c r="A44517" t="s">
        <v>46946</v>
      </c>
    </row>
    <row r="44518" spans="1:1" x14ac:dyDescent="0.2">
      <c r="A44518" t="s">
        <v>46947</v>
      </c>
    </row>
    <row r="44519" spans="1:1" x14ac:dyDescent="0.2">
      <c r="A44519" t="s">
        <v>46948</v>
      </c>
    </row>
    <row r="44520" spans="1:1" x14ac:dyDescent="0.2">
      <c r="A44520" t="s">
        <v>46949</v>
      </c>
    </row>
    <row r="44521" spans="1:1" x14ac:dyDescent="0.2">
      <c r="A44521" t="s">
        <v>46950</v>
      </c>
    </row>
    <row r="44522" spans="1:1" x14ac:dyDescent="0.2">
      <c r="A44522" t="s">
        <v>46951</v>
      </c>
    </row>
    <row r="44523" spans="1:1" x14ac:dyDescent="0.2">
      <c r="A44523" t="s">
        <v>46952</v>
      </c>
    </row>
    <row r="44524" spans="1:1" x14ac:dyDescent="0.2">
      <c r="A44524" t="s">
        <v>46953</v>
      </c>
    </row>
    <row r="44525" spans="1:1" x14ac:dyDescent="0.2">
      <c r="A44525" t="s">
        <v>46954</v>
      </c>
    </row>
    <row r="44526" spans="1:1" x14ac:dyDescent="0.2">
      <c r="A44526" t="s">
        <v>46955</v>
      </c>
    </row>
    <row r="44527" spans="1:1" x14ac:dyDescent="0.2">
      <c r="A44527" t="s">
        <v>46956</v>
      </c>
    </row>
    <row r="44528" spans="1:1" x14ac:dyDescent="0.2">
      <c r="A44528" t="s">
        <v>46957</v>
      </c>
    </row>
    <row r="44529" spans="1:1" x14ac:dyDescent="0.2">
      <c r="A44529" t="s">
        <v>46958</v>
      </c>
    </row>
    <row r="44530" spans="1:1" x14ac:dyDescent="0.2">
      <c r="A44530" t="s">
        <v>46959</v>
      </c>
    </row>
    <row r="44531" spans="1:1" x14ac:dyDescent="0.2">
      <c r="A44531" t="s">
        <v>46960</v>
      </c>
    </row>
    <row r="44532" spans="1:1" x14ac:dyDescent="0.2">
      <c r="A44532" t="s">
        <v>46961</v>
      </c>
    </row>
    <row r="44533" spans="1:1" x14ac:dyDescent="0.2">
      <c r="A44533" t="s">
        <v>46962</v>
      </c>
    </row>
    <row r="44534" spans="1:1" x14ac:dyDescent="0.2">
      <c r="A44534" t="s">
        <v>46963</v>
      </c>
    </row>
    <row r="44535" spans="1:1" x14ac:dyDescent="0.2">
      <c r="A44535" t="s">
        <v>46964</v>
      </c>
    </row>
    <row r="44536" spans="1:1" x14ac:dyDescent="0.2">
      <c r="A44536" t="s">
        <v>46965</v>
      </c>
    </row>
    <row r="44537" spans="1:1" x14ac:dyDescent="0.2">
      <c r="A44537" t="s">
        <v>46966</v>
      </c>
    </row>
    <row r="44538" spans="1:1" x14ac:dyDescent="0.2">
      <c r="A44538" t="s">
        <v>46967</v>
      </c>
    </row>
    <row r="44539" spans="1:1" x14ac:dyDescent="0.2">
      <c r="A44539" t="s">
        <v>46968</v>
      </c>
    </row>
    <row r="44540" spans="1:1" x14ac:dyDescent="0.2">
      <c r="A44540" t="s">
        <v>46969</v>
      </c>
    </row>
    <row r="44541" spans="1:1" x14ac:dyDescent="0.2">
      <c r="A44541" t="s">
        <v>46970</v>
      </c>
    </row>
    <row r="44542" spans="1:1" x14ac:dyDescent="0.2">
      <c r="A44542" t="s">
        <v>46971</v>
      </c>
    </row>
    <row r="44543" spans="1:1" x14ac:dyDescent="0.2">
      <c r="A44543" t="s">
        <v>46972</v>
      </c>
    </row>
    <row r="44544" spans="1:1" x14ac:dyDescent="0.2">
      <c r="A44544" t="s">
        <v>46973</v>
      </c>
    </row>
    <row r="44545" spans="1:1" x14ac:dyDescent="0.2">
      <c r="A44545" t="s">
        <v>46974</v>
      </c>
    </row>
    <row r="44546" spans="1:1" x14ac:dyDescent="0.2">
      <c r="A44546" t="s">
        <v>46975</v>
      </c>
    </row>
    <row r="44547" spans="1:1" x14ac:dyDescent="0.2">
      <c r="A44547" t="s">
        <v>46976</v>
      </c>
    </row>
    <row r="44548" spans="1:1" x14ac:dyDescent="0.2">
      <c r="A44548" t="s">
        <v>46977</v>
      </c>
    </row>
    <row r="44549" spans="1:1" x14ac:dyDescent="0.2">
      <c r="A44549" t="s">
        <v>46978</v>
      </c>
    </row>
    <row r="44550" spans="1:1" x14ac:dyDescent="0.2">
      <c r="A44550" t="s">
        <v>46979</v>
      </c>
    </row>
    <row r="44551" spans="1:1" x14ac:dyDescent="0.2">
      <c r="A44551" t="s">
        <v>46980</v>
      </c>
    </row>
    <row r="44552" spans="1:1" x14ac:dyDescent="0.2">
      <c r="A44552" t="s">
        <v>46981</v>
      </c>
    </row>
    <row r="44553" spans="1:1" x14ac:dyDescent="0.2">
      <c r="A44553" t="s">
        <v>46982</v>
      </c>
    </row>
    <row r="44554" spans="1:1" x14ac:dyDescent="0.2">
      <c r="A44554" t="s">
        <v>46983</v>
      </c>
    </row>
    <row r="44555" spans="1:1" x14ac:dyDescent="0.2">
      <c r="A44555" t="s">
        <v>46984</v>
      </c>
    </row>
    <row r="44556" spans="1:1" x14ac:dyDescent="0.2">
      <c r="A44556" t="s">
        <v>46985</v>
      </c>
    </row>
    <row r="44557" spans="1:1" x14ac:dyDescent="0.2">
      <c r="A44557" t="s">
        <v>46986</v>
      </c>
    </row>
    <row r="44558" spans="1:1" x14ac:dyDescent="0.2">
      <c r="A44558" t="s">
        <v>46987</v>
      </c>
    </row>
    <row r="44559" spans="1:1" x14ac:dyDescent="0.2">
      <c r="A44559" t="s">
        <v>46988</v>
      </c>
    </row>
    <row r="44560" spans="1:1" x14ac:dyDescent="0.2">
      <c r="A44560" t="s">
        <v>46989</v>
      </c>
    </row>
    <row r="44561" spans="1:1" x14ac:dyDescent="0.2">
      <c r="A44561" t="s">
        <v>46990</v>
      </c>
    </row>
    <row r="44562" spans="1:1" x14ac:dyDescent="0.2">
      <c r="A44562" t="s">
        <v>46991</v>
      </c>
    </row>
    <row r="44563" spans="1:1" x14ac:dyDescent="0.2">
      <c r="A44563" t="s">
        <v>46992</v>
      </c>
    </row>
    <row r="44564" spans="1:1" x14ac:dyDescent="0.2">
      <c r="A44564" t="s">
        <v>46993</v>
      </c>
    </row>
    <row r="44565" spans="1:1" x14ac:dyDescent="0.2">
      <c r="A44565" t="s">
        <v>46994</v>
      </c>
    </row>
    <row r="44566" spans="1:1" x14ac:dyDescent="0.2">
      <c r="A44566" t="s">
        <v>46995</v>
      </c>
    </row>
    <row r="44567" spans="1:1" x14ac:dyDescent="0.2">
      <c r="A44567" t="s">
        <v>46996</v>
      </c>
    </row>
    <row r="44568" spans="1:1" x14ac:dyDescent="0.2">
      <c r="A44568" t="s">
        <v>46997</v>
      </c>
    </row>
    <row r="44569" spans="1:1" x14ac:dyDescent="0.2">
      <c r="A44569" t="s">
        <v>46998</v>
      </c>
    </row>
    <row r="44570" spans="1:1" x14ac:dyDescent="0.2">
      <c r="A44570" t="s">
        <v>46999</v>
      </c>
    </row>
    <row r="44571" spans="1:1" x14ac:dyDescent="0.2">
      <c r="A44571" t="s">
        <v>47000</v>
      </c>
    </row>
    <row r="44572" spans="1:1" x14ac:dyDescent="0.2">
      <c r="A44572" t="s">
        <v>47001</v>
      </c>
    </row>
    <row r="44573" spans="1:1" x14ac:dyDescent="0.2">
      <c r="A44573" t="s">
        <v>47002</v>
      </c>
    </row>
    <row r="44574" spans="1:1" x14ac:dyDescent="0.2">
      <c r="A44574" t="s">
        <v>47003</v>
      </c>
    </row>
    <row r="44575" spans="1:1" x14ac:dyDescent="0.2">
      <c r="A44575" t="s">
        <v>47004</v>
      </c>
    </row>
    <row r="44576" spans="1:1" x14ac:dyDescent="0.2">
      <c r="A44576" t="s">
        <v>47005</v>
      </c>
    </row>
    <row r="44577" spans="1:1" x14ac:dyDescent="0.2">
      <c r="A44577" t="s">
        <v>47006</v>
      </c>
    </row>
    <row r="44578" spans="1:1" x14ac:dyDescent="0.2">
      <c r="A44578" t="s">
        <v>47007</v>
      </c>
    </row>
    <row r="44579" spans="1:1" x14ac:dyDescent="0.2">
      <c r="A44579" t="s">
        <v>47008</v>
      </c>
    </row>
    <row r="44580" spans="1:1" x14ac:dyDescent="0.2">
      <c r="A44580" t="s">
        <v>47009</v>
      </c>
    </row>
    <row r="44581" spans="1:1" x14ac:dyDescent="0.2">
      <c r="A44581" t="s">
        <v>47010</v>
      </c>
    </row>
    <row r="44582" spans="1:1" x14ac:dyDescent="0.2">
      <c r="A44582" t="s">
        <v>47011</v>
      </c>
    </row>
    <row r="44583" spans="1:1" x14ac:dyDescent="0.2">
      <c r="A44583" t="s">
        <v>47012</v>
      </c>
    </row>
    <row r="44584" spans="1:1" x14ac:dyDescent="0.2">
      <c r="A44584" t="s">
        <v>47013</v>
      </c>
    </row>
    <row r="44585" spans="1:1" x14ac:dyDescent="0.2">
      <c r="A44585" t="s">
        <v>47014</v>
      </c>
    </row>
    <row r="44586" spans="1:1" x14ac:dyDescent="0.2">
      <c r="A44586" t="s">
        <v>47015</v>
      </c>
    </row>
    <row r="44587" spans="1:1" x14ac:dyDescent="0.2">
      <c r="A44587" t="s">
        <v>47016</v>
      </c>
    </row>
    <row r="44588" spans="1:1" x14ac:dyDescent="0.2">
      <c r="A44588" t="s">
        <v>47017</v>
      </c>
    </row>
    <row r="44589" spans="1:1" x14ac:dyDescent="0.2">
      <c r="A44589" t="s">
        <v>47018</v>
      </c>
    </row>
    <row r="44590" spans="1:1" x14ac:dyDescent="0.2">
      <c r="A44590" t="s">
        <v>47019</v>
      </c>
    </row>
    <row r="44591" spans="1:1" x14ac:dyDescent="0.2">
      <c r="A44591" t="s">
        <v>47020</v>
      </c>
    </row>
    <row r="44592" spans="1:1" x14ac:dyDescent="0.2">
      <c r="A44592" t="s">
        <v>47021</v>
      </c>
    </row>
    <row r="44593" spans="1:1" x14ac:dyDescent="0.2">
      <c r="A44593" t="s">
        <v>47022</v>
      </c>
    </row>
    <row r="44594" spans="1:1" x14ac:dyDescent="0.2">
      <c r="A44594" t="s">
        <v>47023</v>
      </c>
    </row>
    <row r="44595" spans="1:1" x14ac:dyDescent="0.2">
      <c r="A44595" t="s">
        <v>47024</v>
      </c>
    </row>
    <row r="44596" spans="1:1" x14ac:dyDescent="0.2">
      <c r="A44596" t="s">
        <v>47025</v>
      </c>
    </row>
    <row r="44597" spans="1:1" x14ac:dyDescent="0.2">
      <c r="A44597" t="s">
        <v>47026</v>
      </c>
    </row>
    <row r="44598" spans="1:1" x14ac:dyDescent="0.2">
      <c r="A44598" t="s">
        <v>47027</v>
      </c>
    </row>
    <row r="44599" spans="1:1" x14ac:dyDescent="0.2">
      <c r="A44599" t="s">
        <v>47028</v>
      </c>
    </row>
    <row r="44600" spans="1:1" x14ac:dyDescent="0.2">
      <c r="A44600" t="s">
        <v>47029</v>
      </c>
    </row>
    <row r="44601" spans="1:1" x14ac:dyDescent="0.2">
      <c r="A44601" t="s">
        <v>47030</v>
      </c>
    </row>
    <row r="44602" spans="1:1" x14ac:dyDescent="0.2">
      <c r="A44602" t="s">
        <v>47031</v>
      </c>
    </row>
    <row r="44603" spans="1:1" x14ac:dyDescent="0.2">
      <c r="A44603" t="s">
        <v>47032</v>
      </c>
    </row>
    <row r="44604" spans="1:1" x14ac:dyDescent="0.2">
      <c r="A44604" t="s">
        <v>47033</v>
      </c>
    </row>
    <row r="44605" spans="1:1" x14ac:dyDescent="0.2">
      <c r="A44605" t="s">
        <v>47034</v>
      </c>
    </row>
    <row r="44606" spans="1:1" x14ac:dyDescent="0.2">
      <c r="A44606" t="s">
        <v>47035</v>
      </c>
    </row>
    <row r="44607" spans="1:1" x14ac:dyDescent="0.2">
      <c r="A44607" t="s">
        <v>47036</v>
      </c>
    </row>
    <row r="44608" spans="1:1" x14ac:dyDescent="0.2">
      <c r="A44608" t="s">
        <v>47037</v>
      </c>
    </row>
    <row r="44609" spans="1:1" x14ac:dyDescent="0.2">
      <c r="A44609" t="s">
        <v>47038</v>
      </c>
    </row>
    <row r="44610" spans="1:1" x14ac:dyDescent="0.2">
      <c r="A44610" t="s">
        <v>47039</v>
      </c>
    </row>
    <row r="44611" spans="1:1" x14ac:dyDescent="0.2">
      <c r="A44611" t="s">
        <v>47040</v>
      </c>
    </row>
    <row r="44612" spans="1:1" x14ac:dyDescent="0.2">
      <c r="A44612" t="s">
        <v>47041</v>
      </c>
    </row>
    <row r="44613" spans="1:1" x14ac:dyDescent="0.2">
      <c r="A44613" t="s">
        <v>47042</v>
      </c>
    </row>
    <row r="44614" spans="1:1" x14ac:dyDescent="0.2">
      <c r="A44614" t="s">
        <v>47043</v>
      </c>
    </row>
    <row r="44615" spans="1:1" x14ac:dyDescent="0.2">
      <c r="A44615" t="s">
        <v>47044</v>
      </c>
    </row>
    <row r="44616" spans="1:1" x14ac:dyDescent="0.2">
      <c r="A44616" t="s">
        <v>47045</v>
      </c>
    </row>
    <row r="44617" spans="1:1" x14ac:dyDescent="0.2">
      <c r="A44617" t="s">
        <v>47046</v>
      </c>
    </row>
    <row r="44618" spans="1:1" x14ac:dyDescent="0.2">
      <c r="A44618" t="s">
        <v>47047</v>
      </c>
    </row>
    <row r="44619" spans="1:1" x14ac:dyDescent="0.2">
      <c r="A44619" t="s">
        <v>47048</v>
      </c>
    </row>
    <row r="44620" spans="1:1" x14ac:dyDescent="0.2">
      <c r="A44620" t="s">
        <v>47049</v>
      </c>
    </row>
    <row r="44621" spans="1:1" x14ac:dyDescent="0.2">
      <c r="A44621" t="s">
        <v>47050</v>
      </c>
    </row>
    <row r="44622" spans="1:1" x14ac:dyDescent="0.2">
      <c r="A44622" t="s">
        <v>47051</v>
      </c>
    </row>
    <row r="44623" spans="1:1" x14ac:dyDescent="0.2">
      <c r="A44623" t="s">
        <v>47052</v>
      </c>
    </row>
    <row r="44624" spans="1:1" x14ac:dyDescent="0.2">
      <c r="A44624" t="s">
        <v>47053</v>
      </c>
    </row>
    <row r="44625" spans="1:1" x14ac:dyDescent="0.2">
      <c r="A44625" t="s">
        <v>47054</v>
      </c>
    </row>
    <row r="44626" spans="1:1" x14ac:dyDescent="0.2">
      <c r="A44626" t="s">
        <v>47055</v>
      </c>
    </row>
    <row r="44627" spans="1:1" x14ac:dyDescent="0.2">
      <c r="A44627" t="s">
        <v>47056</v>
      </c>
    </row>
    <row r="44628" spans="1:1" x14ac:dyDescent="0.2">
      <c r="A44628" t="s">
        <v>47057</v>
      </c>
    </row>
    <row r="44629" spans="1:1" x14ac:dyDescent="0.2">
      <c r="A44629" t="s">
        <v>47058</v>
      </c>
    </row>
    <row r="44630" spans="1:1" x14ac:dyDescent="0.2">
      <c r="A44630" t="s">
        <v>47059</v>
      </c>
    </row>
    <row r="44631" spans="1:1" x14ac:dyDescent="0.2">
      <c r="A44631" t="s">
        <v>47060</v>
      </c>
    </row>
    <row r="44632" spans="1:1" x14ac:dyDescent="0.2">
      <c r="A44632" t="s">
        <v>47061</v>
      </c>
    </row>
    <row r="44633" spans="1:1" x14ac:dyDescent="0.2">
      <c r="A44633" t="s">
        <v>47062</v>
      </c>
    </row>
    <row r="44634" spans="1:1" x14ac:dyDescent="0.2">
      <c r="A44634" t="s">
        <v>47063</v>
      </c>
    </row>
    <row r="44635" spans="1:1" x14ac:dyDescent="0.2">
      <c r="A44635" t="s">
        <v>47064</v>
      </c>
    </row>
    <row r="44636" spans="1:1" x14ac:dyDescent="0.2">
      <c r="A44636" t="s">
        <v>47065</v>
      </c>
    </row>
    <row r="44637" spans="1:1" x14ac:dyDescent="0.2">
      <c r="A44637" t="s">
        <v>47066</v>
      </c>
    </row>
    <row r="44638" spans="1:1" x14ac:dyDescent="0.2">
      <c r="A44638" t="s">
        <v>47067</v>
      </c>
    </row>
    <row r="44639" spans="1:1" x14ac:dyDescent="0.2">
      <c r="A44639" t="s">
        <v>47068</v>
      </c>
    </row>
    <row r="44640" spans="1:1" x14ac:dyDescent="0.2">
      <c r="A44640" t="s">
        <v>47069</v>
      </c>
    </row>
    <row r="44641" spans="1:1" x14ac:dyDescent="0.2">
      <c r="A44641" t="s">
        <v>47070</v>
      </c>
    </row>
    <row r="44642" spans="1:1" x14ac:dyDescent="0.2">
      <c r="A44642" t="s">
        <v>47071</v>
      </c>
    </row>
    <row r="44643" spans="1:1" x14ac:dyDescent="0.2">
      <c r="A44643" t="s">
        <v>47072</v>
      </c>
    </row>
    <row r="44644" spans="1:1" x14ac:dyDescent="0.2">
      <c r="A44644" t="s">
        <v>47073</v>
      </c>
    </row>
    <row r="44645" spans="1:1" x14ac:dyDescent="0.2">
      <c r="A44645" t="s">
        <v>47074</v>
      </c>
    </row>
    <row r="44646" spans="1:1" x14ac:dyDescent="0.2">
      <c r="A44646" t="s">
        <v>47075</v>
      </c>
    </row>
    <row r="44647" spans="1:1" x14ac:dyDescent="0.2">
      <c r="A44647" t="s">
        <v>47076</v>
      </c>
    </row>
    <row r="44648" spans="1:1" x14ac:dyDescent="0.2">
      <c r="A44648" t="s">
        <v>47077</v>
      </c>
    </row>
    <row r="44649" spans="1:1" x14ac:dyDescent="0.2">
      <c r="A44649" t="s">
        <v>47078</v>
      </c>
    </row>
    <row r="44650" spans="1:1" x14ac:dyDescent="0.2">
      <c r="A44650" t="s">
        <v>47079</v>
      </c>
    </row>
    <row r="44651" spans="1:1" x14ac:dyDescent="0.2">
      <c r="A44651" t="s">
        <v>47080</v>
      </c>
    </row>
    <row r="44652" spans="1:1" x14ac:dyDescent="0.2">
      <c r="A44652" t="s">
        <v>47081</v>
      </c>
    </row>
    <row r="44653" spans="1:1" x14ac:dyDescent="0.2">
      <c r="A44653" t="s">
        <v>47082</v>
      </c>
    </row>
    <row r="44654" spans="1:1" x14ac:dyDescent="0.2">
      <c r="A44654" t="s">
        <v>47083</v>
      </c>
    </row>
    <row r="44655" spans="1:1" x14ac:dyDescent="0.2">
      <c r="A44655" t="s">
        <v>47084</v>
      </c>
    </row>
    <row r="44656" spans="1:1" x14ac:dyDescent="0.2">
      <c r="A44656" t="s">
        <v>47085</v>
      </c>
    </row>
    <row r="44657" spans="1:1" x14ac:dyDescent="0.2">
      <c r="A44657" t="s">
        <v>47086</v>
      </c>
    </row>
    <row r="44658" spans="1:1" x14ac:dyDescent="0.2">
      <c r="A44658" t="s">
        <v>47087</v>
      </c>
    </row>
    <row r="44659" spans="1:1" x14ac:dyDescent="0.2">
      <c r="A44659" t="s">
        <v>47088</v>
      </c>
    </row>
    <row r="44660" spans="1:1" x14ac:dyDescent="0.2">
      <c r="A44660" t="s">
        <v>47089</v>
      </c>
    </row>
    <row r="44661" spans="1:1" x14ac:dyDescent="0.2">
      <c r="A44661" t="s">
        <v>47090</v>
      </c>
    </row>
    <row r="44662" spans="1:1" x14ac:dyDescent="0.2">
      <c r="A44662" t="s">
        <v>47091</v>
      </c>
    </row>
    <row r="44663" spans="1:1" x14ac:dyDescent="0.2">
      <c r="A44663" t="s">
        <v>47092</v>
      </c>
    </row>
    <row r="44664" spans="1:1" x14ac:dyDescent="0.2">
      <c r="A44664" t="s">
        <v>47093</v>
      </c>
    </row>
    <row r="44665" spans="1:1" x14ac:dyDescent="0.2">
      <c r="A44665" t="s">
        <v>47094</v>
      </c>
    </row>
    <row r="44666" spans="1:1" x14ac:dyDescent="0.2">
      <c r="A44666" t="s">
        <v>47095</v>
      </c>
    </row>
    <row r="44667" spans="1:1" x14ac:dyDescent="0.2">
      <c r="A44667" t="s">
        <v>47096</v>
      </c>
    </row>
    <row r="44668" spans="1:1" x14ac:dyDescent="0.2">
      <c r="A44668" t="s">
        <v>47097</v>
      </c>
    </row>
    <row r="44669" spans="1:1" x14ac:dyDescent="0.2">
      <c r="A44669" t="s">
        <v>47098</v>
      </c>
    </row>
    <row r="44670" spans="1:1" x14ac:dyDescent="0.2">
      <c r="A44670" t="s">
        <v>47099</v>
      </c>
    </row>
    <row r="44671" spans="1:1" x14ac:dyDescent="0.2">
      <c r="A44671" t="s">
        <v>47100</v>
      </c>
    </row>
    <row r="44672" spans="1:1" x14ac:dyDescent="0.2">
      <c r="A44672" t="s">
        <v>47101</v>
      </c>
    </row>
    <row r="44673" spans="1:1" x14ac:dyDescent="0.2">
      <c r="A44673" t="s">
        <v>47102</v>
      </c>
    </row>
    <row r="44674" spans="1:1" x14ac:dyDescent="0.2">
      <c r="A44674" t="s">
        <v>47103</v>
      </c>
    </row>
    <row r="44675" spans="1:1" x14ac:dyDescent="0.2">
      <c r="A44675" t="s">
        <v>47104</v>
      </c>
    </row>
    <row r="44676" spans="1:1" x14ac:dyDescent="0.2">
      <c r="A44676" t="s">
        <v>47105</v>
      </c>
    </row>
    <row r="44677" spans="1:1" x14ac:dyDescent="0.2">
      <c r="A44677" t="s">
        <v>47106</v>
      </c>
    </row>
    <row r="44678" spans="1:1" x14ac:dyDescent="0.2">
      <c r="A44678" t="s">
        <v>47107</v>
      </c>
    </row>
    <row r="44679" spans="1:1" x14ac:dyDescent="0.2">
      <c r="A44679" t="s">
        <v>47108</v>
      </c>
    </row>
    <row r="44680" spans="1:1" x14ac:dyDescent="0.2">
      <c r="A44680" t="s">
        <v>47109</v>
      </c>
    </row>
    <row r="44681" spans="1:1" x14ac:dyDescent="0.2">
      <c r="A44681" t="s">
        <v>47110</v>
      </c>
    </row>
    <row r="44682" spans="1:1" x14ac:dyDescent="0.2">
      <c r="A44682" t="s">
        <v>47111</v>
      </c>
    </row>
    <row r="44683" spans="1:1" x14ac:dyDescent="0.2">
      <c r="A44683" t="s">
        <v>47112</v>
      </c>
    </row>
    <row r="44684" spans="1:1" x14ac:dyDescent="0.2">
      <c r="A44684" t="s">
        <v>47113</v>
      </c>
    </row>
    <row r="44685" spans="1:1" x14ac:dyDescent="0.2">
      <c r="A44685" t="s">
        <v>47114</v>
      </c>
    </row>
    <row r="44686" spans="1:1" x14ac:dyDescent="0.2">
      <c r="A44686" t="s">
        <v>47115</v>
      </c>
    </row>
    <row r="44687" spans="1:1" x14ac:dyDescent="0.2">
      <c r="A44687" t="s">
        <v>47116</v>
      </c>
    </row>
    <row r="44688" spans="1:1" x14ac:dyDescent="0.2">
      <c r="A44688" t="s">
        <v>47117</v>
      </c>
    </row>
    <row r="44689" spans="1:1" x14ac:dyDescent="0.2">
      <c r="A44689" t="s">
        <v>47118</v>
      </c>
    </row>
    <row r="44690" spans="1:1" x14ac:dyDescent="0.2">
      <c r="A44690" t="s">
        <v>47119</v>
      </c>
    </row>
    <row r="44691" spans="1:1" x14ac:dyDescent="0.2">
      <c r="A44691" t="s">
        <v>47120</v>
      </c>
    </row>
    <row r="44692" spans="1:1" x14ac:dyDescent="0.2">
      <c r="A44692" t="s">
        <v>47121</v>
      </c>
    </row>
    <row r="44693" spans="1:1" x14ac:dyDescent="0.2">
      <c r="A44693" t="s">
        <v>47122</v>
      </c>
    </row>
    <row r="44694" spans="1:1" x14ac:dyDescent="0.2">
      <c r="A44694" t="s">
        <v>47123</v>
      </c>
    </row>
    <row r="44695" spans="1:1" x14ac:dyDescent="0.2">
      <c r="A44695" t="s">
        <v>47124</v>
      </c>
    </row>
    <row r="44696" spans="1:1" x14ac:dyDescent="0.2">
      <c r="A44696" t="s">
        <v>47125</v>
      </c>
    </row>
    <row r="44697" spans="1:1" x14ac:dyDescent="0.2">
      <c r="A44697" t="s">
        <v>47126</v>
      </c>
    </row>
    <row r="44698" spans="1:1" x14ac:dyDescent="0.2">
      <c r="A44698" t="s">
        <v>47127</v>
      </c>
    </row>
    <row r="44699" spans="1:1" x14ac:dyDescent="0.2">
      <c r="A44699" t="s">
        <v>47128</v>
      </c>
    </row>
    <row r="44700" spans="1:1" x14ac:dyDescent="0.2">
      <c r="A44700" t="s">
        <v>47129</v>
      </c>
    </row>
    <row r="44701" spans="1:1" x14ac:dyDescent="0.2">
      <c r="A44701" t="s">
        <v>47130</v>
      </c>
    </row>
    <row r="44702" spans="1:1" x14ac:dyDescent="0.2">
      <c r="A44702" t="s">
        <v>47131</v>
      </c>
    </row>
    <row r="44703" spans="1:1" x14ac:dyDescent="0.2">
      <c r="A44703" t="s">
        <v>47132</v>
      </c>
    </row>
    <row r="44704" spans="1:1" x14ac:dyDescent="0.2">
      <c r="A44704" t="s">
        <v>47133</v>
      </c>
    </row>
    <row r="44705" spans="1:1" x14ac:dyDescent="0.2">
      <c r="A44705" t="s">
        <v>47134</v>
      </c>
    </row>
    <row r="44706" spans="1:1" x14ac:dyDescent="0.2">
      <c r="A44706" t="s">
        <v>47135</v>
      </c>
    </row>
    <row r="44707" spans="1:1" x14ac:dyDescent="0.2">
      <c r="A44707" t="s">
        <v>47136</v>
      </c>
    </row>
    <row r="44708" spans="1:1" x14ac:dyDescent="0.2">
      <c r="A44708" t="s">
        <v>47137</v>
      </c>
    </row>
    <row r="44709" spans="1:1" x14ac:dyDescent="0.2">
      <c r="A44709" t="s">
        <v>47138</v>
      </c>
    </row>
    <row r="44710" spans="1:1" x14ac:dyDescent="0.2">
      <c r="A44710" t="s">
        <v>47139</v>
      </c>
    </row>
    <row r="44711" spans="1:1" x14ac:dyDescent="0.2">
      <c r="A44711" t="s">
        <v>47140</v>
      </c>
    </row>
    <row r="44712" spans="1:1" x14ac:dyDescent="0.2">
      <c r="A44712" t="s">
        <v>47141</v>
      </c>
    </row>
    <row r="44713" spans="1:1" x14ac:dyDescent="0.2">
      <c r="A44713" t="s">
        <v>47142</v>
      </c>
    </row>
    <row r="44714" spans="1:1" x14ac:dyDescent="0.2">
      <c r="A44714" t="s">
        <v>47143</v>
      </c>
    </row>
    <row r="44715" spans="1:1" x14ac:dyDescent="0.2">
      <c r="A44715" t="s">
        <v>47144</v>
      </c>
    </row>
    <row r="44716" spans="1:1" x14ac:dyDescent="0.2">
      <c r="A44716" t="s">
        <v>47145</v>
      </c>
    </row>
    <row r="44717" spans="1:1" x14ac:dyDescent="0.2">
      <c r="A44717" t="s">
        <v>47146</v>
      </c>
    </row>
    <row r="44718" spans="1:1" x14ac:dyDescent="0.2">
      <c r="A44718" t="s">
        <v>47147</v>
      </c>
    </row>
    <row r="44719" spans="1:1" x14ac:dyDescent="0.2">
      <c r="A44719" t="s">
        <v>47148</v>
      </c>
    </row>
    <row r="44720" spans="1:1" x14ac:dyDescent="0.2">
      <c r="A44720" t="s">
        <v>47149</v>
      </c>
    </row>
    <row r="44721" spans="1:1" x14ac:dyDescent="0.2">
      <c r="A44721" t="s">
        <v>47150</v>
      </c>
    </row>
    <row r="44722" spans="1:1" x14ac:dyDescent="0.2">
      <c r="A44722" t="s">
        <v>47151</v>
      </c>
    </row>
    <row r="44723" spans="1:1" x14ac:dyDescent="0.2">
      <c r="A44723" t="s">
        <v>47152</v>
      </c>
    </row>
    <row r="44724" spans="1:1" x14ac:dyDescent="0.2">
      <c r="A44724" t="s">
        <v>47153</v>
      </c>
    </row>
    <row r="44725" spans="1:1" x14ac:dyDescent="0.2">
      <c r="A44725" t="s">
        <v>47154</v>
      </c>
    </row>
    <row r="44726" spans="1:1" x14ac:dyDescent="0.2">
      <c r="A44726" t="s">
        <v>47155</v>
      </c>
    </row>
    <row r="44727" spans="1:1" x14ac:dyDescent="0.2">
      <c r="A44727" t="s">
        <v>47156</v>
      </c>
    </row>
    <row r="44728" spans="1:1" x14ac:dyDescent="0.2">
      <c r="A44728" t="s">
        <v>47157</v>
      </c>
    </row>
    <row r="44729" spans="1:1" x14ac:dyDescent="0.2">
      <c r="A44729" t="s">
        <v>47158</v>
      </c>
    </row>
    <row r="44730" spans="1:1" x14ac:dyDescent="0.2">
      <c r="A44730" t="s">
        <v>47159</v>
      </c>
    </row>
    <row r="44731" spans="1:1" x14ac:dyDescent="0.2">
      <c r="A44731" t="s">
        <v>47160</v>
      </c>
    </row>
    <row r="44732" spans="1:1" x14ac:dyDescent="0.2">
      <c r="A44732" t="s">
        <v>47161</v>
      </c>
    </row>
    <row r="44733" spans="1:1" x14ac:dyDescent="0.2">
      <c r="A44733" t="s">
        <v>47162</v>
      </c>
    </row>
    <row r="44734" spans="1:1" x14ac:dyDescent="0.2">
      <c r="A44734" t="s">
        <v>47163</v>
      </c>
    </row>
    <row r="44735" spans="1:1" x14ac:dyDescent="0.2">
      <c r="A44735" t="s">
        <v>47164</v>
      </c>
    </row>
    <row r="44736" spans="1:1" x14ac:dyDescent="0.2">
      <c r="A44736" t="s">
        <v>47165</v>
      </c>
    </row>
    <row r="44737" spans="1:1" x14ac:dyDescent="0.2">
      <c r="A44737" t="s">
        <v>47166</v>
      </c>
    </row>
    <row r="44738" spans="1:1" x14ac:dyDescent="0.2">
      <c r="A44738" t="s">
        <v>47167</v>
      </c>
    </row>
    <row r="44739" spans="1:1" x14ac:dyDescent="0.2">
      <c r="A44739" t="s">
        <v>47168</v>
      </c>
    </row>
    <row r="44740" spans="1:1" x14ac:dyDescent="0.2">
      <c r="A44740" t="s">
        <v>47169</v>
      </c>
    </row>
    <row r="44741" spans="1:1" x14ac:dyDescent="0.2">
      <c r="A44741" t="s">
        <v>47170</v>
      </c>
    </row>
    <row r="44742" spans="1:1" x14ac:dyDescent="0.2">
      <c r="A44742" t="s">
        <v>47171</v>
      </c>
    </row>
    <row r="44743" spans="1:1" x14ac:dyDescent="0.2">
      <c r="A44743" t="s">
        <v>47172</v>
      </c>
    </row>
    <row r="44744" spans="1:1" x14ac:dyDescent="0.2">
      <c r="A44744" t="s">
        <v>47173</v>
      </c>
    </row>
    <row r="44745" spans="1:1" x14ac:dyDescent="0.2">
      <c r="A44745" t="s">
        <v>47174</v>
      </c>
    </row>
    <row r="44746" spans="1:1" x14ac:dyDescent="0.2">
      <c r="A44746" t="s">
        <v>47175</v>
      </c>
    </row>
    <row r="44747" spans="1:1" x14ac:dyDescent="0.2">
      <c r="A44747" t="s">
        <v>47176</v>
      </c>
    </row>
    <row r="44748" spans="1:1" x14ac:dyDescent="0.2">
      <c r="A44748" t="s">
        <v>47177</v>
      </c>
    </row>
    <row r="44749" spans="1:1" x14ac:dyDescent="0.2">
      <c r="A44749" t="s">
        <v>47178</v>
      </c>
    </row>
    <row r="44750" spans="1:1" x14ac:dyDescent="0.2">
      <c r="A44750" t="s">
        <v>47179</v>
      </c>
    </row>
    <row r="44751" spans="1:1" x14ac:dyDescent="0.2">
      <c r="A44751" t="s">
        <v>47180</v>
      </c>
    </row>
    <row r="44752" spans="1:1" x14ac:dyDescent="0.2">
      <c r="A44752" t="s">
        <v>47181</v>
      </c>
    </row>
    <row r="44753" spans="1:1" x14ac:dyDescent="0.2">
      <c r="A44753" t="s">
        <v>47182</v>
      </c>
    </row>
    <row r="44754" spans="1:1" x14ac:dyDescent="0.2">
      <c r="A44754" t="s">
        <v>47183</v>
      </c>
    </row>
    <row r="44755" spans="1:1" x14ac:dyDescent="0.2">
      <c r="A44755" t="s">
        <v>47184</v>
      </c>
    </row>
    <row r="44756" spans="1:1" x14ac:dyDescent="0.2">
      <c r="A44756" t="s">
        <v>47185</v>
      </c>
    </row>
    <row r="44757" spans="1:1" x14ac:dyDescent="0.2">
      <c r="A44757" t="s">
        <v>47186</v>
      </c>
    </row>
    <row r="44758" spans="1:1" x14ac:dyDescent="0.2">
      <c r="A44758" t="s">
        <v>47187</v>
      </c>
    </row>
    <row r="44759" spans="1:1" x14ac:dyDescent="0.2">
      <c r="A44759" t="s">
        <v>47188</v>
      </c>
    </row>
    <row r="44760" spans="1:1" x14ac:dyDescent="0.2">
      <c r="A44760" t="s">
        <v>47189</v>
      </c>
    </row>
    <row r="44761" spans="1:1" x14ac:dyDescent="0.2">
      <c r="A44761" t="s">
        <v>47190</v>
      </c>
    </row>
    <row r="44762" spans="1:1" x14ac:dyDescent="0.2">
      <c r="A44762" t="s">
        <v>47191</v>
      </c>
    </row>
    <row r="44763" spans="1:1" x14ac:dyDescent="0.2">
      <c r="A44763" t="s">
        <v>47192</v>
      </c>
    </row>
    <row r="44764" spans="1:1" x14ac:dyDescent="0.2">
      <c r="A44764" t="s">
        <v>47193</v>
      </c>
    </row>
    <row r="44765" spans="1:1" x14ac:dyDescent="0.2">
      <c r="A44765" t="s">
        <v>47194</v>
      </c>
    </row>
    <row r="44766" spans="1:1" x14ac:dyDescent="0.2">
      <c r="A44766" t="s">
        <v>47195</v>
      </c>
    </row>
    <row r="44767" spans="1:1" x14ac:dyDescent="0.2">
      <c r="A44767" t="s">
        <v>47196</v>
      </c>
    </row>
    <row r="44768" spans="1:1" x14ac:dyDescent="0.2">
      <c r="A44768" t="s">
        <v>47197</v>
      </c>
    </row>
    <row r="44769" spans="1:1" x14ac:dyDescent="0.2">
      <c r="A44769" t="s">
        <v>47198</v>
      </c>
    </row>
    <row r="44770" spans="1:1" x14ac:dyDescent="0.2">
      <c r="A44770" t="s">
        <v>47199</v>
      </c>
    </row>
    <row r="44771" spans="1:1" x14ac:dyDescent="0.2">
      <c r="A44771" t="s">
        <v>47200</v>
      </c>
    </row>
    <row r="44772" spans="1:1" x14ac:dyDescent="0.2">
      <c r="A44772" t="s">
        <v>47201</v>
      </c>
    </row>
    <row r="44773" spans="1:1" x14ac:dyDescent="0.2">
      <c r="A44773" t="s">
        <v>47202</v>
      </c>
    </row>
    <row r="44774" spans="1:1" x14ac:dyDescent="0.2">
      <c r="A44774" t="s">
        <v>47203</v>
      </c>
    </row>
    <row r="44775" spans="1:1" x14ac:dyDescent="0.2">
      <c r="A44775" t="s">
        <v>47204</v>
      </c>
    </row>
    <row r="44776" spans="1:1" x14ac:dyDescent="0.2">
      <c r="A44776" t="s">
        <v>47205</v>
      </c>
    </row>
    <row r="44777" spans="1:1" x14ac:dyDescent="0.2">
      <c r="A44777" t="s">
        <v>47206</v>
      </c>
    </row>
    <row r="44778" spans="1:1" x14ac:dyDescent="0.2">
      <c r="A44778" t="s">
        <v>47207</v>
      </c>
    </row>
    <row r="44779" spans="1:1" x14ac:dyDescent="0.2">
      <c r="A44779" t="s">
        <v>47208</v>
      </c>
    </row>
    <row r="44780" spans="1:1" x14ac:dyDescent="0.2">
      <c r="A44780" t="s">
        <v>47209</v>
      </c>
    </row>
    <row r="44781" spans="1:1" x14ac:dyDescent="0.2">
      <c r="A44781" t="s">
        <v>47210</v>
      </c>
    </row>
    <row r="44782" spans="1:1" x14ac:dyDescent="0.2">
      <c r="A44782" t="s">
        <v>47211</v>
      </c>
    </row>
    <row r="44783" spans="1:1" x14ac:dyDescent="0.2">
      <c r="A44783" t="s">
        <v>47212</v>
      </c>
    </row>
    <row r="44784" spans="1:1" x14ac:dyDescent="0.2">
      <c r="A44784" t="s">
        <v>47213</v>
      </c>
    </row>
    <row r="44785" spans="1:1" x14ac:dyDescent="0.2">
      <c r="A44785" t="s">
        <v>47214</v>
      </c>
    </row>
    <row r="44786" spans="1:1" x14ac:dyDescent="0.2">
      <c r="A44786" t="s">
        <v>47215</v>
      </c>
    </row>
    <row r="44787" spans="1:1" x14ac:dyDescent="0.2">
      <c r="A44787" t="s">
        <v>47216</v>
      </c>
    </row>
    <row r="44788" spans="1:1" x14ac:dyDescent="0.2">
      <c r="A44788" t="s">
        <v>47217</v>
      </c>
    </row>
    <row r="44789" spans="1:1" x14ac:dyDescent="0.2">
      <c r="A44789" t="s">
        <v>47218</v>
      </c>
    </row>
    <row r="44790" spans="1:1" x14ac:dyDescent="0.2">
      <c r="A44790" t="s">
        <v>47219</v>
      </c>
    </row>
    <row r="44791" spans="1:1" x14ac:dyDescent="0.2">
      <c r="A44791" t="s">
        <v>47220</v>
      </c>
    </row>
    <row r="44792" spans="1:1" x14ac:dyDescent="0.2">
      <c r="A44792" t="s">
        <v>47221</v>
      </c>
    </row>
    <row r="44793" spans="1:1" x14ac:dyDescent="0.2">
      <c r="A44793" t="s">
        <v>47222</v>
      </c>
    </row>
    <row r="44794" spans="1:1" x14ac:dyDescent="0.2">
      <c r="A44794" t="s">
        <v>47223</v>
      </c>
    </row>
    <row r="44795" spans="1:1" x14ac:dyDescent="0.2">
      <c r="A44795" t="s">
        <v>47224</v>
      </c>
    </row>
    <row r="44796" spans="1:1" x14ac:dyDescent="0.2">
      <c r="A44796" t="s">
        <v>47225</v>
      </c>
    </row>
    <row r="44797" spans="1:1" x14ac:dyDescent="0.2">
      <c r="A44797" t="s">
        <v>47226</v>
      </c>
    </row>
    <row r="44798" spans="1:1" x14ac:dyDescent="0.2">
      <c r="A44798" t="s">
        <v>47227</v>
      </c>
    </row>
    <row r="44799" spans="1:1" x14ac:dyDescent="0.2">
      <c r="A44799" t="s">
        <v>47228</v>
      </c>
    </row>
    <row r="44800" spans="1:1" x14ac:dyDescent="0.2">
      <c r="A44800" t="s">
        <v>47229</v>
      </c>
    </row>
    <row r="44801" spans="1:1" x14ac:dyDescent="0.2">
      <c r="A44801" t="s">
        <v>47230</v>
      </c>
    </row>
    <row r="44802" spans="1:1" x14ac:dyDescent="0.2">
      <c r="A44802" t="s">
        <v>47231</v>
      </c>
    </row>
    <row r="44803" spans="1:1" x14ac:dyDescent="0.2">
      <c r="A44803" t="s">
        <v>47232</v>
      </c>
    </row>
    <row r="44804" spans="1:1" x14ac:dyDescent="0.2">
      <c r="A44804" t="s">
        <v>47233</v>
      </c>
    </row>
    <row r="44805" spans="1:1" x14ac:dyDescent="0.2">
      <c r="A44805" t="s">
        <v>47234</v>
      </c>
    </row>
    <row r="44806" spans="1:1" x14ac:dyDescent="0.2">
      <c r="A44806" t="s">
        <v>47235</v>
      </c>
    </row>
    <row r="44807" spans="1:1" x14ac:dyDescent="0.2">
      <c r="A44807" t="s">
        <v>47236</v>
      </c>
    </row>
    <row r="44808" spans="1:1" x14ac:dyDescent="0.2">
      <c r="A44808" t="s">
        <v>47237</v>
      </c>
    </row>
    <row r="44809" spans="1:1" x14ac:dyDescent="0.2">
      <c r="A44809" t="s">
        <v>47238</v>
      </c>
    </row>
    <row r="44810" spans="1:1" x14ac:dyDescent="0.2">
      <c r="A44810" t="s">
        <v>47239</v>
      </c>
    </row>
    <row r="44811" spans="1:1" x14ac:dyDescent="0.2">
      <c r="A44811" t="s">
        <v>47240</v>
      </c>
    </row>
    <row r="44812" spans="1:1" x14ac:dyDescent="0.2">
      <c r="A44812" t="s">
        <v>47241</v>
      </c>
    </row>
    <row r="44813" spans="1:1" x14ac:dyDescent="0.2">
      <c r="A44813" t="s">
        <v>47242</v>
      </c>
    </row>
    <row r="44814" spans="1:1" x14ac:dyDescent="0.2">
      <c r="A44814" t="s">
        <v>47243</v>
      </c>
    </row>
    <row r="44815" spans="1:1" x14ac:dyDescent="0.2">
      <c r="A44815" t="s">
        <v>47244</v>
      </c>
    </row>
    <row r="44816" spans="1:1" x14ac:dyDescent="0.2">
      <c r="A44816" t="s">
        <v>47245</v>
      </c>
    </row>
    <row r="44817" spans="1:1" x14ac:dyDescent="0.2">
      <c r="A44817" t="s">
        <v>47246</v>
      </c>
    </row>
    <row r="44818" spans="1:1" x14ac:dyDescent="0.2">
      <c r="A44818" t="s">
        <v>47247</v>
      </c>
    </row>
    <row r="44819" spans="1:1" x14ac:dyDescent="0.2">
      <c r="A44819" t="s">
        <v>47248</v>
      </c>
    </row>
    <row r="44820" spans="1:1" x14ac:dyDescent="0.2">
      <c r="A44820" t="s">
        <v>47249</v>
      </c>
    </row>
    <row r="44821" spans="1:1" x14ac:dyDescent="0.2">
      <c r="A44821" t="s">
        <v>47250</v>
      </c>
    </row>
    <row r="44822" spans="1:1" x14ac:dyDescent="0.2">
      <c r="A44822" t="s">
        <v>47251</v>
      </c>
    </row>
    <row r="44823" spans="1:1" x14ac:dyDescent="0.2">
      <c r="A44823" t="s">
        <v>47252</v>
      </c>
    </row>
    <row r="44824" spans="1:1" x14ac:dyDescent="0.2">
      <c r="A44824" t="s">
        <v>47253</v>
      </c>
    </row>
    <row r="44825" spans="1:1" x14ac:dyDescent="0.2">
      <c r="A44825" t="s">
        <v>47254</v>
      </c>
    </row>
    <row r="44826" spans="1:1" x14ac:dyDescent="0.2">
      <c r="A44826" t="s">
        <v>47255</v>
      </c>
    </row>
    <row r="44827" spans="1:1" x14ac:dyDescent="0.2">
      <c r="A44827" t="s">
        <v>47256</v>
      </c>
    </row>
    <row r="44828" spans="1:1" x14ac:dyDescent="0.2">
      <c r="A44828" t="s">
        <v>47257</v>
      </c>
    </row>
    <row r="44829" spans="1:1" x14ac:dyDescent="0.2">
      <c r="A44829" t="s">
        <v>47258</v>
      </c>
    </row>
    <row r="44830" spans="1:1" x14ac:dyDescent="0.2">
      <c r="A44830" t="s">
        <v>47259</v>
      </c>
    </row>
    <row r="44831" spans="1:1" x14ac:dyDescent="0.2">
      <c r="A44831" t="s">
        <v>47260</v>
      </c>
    </row>
    <row r="44832" spans="1:1" x14ac:dyDescent="0.2">
      <c r="A44832" t="s">
        <v>47261</v>
      </c>
    </row>
    <row r="44833" spans="1:1" x14ac:dyDescent="0.2">
      <c r="A44833" t="s">
        <v>47262</v>
      </c>
    </row>
    <row r="44834" spans="1:1" x14ac:dyDescent="0.2">
      <c r="A44834" t="s">
        <v>47263</v>
      </c>
    </row>
    <row r="44835" spans="1:1" x14ac:dyDescent="0.2">
      <c r="A44835" t="s">
        <v>47264</v>
      </c>
    </row>
    <row r="44836" spans="1:1" x14ac:dyDescent="0.2">
      <c r="A44836" t="s">
        <v>47265</v>
      </c>
    </row>
    <row r="44837" spans="1:1" x14ac:dyDescent="0.2">
      <c r="A44837" t="s">
        <v>47266</v>
      </c>
    </row>
    <row r="44838" spans="1:1" x14ac:dyDescent="0.2">
      <c r="A44838" t="s">
        <v>47267</v>
      </c>
    </row>
    <row r="44839" spans="1:1" x14ac:dyDescent="0.2">
      <c r="A44839" t="s">
        <v>47268</v>
      </c>
    </row>
    <row r="44840" spans="1:1" x14ac:dyDescent="0.2">
      <c r="A44840" t="s">
        <v>47269</v>
      </c>
    </row>
    <row r="44841" spans="1:1" x14ac:dyDescent="0.2">
      <c r="A44841" t="s">
        <v>47270</v>
      </c>
    </row>
    <row r="44842" spans="1:1" x14ac:dyDescent="0.2">
      <c r="A44842" t="s">
        <v>47271</v>
      </c>
    </row>
    <row r="44843" spans="1:1" x14ac:dyDescent="0.2">
      <c r="A44843" t="s">
        <v>47272</v>
      </c>
    </row>
    <row r="44844" spans="1:1" x14ac:dyDescent="0.2">
      <c r="A44844" t="s">
        <v>47273</v>
      </c>
    </row>
    <row r="44845" spans="1:1" x14ac:dyDescent="0.2">
      <c r="A44845" t="s">
        <v>47274</v>
      </c>
    </row>
    <row r="44846" spans="1:1" x14ac:dyDescent="0.2">
      <c r="A44846" t="s">
        <v>47275</v>
      </c>
    </row>
    <row r="44847" spans="1:1" x14ac:dyDescent="0.2">
      <c r="A44847" t="s">
        <v>47276</v>
      </c>
    </row>
    <row r="44848" spans="1:1" x14ac:dyDescent="0.2">
      <c r="A44848" t="s">
        <v>47277</v>
      </c>
    </row>
    <row r="44849" spans="1:1" x14ac:dyDescent="0.2">
      <c r="A44849" t="s">
        <v>47278</v>
      </c>
    </row>
    <row r="44850" spans="1:1" x14ac:dyDescent="0.2">
      <c r="A44850" t="s">
        <v>47279</v>
      </c>
    </row>
    <row r="44851" spans="1:1" x14ac:dyDescent="0.2">
      <c r="A44851" t="s">
        <v>47280</v>
      </c>
    </row>
    <row r="44852" spans="1:1" x14ac:dyDescent="0.2">
      <c r="A44852" t="s">
        <v>47281</v>
      </c>
    </row>
    <row r="44853" spans="1:1" x14ac:dyDescent="0.2">
      <c r="A44853" t="s">
        <v>47282</v>
      </c>
    </row>
    <row r="44854" spans="1:1" x14ac:dyDescent="0.2">
      <c r="A44854" t="s">
        <v>47283</v>
      </c>
    </row>
    <row r="44855" spans="1:1" x14ac:dyDescent="0.2">
      <c r="A44855" t="s">
        <v>47284</v>
      </c>
    </row>
    <row r="44856" spans="1:1" x14ac:dyDescent="0.2">
      <c r="A44856" t="s">
        <v>47285</v>
      </c>
    </row>
    <row r="44857" spans="1:1" x14ac:dyDescent="0.2">
      <c r="A44857" t="s">
        <v>47286</v>
      </c>
    </row>
    <row r="44858" spans="1:1" x14ac:dyDescent="0.2">
      <c r="A44858" t="s">
        <v>47287</v>
      </c>
    </row>
    <row r="44859" spans="1:1" x14ac:dyDescent="0.2">
      <c r="A44859" t="s">
        <v>47288</v>
      </c>
    </row>
    <row r="44860" spans="1:1" x14ac:dyDescent="0.2">
      <c r="A44860" t="s">
        <v>47289</v>
      </c>
    </row>
    <row r="44861" spans="1:1" x14ac:dyDescent="0.2">
      <c r="A44861" t="s">
        <v>47290</v>
      </c>
    </row>
    <row r="44862" spans="1:1" x14ac:dyDescent="0.2">
      <c r="A44862" t="s">
        <v>47291</v>
      </c>
    </row>
    <row r="44863" spans="1:1" x14ac:dyDescent="0.2">
      <c r="A44863" t="s">
        <v>47292</v>
      </c>
    </row>
    <row r="44864" spans="1:1" x14ac:dyDescent="0.2">
      <c r="A44864" t="s">
        <v>47293</v>
      </c>
    </row>
    <row r="44865" spans="1:1" x14ac:dyDescent="0.2">
      <c r="A44865" t="s">
        <v>47294</v>
      </c>
    </row>
    <row r="44866" spans="1:1" x14ac:dyDescent="0.2">
      <c r="A44866" t="s">
        <v>47295</v>
      </c>
    </row>
    <row r="44867" spans="1:1" x14ac:dyDescent="0.2">
      <c r="A44867" t="s">
        <v>47296</v>
      </c>
    </row>
    <row r="44868" spans="1:1" x14ac:dyDescent="0.2">
      <c r="A44868" t="s">
        <v>47297</v>
      </c>
    </row>
    <row r="44869" spans="1:1" x14ac:dyDescent="0.2">
      <c r="A44869" t="s">
        <v>47298</v>
      </c>
    </row>
    <row r="44870" spans="1:1" x14ac:dyDescent="0.2">
      <c r="A44870" t="s">
        <v>47299</v>
      </c>
    </row>
    <row r="44871" spans="1:1" x14ac:dyDescent="0.2">
      <c r="A44871" t="s">
        <v>47300</v>
      </c>
    </row>
    <row r="44872" spans="1:1" x14ac:dyDescent="0.2">
      <c r="A44872" t="s">
        <v>47301</v>
      </c>
    </row>
    <row r="44873" spans="1:1" x14ac:dyDescent="0.2">
      <c r="A44873" t="s">
        <v>47302</v>
      </c>
    </row>
    <row r="44874" spans="1:1" x14ac:dyDescent="0.2">
      <c r="A44874" t="s">
        <v>47303</v>
      </c>
    </row>
    <row r="44875" spans="1:1" x14ac:dyDescent="0.2">
      <c r="A44875" t="s">
        <v>47304</v>
      </c>
    </row>
    <row r="44876" spans="1:1" x14ac:dyDescent="0.2">
      <c r="A44876" t="s">
        <v>47305</v>
      </c>
    </row>
    <row r="44877" spans="1:1" x14ac:dyDescent="0.2">
      <c r="A44877" t="s">
        <v>47306</v>
      </c>
    </row>
    <row r="44878" spans="1:1" x14ac:dyDescent="0.2">
      <c r="A44878" t="s">
        <v>47307</v>
      </c>
    </row>
    <row r="44879" spans="1:1" x14ac:dyDescent="0.2">
      <c r="A44879" t="s">
        <v>47308</v>
      </c>
    </row>
    <row r="44880" spans="1:1" x14ac:dyDescent="0.2">
      <c r="A44880" t="s">
        <v>47309</v>
      </c>
    </row>
    <row r="44881" spans="1:1" x14ac:dyDescent="0.2">
      <c r="A44881" t="s">
        <v>47310</v>
      </c>
    </row>
    <row r="44882" spans="1:1" x14ac:dyDescent="0.2">
      <c r="A44882" t="s">
        <v>47311</v>
      </c>
    </row>
    <row r="44883" spans="1:1" x14ac:dyDescent="0.2">
      <c r="A44883" t="s">
        <v>47312</v>
      </c>
    </row>
    <row r="44884" spans="1:1" x14ac:dyDescent="0.2">
      <c r="A44884" t="s">
        <v>47313</v>
      </c>
    </row>
    <row r="44885" spans="1:1" x14ac:dyDescent="0.2">
      <c r="A44885" t="s">
        <v>47314</v>
      </c>
    </row>
    <row r="44886" spans="1:1" x14ac:dyDescent="0.2">
      <c r="A44886" t="s">
        <v>47315</v>
      </c>
    </row>
    <row r="44887" spans="1:1" x14ac:dyDescent="0.2">
      <c r="A44887" t="s">
        <v>47316</v>
      </c>
    </row>
    <row r="44888" spans="1:1" x14ac:dyDescent="0.2">
      <c r="A44888" t="s">
        <v>47317</v>
      </c>
    </row>
    <row r="44889" spans="1:1" x14ac:dyDescent="0.2">
      <c r="A44889" t="s">
        <v>47318</v>
      </c>
    </row>
    <row r="44890" spans="1:1" x14ac:dyDescent="0.2">
      <c r="A44890" t="s">
        <v>47319</v>
      </c>
    </row>
    <row r="44891" spans="1:1" x14ac:dyDescent="0.2">
      <c r="A44891" t="s">
        <v>47320</v>
      </c>
    </row>
    <row r="44892" spans="1:1" x14ac:dyDescent="0.2">
      <c r="A44892" t="s">
        <v>47321</v>
      </c>
    </row>
    <row r="44893" spans="1:1" x14ac:dyDescent="0.2">
      <c r="A44893" t="s">
        <v>47322</v>
      </c>
    </row>
    <row r="44894" spans="1:1" x14ac:dyDescent="0.2">
      <c r="A44894" t="s">
        <v>47323</v>
      </c>
    </row>
    <row r="44895" spans="1:1" x14ac:dyDescent="0.2">
      <c r="A44895" t="s">
        <v>47324</v>
      </c>
    </row>
    <row r="44896" spans="1:1" x14ac:dyDescent="0.2">
      <c r="A44896" t="s">
        <v>47325</v>
      </c>
    </row>
    <row r="44897" spans="1:1" x14ac:dyDescent="0.2">
      <c r="A44897" t="s">
        <v>47326</v>
      </c>
    </row>
    <row r="44898" spans="1:1" x14ac:dyDescent="0.2">
      <c r="A44898" t="s">
        <v>47327</v>
      </c>
    </row>
    <row r="44899" spans="1:1" x14ac:dyDescent="0.2">
      <c r="A44899" t="s">
        <v>47328</v>
      </c>
    </row>
    <row r="44900" spans="1:1" x14ac:dyDescent="0.2">
      <c r="A44900" t="s">
        <v>47329</v>
      </c>
    </row>
    <row r="44901" spans="1:1" x14ac:dyDescent="0.2">
      <c r="A44901" t="s">
        <v>47330</v>
      </c>
    </row>
    <row r="44902" spans="1:1" x14ac:dyDescent="0.2">
      <c r="A44902" t="s">
        <v>47331</v>
      </c>
    </row>
    <row r="44903" spans="1:1" x14ac:dyDescent="0.2">
      <c r="A44903" t="s">
        <v>47332</v>
      </c>
    </row>
    <row r="44904" spans="1:1" x14ac:dyDescent="0.2">
      <c r="A44904" t="s">
        <v>47333</v>
      </c>
    </row>
    <row r="44905" spans="1:1" x14ac:dyDescent="0.2">
      <c r="A44905" t="s">
        <v>47334</v>
      </c>
    </row>
    <row r="44906" spans="1:1" x14ac:dyDescent="0.2">
      <c r="A44906" t="s">
        <v>47335</v>
      </c>
    </row>
    <row r="44907" spans="1:1" x14ac:dyDescent="0.2">
      <c r="A44907" t="s">
        <v>47336</v>
      </c>
    </row>
    <row r="44908" spans="1:1" x14ac:dyDescent="0.2">
      <c r="A44908" t="s">
        <v>47337</v>
      </c>
    </row>
    <row r="44909" spans="1:1" x14ac:dyDescent="0.2">
      <c r="A44909" t="s">
        <v>47338</v>
      </c>
    </row>
    <row r="44910" spans="1:1" x14ac:dyDescent="0.2">
      <c r="A44910" t="s">
        <v>47339</v>
      </c>
    </row>
    <row r="44911" spans="1:1" x14ac:dyDescent="0.2">
      <c r="A44911" t="s">
        <v>47340</v>
      </c>
    </row>
    <row r="44912" spans="1:1" x14ac:dyDescent="0.2">
      <c r="A44912" t="s">
        <v>47341</v>
      </c>
    </row>
    <row r="44913" spans="1:1" x14ac:dyDescent="0.2">
      <c r="A44913" t="s">
        <v>47342</v>
      </c>
    </row>
    <row r="44914" spans="1:1" x14ac:dyDescent="0.2">
      <c r="A44914" t="s">
        <v>47343</v>
      </c>
    </row>
    <row r="44915" spans="1:1" x14ac:dyDescent="0.2">
      <c r="A44915" t="s">
        <v>47344</v>
      </c>
    </row>
    <row r="44916" spans="1:1" x14ac:dyDescent="0.2">
      <c r="A44916" t="s">
        <v>47345</v>
      </c>
    </row>
    <row r="44917" spans="1:1" x14ac:dyDescent="0.2">
      <c r="A44917" t="s">
        <v>47346</v>
      </c>
    </row>
    <row r="44918" spans="1:1" x14ac:dyDescent="0.2">
      <c r="A44918" t="s">
        <v>47347</v>
      </c>
    </row>
    <row r="44919" spans="1:1" x14ac:dyDescent="0.2">
      <c r="A44919" t="s">
        <v>47348</v>
      </c>
    </row>
    <row r="44920" spans="1:1" x14ac:dyDescent="0.2">
      <c r="A44920" t="s">
        <v>47349</v>
      </c>
    </row>
    <row r="44921" spans="1:1" x14ac:dyDescent="0.2">
      <c r="A44921" t="s">
        <v>47350</v>
      </c>
    </row>
    <row r="44922" spans="1:1" x14ac:dyDescent="0.2">
      <c r="A44922" t="s">
        <v>47351</v>
      </c>
    </row>
    <row r="44923" spans="1:1" x14ac:dyDescent="0.2">
      <c r="A44923" t="s">
        <v>47352</v>
      </c>
    </row>
    <row r="44924" spans="1:1" x14ac:dyDescent="0.2">
      <c r="A44924" t="s">
        <v>47353</v>
      </c>
    </row>
    <row r="44925" spans="1:1" x14ac:dyDescent="0.2">
      <c r="A44925" t="s">
        <v>47354</v>
      </c>
    </row>
    <row r="44926" spans="1:1" x14ac:dyDescent="0.2">
      <c r="A44926" t="s">
        <v>47355</v>
      </c>
    </row>
    <row r="44927" spans="1:1" x14ac:dyDescent="0.2">
      <c r="A44927" t="s">
        <v>47356</v>
      </c>
    </row>
    <row r="44928" spans="1:1" x14ac:dyDescent="0.2">
      <c r="A44928" t="s">
        <v>47357</v>
      </c>
    </row>
    <row r="44929" spans="1:1" x14ac:dyDescent="0.2">
      <c r="A44929" t="s">
        <v>47358</v>
      </c>
    </row>
    <row r="44930" spans="1:1" x14ac:dyDescent="0.2">
      <c r="A44930" t="s">
        <v>47359</v>
      </c>
    </row>
    <row r="44931" spans="1:1" x14ac:dyDescent="0.2">
      <c r="A44931" t="s">
        <v>47360</v>
      </c>
    </row>
    <row r="44932" spans="1:1" x14ac:dyDescent="0.2">
      <c r="A44932" t="s">
        <v>47361</v>
      </c>
    </row>
    <row r="44933" spans="1:1" x14ac:dyDescent="0.2">
      <c r="A44933" t="s">
        <v>47362</v>
      </c>
    </row>
    <row r="44934" spans="1:1" x14ac:dyDescent="0.2">
      <c r="A44934" t="s">
        <v>47363</v>
      </c>
    </row>
    <row r="44935" spans="1:1" x14ac:dyDescent="0.2">
      <c r="A44935" t="s">
        <v>47364</v>
      </c>
    </row>
    <row r="44936" spans="1:1" x14ac:dyDescent="0.2">
      <c r="A44936" t="s">
        <v>47365</v>
      </c>
    </row>
    <row r="44937" spans="1:1" x14ac:dyDescent="0.2">
      <c r="A44937" t="s">
        <v>47366</v>
      </c>
    </row>
    <row r="44938" spans="1:1" x14ac:dyDescent="0.2">
      <c r="A44938" t="s">
        <v>47367</v>
      </c>
    </row>
    <row r="44939" spans="1:1" x14ac:dyDescent="0.2">
      <c r="A44939" t="s">
        <v>47368</v>
      </c>
    </row>
    <row r="44940" spans="1:1" x14ac:dyDescent="0.2">
      <c r="A44940" t="s">
        <v>47369</v>
      </c>
    </row>
    <row r="44941" spans="1:1" x14ac:dyDescent="0.2">
      <c r="A44941" t="s">
        <v>47370</v>
      </c>
    </row>
    <row r="44942" spans="1:1" x14ac:dyDescent="0.2">
      <c r="A44942" t="s">
        <v>47371</v>
      </c>
    </row>
    <row r="44943" spans="1:1" x14ac:dyDescent="0.2">
      <c r="A44943" t="s">
        <v>47372</v>
      </c>
    </row>
    <row r="44944" spans="1:1" x14ac:dyDescent="0.2">
      <c r="A44944" t="s">
        <v>47373</v>
      </c>
    </row>
    <row r="44945" spans="1:1" x14ac:dyDescent="0.2">
      <c r="A44945" t="s">
        <v>47374</v>
      </c>
    </row>
    <row r="44946" spans="1:1" x14ac:dyDescent="0.2">
      <c r="A44946" t="s">
        <v>47375</v>
      </c>
    </row>
    <row r="44947" spans="1:1" x14ac:dyDescent="0.2">
      <c r="A44947" t="s">
        <v>47376</v>
      </c>
    </row>
    <row r="44948" spans="1:1" x14ac:dyDescent="0.2">
      <c r="A44948" t="s">
        <v>47377</v>
      </c>
    </row>
    <row r="44949" spans="1:1" x14ac:dyDescent="0.2">
      <c r="A44949" t="s">
        <v>47378</v>
      </c>
    </row>
    <row r="44950" spans="1:1" x14ac:dyDescent="0.2">
      <c r="A44950" t="s">
        <v>47379</v>
      </c>
    </row>
    <row r="44951" spans="1:1" x14ac:dyDescent="0.2">
      <c r="A44951" t="s">
        <v>47380</v>
      </c>
    </row>
    <row r="44952" spans="1:1" x14ac:dyDescent="0.2">
      <c r="A44952" t="s">
        <v>47381</v>
      </c>
    </row>
    <row r="44953" spans="1:1" x14ac:dyDescent="0.2">
      <c r="A44953" t="s">
        <v>47382</v>
      </c>
    </row>
    <row r="44954" spans="1:1" x14ac:dyDescent="0.2">
      <c r="A44954" t="s">
        <v>47383</v>
      </c>
    </row>
    <row r="44955" spans="1:1" x14ac:dyDescent="0.2">
      <c r="A44955" t="s">
        <v>47384</v>
      </c>
    </row>
    <row r="44956" spans="1:1" x14ac:dyDescent="0.2">
      <c r="A44956" t="s">
        <v>47385</v>
      </c>
    </row>
    <row r="44957" spans="1:1" x14ac:dyDescent="0.2">
      <c r="A44957" t="s">
        <v>47386</v>
      </c>
    </row>
    <row r="44958" spans="1:1" x14ac:dyDescent="0.2">
      <c r="A44958" t="s">
        <v>47387</v>
      </c>
    </row>
    <row r="44959" spans="1:1" x14ac:dyDescent="0.2">
      <c r="A44959" t="s">
        <v>47388</v>
      </c>
    </row>
    <row r="44960" spans="1:1" x14ac:dyDescent="0.2">
      <c r="A44960" t="s">
        <v>47389</v>
      </c>
    </row>
    <row r="44961" spans="1:1" x14ac:dyDescent="0.2">
      <c r="A44961" t="s">
        <v>47390</v>
      </c>
    </row>
    <row r="44962" spans="1:1" x14ac:dyDescent="0.2">
      <c r="A44962" t="s">
        <v>47391</v>
      </c>
    </row>
    <row r="44963" spans="1:1" x14ac:dyDescent="0.2">
      <c r="A44963" t="s">
        <v>47392</v>
      </c>
    </row>
    <row r="44964" spans="1:1" x14ac:dyDescent="0.2">
      <c r="A44964" t="s">
        <v>47393</v>
      </c>
    </row>
    <row r="44965" spans="1:1" x14ac:dyDescent="0.2">
      <c r="A44965" t="s">
        <v>47394</v>
      </c>
    </row>
    <row r="44966" spans="1:1" x14ac:dyDescent="0.2">
      <c r="A44966" t="s">
        <v>47395</v>
      </c>
    </row>
    <row r="44967" spans="1:1" x14ac:dyDescent="0.2">
      <c r="A44967" t="s">
        <v>47396</v>
      </c>
    </row>
    <row r="44968" spans="1:1" x14ac:dyDescent="0.2">
      <c r="A44968" t="s">
        <v>47397</v>
      </c>
    </row>
    <row r="44969" spans="1:1" x14ac:dyDescent="0.2">
      <c r="A44969" t="s">
        <v>47398</v>
      </c>
    </row>
    <row r="44970" spans="1:1" x14ac:dyDescent="0.2">
      <c r="A44970" t="s">
        <v>47399</v>
      </c>
    </row>
    <row r="44971" spans="1:1" x14ac:dyDescent="0.2">
      <c r="A44971" t="s">
        <v>47400</v>
      </c>
    </row>
    <row r="44972" spans="1:1" x14ac:dyDescent="0.2">
      <c r="A44972" t="s">
        <v>47401</v>
      </c>
    </row>
    <row r="44973" spans="1:1" x14ac:dyDescent="0.2">
      <c r="A44973" t="s">
        <v>47402</v>
      </c>
    </row>
    <row r="44974" spans="1:1" x14ac:dyDescent="0.2">
      <c r="A44974" t="s">
        <v>47403</v>
      </c>
    </row>
    <row r="44975" spans="1:1" x14ac:dyDescent="0.2">
      <c r="A44975" t="s">
        <v>47404</v>
      </c>
    </row>
    <row r="44976" spans="1:1" x14ac:dyDescent="0.2">
      <c r="A44976" t="s">
        <v>47405</v>
      </c>
    </row>
    <row r="44977" spans="1:1" x14ac:dyDescent="0.2">
      <c r="A44977" t="s">
        <v>47406</v>
      </c>
    </row>
    <row r="44978" spans="1:1" x14ac:dyDescent="0.2">
      <c r="A44978" t="s">
        <v>47407</v>
      </c>
    </row>
    <row r="44979" spans="1:1" x14ac:dyDescent="0.2">
      <c r="A44979" t="s">
        <v>47408</v>
      </c>
    </row>
    <row r="44980" spans="1:1" x14ac:dyDescent="0.2">
      <c r="A44980" t="s">
        <v>47409</v>
      </c>
    </row>
    <row r="44981" spans="1:1" x14ac:dyDescent="0.2">
      <c r="A44981" t="s">
        <v>47410</v>
      </c>
    </row>
    <row r="44982" spans="1:1" x14ac:dyDescent="0.2">
      <c r="A44982" t="s">
        <v>47411</v>
      </c>
    </row>
    <row r="44983" spans="1:1" x14ac:dyDescent="0.2">
      <c r="A44983" t="s">
        <v>47412</v>
      </c>
    </row>
    <row r="44984" spans="1:1" x14ac:dyDescent="0.2">
      <c r="A44984" t="s">
        <v>47413</v>
      </c>
    </row>
    <row r="44985" spans="1:1" x14ac:dyDescent="0.2">
      <c r="A44985" t="s">
        <v>47414</v>
      </c>
    </row>
    <row r="44986" spans="1:1" x14ac:dyDescent="0.2">
      <c r="A44986" t="s">
        <v>47415</v>
      </c>
    </row>
    <row r="44987" spans="1:1" x14ac:dyDescent="0.2">
      <c r="A44987" t="s">
        <v>47416</v>
      </c>
    </row>
    <row r="44988" spans="1:1" x14ac:dyDescent="0.2">
      <c r="A44988" t="s">
        <v>47417</v>
      </c>
    </row>
    <row r="44989" spans="1:1" x14ac:dyDescent="0.2">
      <c r="A44989" t="s">
        <v>47418</v>
      </c>
    </row>
    <row r="44990" spans="1:1" x14ac:dyDescent="0.2">
      <c r="A44990" t="s">
        <v>47419</v>
      </c>
    </row>
    <row r="44991" spans="1:1" x14ac:dyDescent="0.2">
      <c r="A44991" t="s">
        <v>47420</v>
      </c>
    </row>
    <row r="44992" spans="1:1" x14ac:dyDescent="0.2">
      <c r="A44992" t="s">
        <v>47421</v>
      </c>
    </row>
    <row r="44993" spans="1:1" x14ac:dyDescent="0.2">
      <c r="A44993" t="s">
        <v>47422</v>
      </c>
    </row>
    <row r="44994" spans="1:1" x14ac:dyDescent="0.2">
      <c r="A44994" t="s">
        <v>47423</v>
      </c>
    </row>
    <row r="44995" spans="1:1" x14ac:dyDescent="0.2">
      <c r="A44995" t="s">
        <v>47424</v>
      </c>
    </row>
    <row r="44996" spans="1:1" x14ac:dyDescent="0.2">
      <c r="A44996" t="s">
        <v>47425</v>
      </c>
    </row>
    <row r="44997" spans="1:1" x14ac:dyDescent="0.2">
      <c r="A44997" t="s">
        <v>47426</v>
      </c>
    </row>
    <row r="44998" spans="1:1" x14ac:dyDescent="0.2">
      <c r="A44998" t="s">
        <v>47427</v>
      </c>
    </row>
    <row r="44999" spans="1:1" x14ac:dyDescent="0.2">
      <c r="A44999" t="s">
        <v>47428</v>
      </c>
    </row>
    <row r="45000" spans="1:1" x14ac:dyDescent="0.2">
      <c r="A45000" t="s">
        <v>47429</v>
      </c>
    </row>
    <row r="45001" spans="1:1" x14ac:dyDescent="0.2">
      <c r="A45001" t="s">
        <v>47430</v>
      </c>
    </row>
    <row r="45002" spans="1:1" x14ac:dyDescent="0.2">
      <c r="A45002" t="s">
        <v>47431</v>
      </c>
    </row>
    <row r="45003" spans="1:1" x14ac:dyDescent="0.2">
      <c r="A45003" t="s">
        <v>47432</v>
      </c>
    </row>
    <row r="45004" spans="1:1" x14ac:dyDescent="0.2">
      <c r="A45004" t="s">
        <v>47433</v>
      </c>
    </row>
    <row r="45005" spans="1:1" x14ac:dyDescent="0.2">
      <c r="A45005" t="s">
        <v>47434</v>
      </c>
    </row>
    <row r="45006" spans="1:1" x14ac:dyDescent="0.2">
      <c r="A45006" t="s">
        <v>47435</v>
      </c>
    </row>
    <row r="45007" spans="1:1" x14ac:dyDescent="0.2">
      <c r="A45007" t="s">
        <v>47436</v>
      </c>
    </row>
    <row r="45008" spans="1:1" x14ac:dyDescent="0.2">
      <c r="A45008" t="s">
        <v>47437</v>
      </c>
    </row>
    <row r="45009" spans="1:1" x14ac:dyDescent="0.2">
      <c r="A45009" t="s">
        <v>47438</v>
      </c>
    </row>
    <row r="45010" spans="1:1" x14ac:dyDescent="0.2">
      <c r="A45010" t="s">
        <v>47439</v>
      </c>
    </row>
    <row r="45011" spans="1:1" x14ac:dyDescent="0.2">
      <c r="A45011" t="s">
        <v>47440</v>
      </c>
    </row>
    <row r="45012" spans="1:1" x14ac:dyDescent="0.2">
      <c r="A45012" t="s">
        <v>47441</v>
      </c>
    </row>
    <row r="45013" spans="1:1" x14ac:dyDescent="0.2">
      <c r="A45013" t="s">
        <v>47442</v>
      </c>
    </row>
    <row r="45014" spans="1:1" x14ac:dyDescent="0.2">
      <c r="A45014" t="s">
        <v>47443</v>
      </c>
    </row>
    <row r="45015" spans="1:1" x14ac:dyDescent="0.2">
      <c r="A45015" t="s">
        <v>47444</v>
      </c>
    </row>
    <row r="45016" spans="1:1" x14ac:dyDescent="0.2">
      <c r="A45016" t="s">
        <v>47445</v>
      </c>
    </row>
    <row r="45017" spans="1:1" x14ac:dyDescent="0.2">
      <c r="A45017" t="s">
        <v>47446</v>
      </c>
    </row>
    <row r="45018" spans="1:1" x14ac:dyDescent="0.2">
      <c r="A45018" t="s">
        <v>47447</v>
      </c>
    </row>
    <row r="45019" spans="1:1" x14ac:dyDescent="0.2">
      <c r="A45019" t="s">
        <v>47448</v>
      </c>
    </row>
    <row r="45020" spans="1:1" x14ac:dyDescent="0.2">
      <c r="A45020" t="s">
        <v>47449</v>
      </c>
    </row>
    <row r="45021" spans="1:1" x14ac:dyDescent="0.2">
      <c r="A45021" t="s">
        <v>47450</v>
      </c>
    </row>
    <row r="45022" spans="1:1" x14ac:dyDescent="0.2">
      <c r="A45022" t="s">
        <v>47451</v>
      </c>
    </row>
    <row r="45023" spans="1:1" x14ac:dyDescent="0.2">
      <c r="A45023" t="s">
        <v>47452</v>
      </c>
    </row>
    <row r="45024" spans="1:1" x14ac:dyDescent="0.2">
      <c r="A45024" t="s">
        <v>47453</v>
      </c>
    </row>
    <row r="45025" spans="1:1" x14ac:dyDescent="0.2">
      <c r="A45025" t="s">
        <v>47454</v>
      </c>
    </row>
    <row r="45026" spans="1:1" x14ac:dyDescent="0.2">
      <c r="A45026" t="s">
        <v>47455</v>
      </c>
    </row>
    <row r="45027" spans="1:1" x14ac:dyDescent="0.2">
      <c r="A45027" t="s">
        <v>47456</v>
      </c>
    </row>
    <row r="45028" spans="1:1" x14ac:dyDescent="0.2">
      <c r="A45028" t="s">
        <v>47457</v>
      </c>
    </row>
    <row r="45029" spans="1:1" x14ac:dyDescent="0.2">
      <c r="A45029" t="s">
        <v>47458</v>
      </c>
    </row>
    <row r="45030" spans="1:1" x14ac:dyDescent="0.2">
      <c r="A45030" t="s">
        <v>47459</v>
      </c>
    </row>
    <row r="45031" spans="1:1" x14ac:dyDescent="0.2">
      <c r="A45031" t="s">
        <v>47460</v>
      </c>
    </row>
    <row r="45032" spans="1:1" x14ac:dyDescent="0.2">
      <c r="A45032" t="s">
        <v>47461</v>
      </c>
    </row>
    <row r="45033" spans="1:1" x14ac:dyDescent="0.2">
      <c r="A45033" t="s">
        <v>47462</v>
      </c>
    </row>
    <row r="45034" spans="1:1" x14ac:dyDescent="0.2">
      <c r="A45034" t="s">
        <v>47463</v>
      </c>
    </row>
    <row r="45035" spans="1:1" x14ac:dyDescent="0.2">
      <c r="A45035" t="s">
        <v>47464</v>
      </c>
    </row>
    <row r="45036" spans="1:1" x14ac:dyDescent="0.2">
      <c r="A45036" t="s">
        <v>47465</v>
      </c>
    </row>
    <row r="45037" spans="1:1" x14ac:dyDescent="0.2">
      <c r="A45037" t="s">
        <v>47466</v>
      </c>
    </row>
    <row r="45038" spans="1:1" x14ac:dyDescent="0.2">
      <c r="A45038" t="s">
        <v>47467</v>
      </c>
    </row>
    <row r="45039" spans="1:1" x14ac:dyDescent="0.2">
      <c r="A45039" t="s">
        <v>47468</v>
      </c>
    </row>
    <row r="45040" spans="1:1" x14ac:dyDescent="0.2">
      <c r="A45040" t="s">
        <v>47469</v>
      </c>
    </row>
    <row r="45041" spans="1:1" x14ac:dyDescent="0.2">
      <c r="A45041" t="s">
        <v>47470</v>
      </c>
    </row>
    <row r="45042" spans="1:1" x14ac:dyDescent="0.2">
      <c r="A45042" t="s">
        <v>47471</v>
      </c>
    </row>
    <row r="45043" spans="1:1" x14ac:dyDescent="0.2">
      <c r="A45043" t="s">
        <v>47472</v>
      </c>
    </row>
    <row r="45044" spans="1:1" x14ac:dyDescent="0.2">
      <c r="A45044" t="s">
        <v>47473</v>
      </c>
    </row>
    <row r="45045" spans="1:1" x14ac:dyDescent="0.2">
      <c r="A45045" t="s">
        <v>47474</v>
      </c>
    </row>
    <row r="45046" spans="1:1" x14ac:dyDescent="0.2">
      <c r="A45046" t="s">
        <v>47475</v>
      </c>
    </row>
    <row r="45047" spans="1:1" x14ac:dyDescent="0.2">
      <c r="A45047" t="s">
        <v>47476</v>
      </c>
    </row>
    <row r="45048" spans="1:1" x14ac:dyDescent="0.2">
      <c r="A45048" t="s">
        <v>47477</v>
      </c>
    </row>
    <row r="45049" spans="1:1" x14ac:dyDescent="0.2">
      <c r="A45049" t="s">
        <v>47478</v>
      </c>
    </row>
    <row r="45050" spans="1:1" x14ac:dyDescent="0.2">
      <c r="A45050" t="s">
        <v>47479</v>
      </c>
    </row>
    <row r="45051" spans="1:1" x14ac:dyDescent="0.2">
      <c r="A45051" t="s">
        <v>47480</v>
      </c>
    </row>
    <row r="45052" spans="1:1" x14ac:dyDescent="0.2">
      <c r="A45052" t="s">
        <v>47481</v>
      </c>
    </row>
    <row r="45053" spans="1:1" x14ac:dyDescent="0.2">
      <c r="A45053" t="s">
        <v>47482</v>
      </c>
    </row>
    <row r="45054" spans="1:1" x14ac:dyDescent="0.2">
      <c r="A45054" t="s">
        <v>47483</v>
      </c>
    </row>
    <row r="45055" spans="1:1" x14ac:dyDescent="0.2">
      <c r="A45055" t="s">
        <v>47484</v>
      </c>
    </row>
    <row r="45056" spans="1:1" x14ac:dyDescent="0.2">
      <c r="A45056" t="s">
        <v>47485</v>
      </c>
    </row>
    <row r="45057" spans="1:1" x14ac:dyDescent="0.2">
      <c r="A45057" t="s">
        <v>47486</v>
      </c>
    </row>
    <row r="45058" spans="1:1" x14ac:dyDescent="0.2">
      <c r="A45058" t="s">
        <v>47487</v>
      </c>
    </row>
    <row r="45059" spans="1:1" x14ac:dyDescent="0.2">
      <c r="A45059" t="s">
        <v>47488</v>
      </c>
    </row>
    <row r="45060" spans="1:1" x14ac:dyDescent="0.2">
      <c r="A45060" t="s">
        <v>47489</v>
      </c>
    </row>
    <row r="45061" spans="1:1" x14ac:dyDescent="0.2">
      <c r="A45061" t="s">
        <v>47490</v>
      </c>
    </row>
    <row r="45062" spans="1:1" x14ac:dyDescent="0.2">
      <c r="A45062" t="s">
        <v>47491</v>
      </c>
    </row>
    <row r="45063" spans="1:1" x14ac:dyDescent="0.2">
      <c r="A45063" t="s">
        <v>47492</v>
      </c>
    </row>
    <row r="45064" spans="1:1" x14ac:dyDescent="0.2">
      <c r="A45064" t="s">
        <v>47493</v>
      </c>
    </row>
    <row r="45065" spans="1:1" x14ac:dyDescent="0.2">
      <c r="A45065" t="s">
        <v>47494</v>
      </c>
    </row>
    <row r="45066" spans="1:1" x14ac:dyDescent="0.2">
      <c r="A45066" t="s">
        <v>47495</v>
      </c>
    </row>
    <row r="45067" spans="1:1" x14ac:dyDescent="0.2">
      <c r="A45067" t="s">
        <v>47496</v>
      </c>
    </row>
    <row r="45068" spans="1:1" x14ac:dyDescent="0.2">
      <c r="A45068" t="s">
        <v>47497</v>
      </c>
    </row>
    <row r="45069" spans="1:1" x14ac:dyDescent="0.2">
      <c r="A45069" t="s">
        <v>47498</v>
      </c>
    </row>
    <row r="45070" spans="1:1" x14ac:dyDescent="0.2">
      <c r="A45070" t="s">
        <v>47499</v>
      </c>
    </row>
    <row r="45071" spans="1:1" x14ac:dyDescent="0.2">
      <c r="A45071" t="s">
        <v>47500</v>
      </c>
    </row>
    <row r="45072" spans="1:1" x14ac:dyDescent="0.2">
      <c r="A45072" t="s">
        <v>47501</v>
      </c>
    </row>
    <row r="45073" spans="1:1" x14ac:dyDescent="0.2">
      <c r="A45073" t="s">
        <v>47502</v>
      </c>
    </row>
    <row r="45074" spans="1:1" x14ac:dyDescent="0.2">
      <c r="A45074" t="s">
        <v>47503</v>
      </c>
    </row>
    <row r="45075" spans="1:1" x14ac:dyDescent="0.2">
      <c r="A45075" t="s">
        <v>47504</v>
      </c>
    </row>
    <row r="45076" spans="1:1" x14ac:dyDescent="0.2">
      <c r="A45076" t="s">
        <v>47505</v>
      </c>
    </row>
    <row r="45077" spans="1:1" x14ac:dyDescent="0.2">
      <c r="A45077" t="s">
        <v>47506</v>
      </c>
    </row>
    <row r="45078" spans="1:1" x14ac:dyDescent="0.2">
      <c r="A45078" t="s">
        <v>47507</v>
      </c>
    </row>
    <row r="45079" spans="1:1" x14ac:dyDescent="0.2">
      <c r="A45079" t="s">
        <v>47508</v>
      </c>
    </row>
    <row r="45080" spans="1:1" x14ac:dyDescent="0.2">
      <c r="A45080" t="s">
        <v>47509</v>
      </c>
    </row>
    <row r="45081" spans="1:1" x14ac:dyDescent="0.2">
      <c r="A45081" t="s">
        <v>47510</v>
      </c>
    </row>
    <row r="45082" spans="1:1" x14ac:dyDescent="0.2">
      <c r="A45082" t="s">
        <v>47511</v>
      </c>
    </row>
    <row r="45083" spans="1:1" x14ac:dyDescent="0.2">
      <c r="A45083" t="s">
        <v>47512</v>
      </c>
    </row>
    <row r="45084" spans="1:1" x14ac:dyDescent="0.2">
      <c r="A45084" t="s">
        <v>47513</v>
      </c>
    </row>
    <row r="45085" spans="1:1" x14ac:dyDescent="0.2">
      <c r="A45085" t="s">
        <v>47514</v>
      </c>
    </row>
    <row r="45086" spans="1:1" x14ac:dyDescent="0.2">
      <c r="A45086" t="s">
        <v>47515</v>
      </c>
    </row>
    <row r="45087" spans="1:1" x14ac:dyDescent="0.2">
      <c r="A45087" t="s">
        <v>47516</v>
      </c>
    </row>
    <row r="45088" spans="1:1" x14ac:dyDescent="0.2">
      <c r="A45088" t="s">
        <v>47517</v>
      </c>
    </row>
    <row r="45089" spans="1:1" x14ac:dyDescent="0.2">
      <c r="A45089" t="s">
        <v>47518</v>
      </c>
    </row>
    <row r="45090" spans="1:1" x14ac:dyDescent="0.2">
      <c r="A45090" t="s">
        <v>47519</v>
      </c>
    </row>
    <row r="45091" spans="1:1" x14ac:dyDescent="0.2">
      <c r="A45091" t="s">
        <v>47520</v>
      </c>
    </row>
    <row r="45092" spans="1:1" x14ac:dyDescent="0.2">
      <c r="A45092" t="s">
        <v>47521</v>
      </c>
    </row>
    <row r="45093" spans="1:1" x14ac:dyDescent="0.2">
      <c r="A45093" t="s">
        <v>47522</v>
      </c>
    </row>
    <row r="45094" spans="1:1" x14ac:dyDescent="0.2">
      <c r="A45094" t="s">
        <v>47523</v>
      </c>
    </row>
    <row r="45095" spans="1:1" x14ac:dyDescent="0.2">
      <c r="A45095" t="s">
        <v>47524</v>
      </c>
    </row>
    <row r="45096" spans="1:1" x14ac:dyDescent="0.2">
      <c r="A45096" t="s">
        <v>47525</v>
      </c>
    </row>
    <row r="45097" spans="1:1" x14ac:dyDescent="0.2">
      <c r="A45097" t="s">
        <v>47526</v>
      </c>
    </row>
    <row r="45098" spans="1:1" x14ac:dyDescent="0.2">
      <c r="A45098" t="s">
        <v>47527</v>
      </c>
    </row>
    <row r="45099" spans="1:1" x14ac:dyDescent="0.2">
      <c r="A45099" t="s">
        <v>47528</v>
      </c>
    </row>
    <row r="45100" spans="1:1" x14ac:dyDescent="0.2">
      <c r="A45100" t="s">
        <v>47529</v>
      </c>
    </row>
    <row r="45101" spans="1:1" x14ac:dyDescent="0.2">
      <c r="A45101" t="s">
        <v>47530</v>
      </c>
    </row>
    <row r="45102" spans="1:1" x14ac:dyDescent="0.2">
      <c r="A45102" t="s">
        <v>47531</v>
      </c>
    </row>
    <row r="45103" spans="1:1" x14ac:dyDescent="0.2">
      <c r="A45103" t="s">
        <v>47532</v>
      </c>
    </row>
    <row r="45104" spans="1:1" x14ac:dyDescent="0.2">
      <c r="A45104" t="s">
        <v>47533</v>
      </c>
    </row>
    <row r="45105" spans="1:1" x14ac:dyDescent="0.2">
      <c r="A45105" t="s">
        <v>47534</v>
      </c>
    </row>
    <row r="45106" spans="1:1" x14ac:dyDescent="0.2">
      <c r="A45106" t="s">
        <v>47535</v>
      </c>
    </row>
    <row r="45107" spans="1:1" x14ac:dyDescent="0.2">
      <c r="A45107" t="s">
        <v>47536</v>
      </c>
    </row>
    <row r="45108" spans="1:1" x14ac:dyDescent="0.2">
      <c r="A45108" t="s">
        <v>47537</v>
      </c>
    </row>
    <row r="45109" spans="1:1" x14ac:dyDescent="0.2">
      <c r="A45109" t="s">
        <v>47538</v>
      </c>
    </row>
    <row r="45110" spans="1:1" x14ac:dyDescent="0.2">
      <c r="A45110" t="s">
        <v>47539</v>
      </c>
    </row>
    <row r="45111" spans="1:1" x14ac:dyDescent="0.2">
      <c r="A45111" t="s">
        <v>47540</v>
      </c>
    </row>
    <row r="45112" spans="1:1" x14ac:dyDescent="0.2">
      <c r="A45112" t="s">
        <v>47541</v>
      </c>
    </row>
    <row r="45113" spans="1:1" x14ac:dyDescent="0.2">
      <c r="A45113" t="s">
        <v>47542</v>
      </c>
    </row>
    <row r="45114" spans="1:1" x14ac:dyDescent="0.2">
      <c r="A45114" t="s">
        <v>47543</v>
      </c>
    </row>
    <row r="45115" spans="1:1" x14ac:dyDescent="0.2">
      <c r="A45115" t="s">
        <v>47544</v>
      </c>
    </row>
    <row r="45116" spans="1:1" x14ac:dyDescent="0.2">
      <c r="A45116" t="s">
        <v>47545</v>
      </c>
    </row>
    <row r="45117" spans="1:1" x14ac:dyDescent="0.2">
      <c r="A45117" t="s">
        <v>47546</v>
      </c>
    </row>
    <row r="45118" spans="1:1" x14ac:dyDescent="0.2">
      <c r="A45118" t="s">
        <v>47547</v>
      </c>
    </row>
    <row r="45119" spans="1:1" x14ac:dyDescent="0.2">
      <c r="A45119" t="s">
        <v>47548</v>
      </c>
    </row>
    <row r="45120" spans="1:1" x14ac:dyDescent="0.2">
      <c r="A45120" t="s">
        <v>47549</v>
      </c>
    </row>
    <row r="45121" spans="1:1" x14ac:dyDescent="0.2">
      <c r="A45121" t="s">
        <v>47550</v>
      </c>
    </row>
    <row r="45122" spans="1:1" x14ac:dyDescent="0.2">
      <c r="A45122" t="s">
        <v>47551</v>
      </c>
    </row>
    <row r="45123" spans="1:1" x14ac:dyDescent="0.2">
      <c r="A45123" t="s">
        <v>47552</v>
      </c>
    </row>
    <row r="45124" spans="1:1" x14ac:dyDescent="0.2">
      <c r="A45124" t="s">
        <v>47553</v>
      </c>
    </row>
    <row r="45125" spans="1:1" x14ac:dyDescent="0.2">
      <c r="A45125" t="s">
        <v>47554</v>
      </c>
    </row>
    <row r="45126" spans="1:1" x14ac:dyDescent="0.2">
      <c r="A45126" t="s">
        <v>47555</v>
      </c>
    </row>
    <row r="45127" spans="1:1" x14ac:dyDescent="0.2">
      <c r="A45127" t="s">
        <v>47556</v>
      </c>
    </row>
    <row r="45128" spans="1:1" x14ac:dyDescent="0.2">
      <c r="A45128" t="s">
        <v>47557</v>
      </c>
    </row>
    <row r="45129" spans="1:1" x14ac:dyDescent="0.2">
      <c r="A45129" t="s">
        <v>47558</v>
      </c>
    </row>
    <row r="45130" spans="1:1" x14ac:dyDescent="0.2">
      <c r="A45130" t="s">
        <v>47559</v>
      </c>
    </row>
    <row r="45131" spans="1:1" x14ac:dyDescent="0.2">
      <c r="A45131" t="s">
        <v>47560</v>
      </c>
    </row>
    <row r="45132" spans="1:1" x14ac:dyDescent="0.2">
      <c r="A45132" t="s">
        <v>47561</v>
      </c>
    </row>
    <row r="45133" spans="1:1" x14ac:dyDescent="0.2">
      <c r="A45133" t="s">
        <v>47562</v>
      </c>
    </row>
    <row r="45134" spans="1:1" x14ac:dyDescent="0.2">
      <c r="A45134" t="s">
        <v>47563</v>
      </c>
    </row>
    <row r="45135" spans="1:1" x14ac:dyDescent="0.2">
      <c r="A45135" t="s">
        <v>47564</v>
      </c>
    </row>
    <row r="45136" spans="1:1" x14ac:dyDescent="0.2">
      <c r="A45136" t="s">
        <v>47565</v>
      </c>
    </row>
    <row r="45137" spans="1:1" x14ac:dyDescent="0.2">
      <c r="A45137" t="s">
        <v>47566</v>
      </c>
    </row>
    <row r="45138" spans="1:1" x14ac:dyDescent="0.2">
      <c r="A45138" t="s">
        <v>47567</v>
      </c>
    </row>
    <row r="45139" spans="1:1" x14ac:dyDescent="0.2">
      <c r="A45139" t="s">
        <v>47568</v>
      </c>
    </row>
    <row r="45140" spans="1:1" x14ac:dyDescent="0.2">
      <c r="A45140" t="s">
        <v>47569</v>
      </c>
    </row>
    <row r="45141" spans="1:1" x14ac:dyDescent="0.2">
      <c r="A45141" t="s">
        <v>47570</v>
      </c>
    </row>
    <row r="45142" spans="1:1" x14ac:dyDescent="0.2">
      <c r="A45142" t="s">
        <v>47571</v>
      </c>
    </row>
    <row r="45143" spans="1:1" x14ac:dyDescent="0.2">
      <c r="A45143" t="s">
        <v>47572</v>
      </c>
    </row>
    <row r="45144" spans="1:1" x14ac:dyDescent="0.2">
      <c r="A45144" t="s">
        <v>47573</v>
      </c>
    </row>
    <row r="45145" spans="1:1" x14ac:dyDescent="0.2">
      <c r="A45145" t="s">
        <v>47574</v>
      </c>
    </row>
    <row r="45146" spans="1:1" x14ac:dyDescent="0.2">
      <c r="A45146" t="s">
        <v>47575</v>
      </c>
    </row>
    <row r="45147" spans="1:1" x14ac:dyDescent="0.2">
      <c r="A45147" t="s">
        <v>47576</v>
      </c>
    </row>
    <row r="45148" spans="1:1" x14ac:dyDescent="0.2">
      <c r="A45148" t="s">
        <v>47577</v>
      </c>
    </row>
    <row r="45149" spans="1:1" x14ac:dyDescent="0.2">
      <c r="A45149" t="s">
        <v>47578</v>
      </c>
    </row>
    <row r="45150" spans="1:1" x14ac:dyDescent="0.2">
      <c r="A45150" t="s">
        <v>47579</v>
      </c>
    </row>
    <row r="45151" spans="1:1" x14ac:dyDescent="0.2">
      <c r="A45151" t="s">
        <v>47580</v>
      </c>
    </row>
    <row r="45152" spans="1:1" x14ac:dyDescent="0.2">
      <c r="A45152" t="s">
        <v>47581</v>
      </c>
    </row>
    <row r="45153" spans="1:1" x14ac:dyDescent="0.2">
      <c r="A45153" t="s">
        <v>47582</v>
      </c>
    </row>
    <row r="45154" spans="1:1" x14ac:dyDescent="0.2">
      <c r="A45154" t="s">
        <v>47583</v>
      </c>
    </row>
    <row r="45155" spans="1:1" x14ac:dyDescent="0.2">
      <c r="A45155" t="s">
        <v>47584</v>
      </c>
    </row>
    <row r="45156" spans="1:1" x14ac:dyDescent="0.2">
      <c r="A45156" t="s">
        <v>47585</v>
      </c>
    </row>
    <row r="45157" spans="1:1" x14ac:dyDescent="0.2">
      <c r="A45157" t="s">
        <v>47586</v>
      </c>
    </row>
    <row r="45158" spans="1:1" x14ac:dyDescent="0.2">
      <c r="A45158" t="s">
        <v>47587</v>
      </c>
    </row>
    <row r="45159" spans="1:1" x14ac:dyDescent="0.2">
      <c r="A45159" t="s">
        <v>47588</v>
      </c>
    </row>
    <row r="45160" spans="1:1" x14ac:dyDescent="0.2">
      <c r="A45160" t="s">
        <v>47589</v>
      </c>
    </row>
    <row r="45161" spans="1:1" x14ac:dyDescent="0.2">
      <c r="A45161" t="s">
        <v>47590</v>
      </c>
    </row>
    <row r="45162" spans="1:1" x14ac:dyDescent="0.2">
      <c r="A45162" t="s">
        <v>47591</v>
      </c>
    </row>
    <row r="45163" spans="1:1" x14ac:dyDescent="0.2">
      <c r="A45163" t="s">
        <v>47592</v>
      </c>
    </row>
    <row r="45164" spans="1:1" x14ac:dyDescent="0.2">
      <c r="A45164" t="s">
        <v>47593</v>
      </c>
    </row>
    <row r="45165" spans="1:1" x14ac:dyDescent="0.2">
      <c r="A45165" t="s">
        <v>47594</v>
      </c>
    </row>
    <row r="45166" spans="1:1" x14ac:dyDescent="0.2">
      <c r="A45166" t="s">
        <v>47595</v>
      </c>
    </row>
    <row r="45167" spans="1:1" x14ac:dyDescent="0.2">
      <c r="A45167" t="s">
        <v>47596</v>
      </c>
    </row>
    <row r="45168" spans="1:1" x14ac:dyDescent="0.2">
      <c r="A45168" t="s">
        <v>47597</v>
      </c>
    </row>
    <row r="45169" spans="1:1" x14ac:dyDescent="0.2">
      <c r="A45169" t="s">
        <v>47598</v>
      </c>
    </row>
    <row r="45170" spans="1:1" x14ac:dyDescent="0.2">
      <c r="A45170" t="s">
        <v>47599</v>
      </c>
    </row>
    <row r="45171" spans="1:1" x14ac:dyDescent="0.2">
      <c r="A45171" t="s">
        <v>47600</v>
      </c>
    </row>
    <row r="45172" spans="1:1" x14ac:dyDescent="0.2">
      <c r="A45172" t="s">
        <v>47601</v>
      </c>
    </row>
    <row r="45173" spans="1:1" x14ac:dyDescent="0.2">
      <c r="A45173" t="s">
        <v>47602</v>
      </c>
    </row>
    <row r="45174" spans="1:1" x14ac:dyDescent="0.2">
      <c r="A45174" t="s">
        <v>47603</v>
      </c>
    </row>
    <row r="45175" spans="1:1" x14ac:dyDescent="0.2">
      <c r="A45175" t="s">
        <v>47604</v>
      </c>
    </row>
    <row r="45176" spans="1:1" x14ac:dyDescent="0.2">
      <c r="A45176" t="s">
        <v>47605</v>
      </c>
    </row>
    <row r="45177" spans="1:1" x14ac:dyDescent="0.2">
      <c r="A45177" t="s">
        <v>47606</v>
      </c>
    </row>
    <row r="45178" spans="1:1" x14ac:dyDescent="0.2">
      <c r="A45178" t="s">
        <v>47607</v>
      </c>
    </row>
    <row r="45179" spans="1:1" x14ac:dyDescent="0.2">
      <c r="A45179" t="s">
        <v>47608</v>
      </c>
    </row>
    <row r="45180" spans="1:1" x14ac:dyDescent="0.2">
      <c r="A45180" t="s">
        <v>47609</v>
      </c>
    </row>
    <row r="45181" spans="1:1" x14ac:dyDescent="0.2">
      <c r="A45181" t="s">
        <v>47610</v>
      </c>
    </row>
    <row r="45182" spans="1:1" x14ac:dyDescent="0.2">
      <c r="A45182" t="s">
        <v>47611</v>
      </c>
    </row>
    <row r="45183" spans="1:1" x14ac:dyDescent="0.2">
      <c r="A45183" t="s">
        <v>47612</v>
      </c>
    </row>
    <row r="45184" spans="1:1" x14ac:dyDescent="0.2">
      <c r="A45184" t="s">
        <v>47613</v>
      </c>
    </row>
    <row r="45185" spans="1:1" x14ac:dyDescent="0.2">
      <c r="A45185" t="s">
        <v>47614</v>
      </c>
    </row>
    <row r="45186" spans="1:1" x14ac:dyDescent="0.2">
      <c r="A45186" t="s">
        <v>47615</v>
      </c>
    </row>
    <row r="45187" spans="1:1" x14ac:dyDescent="0.2">
      <c r="A45187" t="s">
        <v>47616</v>
      </c>
    </row>
    <row r="45188" spans="1:1" x14ac:dyDescent="0.2">
      <c r="A45188" t="s">
        <v>47617</v>
      </c>
    </row>
    <row r="45189" spans="1:1" x14ac:dyDescent="0.2">
      <c r="A45189" t="s">
        <v>47618</v>
      </c>
    </row>
    <row r="45190" spans="1:1" x14ac:dyDescent="0.2">
      <c r="A45190" t="s">
        <v>47619</v>
      </c>
    </row>
    <row r="45191" spans="1:1" x14ac:dyDescent="0.2">
      <c r="A45191" t="s">
        <v>47620</v>
      </c>
    </row>
    <row r="45192" spans="1:1" x14ac:dyDescent="0.2">
      <c r="A45192" t="s">
        <v>47621</v>
      </c>
    </row>
    <row r="45193" spans="1:1" x14ac:dyDescent="0.2">
      <c r="A45193" t="s">
        <v>47622</v>
      </c>
    </row>
    <row r="45194" spans="1:1" x14ac:dyDescent="0.2">
      <c r="A45194" t="s">
        <v>47623</v>
      </c>
    </row>
    <row r="45195" spans="1:1" x14ac:dyDescent="0.2">
      <c r="A45195" t="s">
        <v>47624</v>
      </c>
    </row>
    <row r="45196" spans="1:1" x14ac:dyDescent="0.2">
      <c r="A45196" t="s">
        <v>47625</v>
      </c>
    </row>
    <row r="45197" spans="1:1" x14ac:dyDescent="0.2">
      <c r="A45197" t="s">
        <v>47626</v>
      </c>
    </row>
    <row r="45198" spans="1:1" x14ac:dyDescent="0.2">
      <c r="A45198" t="s">
        <v>47627</v>
      </c>
    </row>
    <row r="45199" spans="1:1" x14ac:dyDescent="0.2">
      <c r="A45199" t="s">
        <v>47628</v>
      </c>
    </row>
    <row r="45200" spans="1:1" x14ac:dyDescent="0.2">
      <c r="A45200" t="s">
        <v>47629</v>
      </c>
    </row>
    <row r="45201" spans="1:1" x14ac:dyDescent="0.2">
      <c r="A45201" t="s">
        <v>47630</v>
      </c>
    </row>
    <row r="45202" spans="1:1" x14ac:dyDescent="0.2">
      <c r="A45202" t="s">
        <v>47631</v>
      </c>
    </row>
    <row r="45203" spans="1:1" x14ac:dyDescent="0.2">
      <c r="A45203" t="s">
        <v>47632</v>
      </c>
    </row>
    <row r="45204" spans="1:1" x14ac:dyDescent="0.2">
      <c r="A45204" t="s">
        <v>47633</v>
      </c>
    </row>
    <row r="45205" spans="1:1" x14ac:dyDescent="0.2">
      <c r="A45205" t="s">
        <v>47634</v>
      </c>
    </row>
    <row r="45206" spans="1:1" x14ac:dyDescent="0.2">
      <c r="A45206" t="s">
        <v>47635</v>
      </c>
    </row>
    <row r="45207" spans="1:1" x14ac:dyDescent="0.2">
      <c r="A45207" t="s">
        <v>47636</v>
      </c>
    </row>
    <row r="45208" spans="1:1" x14ac:dyDescent="0.2">
      <c r="A45208" t="s">
        <v>47637</v>
      </c>
    </row>
    <row r="45209" spans="1:1" x14ac:dyDescent="0.2">
      <c r="A45209" t="s">
        <v>47638</v>
      </c>
    </row>
    <row r="45210" spans="1:1" x14ac:dyDescent="0.2">
      <c r="A45210" t="s">
        <v>47639</v>
      </c>
    </row>
    <row r="45211" spans="1:1" x14ac:dyDescent="0.2">
      <c r="A45211" t="s">
        <v>47640</v>
      </c>
    </row>
    <row r="45212" spans="1:1" x14ac:dyDescent="0.2">
      <c r="A45212" t="s">
        <v>47641</v>
      </c>
    </row>
    <row r="45213" spans="1:1" x14ac:dyDescent="0.2">
      <c r="A45213" t="s">
        <v>47642</v>
      </c>
    </row>
    <row r="45214" spans="1:1" x14ac:dyDescent="0.2">
      <c r="A45214" t="s">
        <v>47643</v>
      </c>
    </row>
    <row r="45215" spans="1:1" x14ac:dyDescent="0.2">
      <c r="A45215" t="s">
        <v>47644</v>
      </c>
    </row>
    <row r="45216" spans="1:1" x14ac:dyDescent="0.2">
      <c r="A45216" t="s">
        <v>47645</v>
      </c>
    </row>
    <row r="45217" spans="1:1" x14ac:dyDescent="0.2">
      <c r="A45217" t="s">
        <v>47646</v>
      </c>
    </row>
    <row r="45218" spans="1:1" x14ac:dyDescent="0.2">
      <c r="A45218" t="s">
        <v>47647</v>
      </c>
    </row>
    <row r="45219" spans="1:1" x14ac:dyDescent="0.2">
      <c r="A45219" t="s">
        <v>47648</v>
      </c>
    </row>
    <row r="45220" spans="1:1" x14ac:dyDescent="0.2">
      <c r="A45220" t="s">
        <v>47649</v>
      </c>
    </row>
    <row r="45221" spans="1:1" x14ac:dyDescent="0.2">
      <c r="A45221" t="s">
        <v>47650</v>
      </c>
    </row>
    <row r="45222" spans="1:1" x14ac:dyDescent="0.2">
      <c r="A45222" t="s">
        <v>47651</v>
      </c>
    </row>
    <row r="45223" spans="1:1" x14ac:dyDescent="0.2">
      <c r="A45223" t="s">
        <v>47652</v>
      </c>
    </row>
    <row r="45224" spans="1:1" x14ac:dyDescent="0.2">
      <c r="A45224" t="s">
        <v>47653</v>
      </c>
    </row>
    <row r="45225" spans="1:1" x14ac:dyDescent="0.2">
      <c r="A45225" t="s">
        <v>47654</v>
      </c>
    </row>
    <row r="45226" spans="1:1" x14ac:dyDescent="0.2">
      <c r="A45226" t="s">
        <v>47655</v>
      </c>
    </row>
    <row r="45227" spans="1:1" x14ac:dyDescent="0.2">
      <c r="A45227" t="s">
        <v>47656</v>
      </c>
    </row>
    <row r="45228" spans="1:1" x14ac:dyDescent="0.2">
      <c r="A45228" t="s">
        <v>47657</v>
      </c>
    </row>
    <row r="45229" spans="1:1" x14ac:dyDescent="0.2">
      <c r="A45229" t="s">
        <v>47658</v>
      </c>
    </row>
    <row r="45230" spans="1:1" x14ac:dyDescent="0.2">
      <c r="A45230" t="s">
        <v>47659</v>
      </c>
    </row>
    <row r="45231" spans="1:1" x14ac:dyDescent="0.2">
      <c r="A45231" t="s">
        <v>47660</v>
      </c>
    </row>
    <row r="45232" spans="1:1" x14ac:dyDescent="0.2">
      <c r="A45232" t="s">
        <v>47661</v>
      </c>
    </row>
    <row r="45233" spans="1:1" x14ac:dyDescent="0.2">
      <c r="A45233" t="s">
        <v>47662</v>
      </c>
    </row>
    <row r="45234" spans="1:1" x14ac:dyDescent="0.2">
      <c r="A45234" t="s">
        <v>47663</v>
      </c>
    </row>
    <row r="45235" spans="1:1" x14ac:dyDescent="0.2">
      <c r="A45235" t="s">
        <v>47664</v>
      </c>
    </row>
    <row r="45236" spans="1:1" x14ac:dyDescent="0.2">
      <c r="A45236" t="s">
        <v>47665</v>
      </c>
    </row>
    <row r="45237" spans="1:1" x14ac:dyDescent="0.2">
      <c r="A45237" t="s">
        <v>47666</v>
      </c>
    </row>
    <row r="45238" spans="1:1" x14ac:dyDescent="0.2">
      <c r="A45238" t="s">
        <v>47667</v>
      </c>
    </row>
    <row r="45239" spans="1:1" x14ac:dyDescent="0.2">
      <c r="A45239" t="s">
        <v>47668</v>
      </c>
    </row>
    <row r="45240" spans="1:1" x14ac:dyDescent="0.2">
      <c r="A45240" t="s">
        <v>47669</v>
      </c>
    </row>
    <row r="45241" spans="1:1" x14ac:dyDescent="0.2">
      <c r="A45241" t="s">
        <v>47670</v>
      </c>
    </row>
    <row r="45242" spans="1:1" x14ac:dyDescent="0.2">
      <c r="A45242" t="s">
        <v>47671</v>
      </c>
    </row>
    <row r="45243" spans="1:1" x14ac:dyDescent="0.2">
      <c r="A45243" t="s">
        <v>47672</v>
      </c>
    </row>
    <row r="45244" spans="1:1" x14ac:dyDescent="0.2">
      <c r="A45244" t="s">
        <v>47673</v>
      </c>
    </row>
    <row r="45245" spans="1:1" x14ac:dyDescent="0.2">
      <c r="A45245" t="s">
        <v>47674</v>
      </c>
    </row>
    <row r="45246" spans="1:1" x14ac:dyDescent="0.2">
      <c r="A45246" t="s">
        <v>47675</v>
      </c>
    </row>
    <row r="45247" spans="1:1" x14ac:dyDescent="0.2">
      <c r="A45247" t="s">
        <v>47676</v>
      </c>
    </row>
    <row r="45248" spans="1:1" x14ac:dyDescent="0.2">
      <c r="A45248" t="s">
        <v>47677</v>
      </c>
    </row>
    <row r="45249" spans="1:1" x14ac:dyDescent="0.2">
      <c r="A45249" t="s">
        <v>47678</v>
      </c>
    </row>
    <row r="45250" spans="1:1" x14ac:dyDescent="0.2">
      <c r="A45250" t="s">
        <v>47679</v>
      </c>
    </row>
    <row r="45251" spans="1:1" x14ac:dyDescent="0.2">
      <c r="A45251" t="s">
        <v>47680</v>
      </c>
    </row>
    <row r="45252" spans="1:1" x14ac:dyDescent="0.2">
      <c r="A45252" t="s">
        <v>47681</v>
      </c>
    </row>
    <row r="45253" spans="1:1" x14ac:dyDescent="0.2">
      <c r="A45253" t="s">
        <v>47682</v>
      </c>
    </row>
    <row r="45254" spans="1:1" x14ac:dyDescent="0.2">
      <c r="A45254" t="s">
        <v>47683</v>
      </c>
    </row>
    <row r="45255" spans="1:1" x14ac:dyDescent="0.2">
      <c r="A45255" t="s">
        <v>47684</v>
      </c>
    </row>
    <row r="45256" spans="1:1" x14ac:dyDescent="0.2">
      <c r="A45256" t="s">
        <v>47685</v>
      </c>
    </row>
    <row r="45257" spans="1:1" x14ac:dyDescent="0.2">
      <c r="A45257" t="s">
        <v>47686</v>
      </c>
    </row>
    <row r="45258" spans="1:1" x14ac:dyDescent="0.2">
      <c r="A45258" t="s">
        <v>47687</v>
      </c>
    </row>
    <row r="45259" spans="1:1" x14ac:dyDescent="0.2">
      <c r="A45259" t="s">
        <v>47688</v>
      </c>
    </row>
    <row r="45260" spans="1:1" x14ac:dyDescent="0.2">
      <c r="A45260" t="s">
        <v>47689</v>
      </c>
    </row>
    <row r="45261" spans="1:1" x14ac:dyDescent="0.2">
      <c r="A45261" t="s">
        <v>47690</v>
      </c>
    </row>
    <row r="45262" spans="1:1" x14ac:dyDescent="0.2">
      <c r="A45262" t="s">
        <v>47691</v>
      </c>
    </row>
    <row r="45263" spans="1:1" x14ac:dyDescent="0.2">
      <c r="A45263" t="s">
        <v>47692</v>
      </c>
    </row>
    <row r="45264" spans="1:1" x14ac:dyDescent="0.2">
      <c r="A45264" t="s">
        <v>47693</v>
      </c>
    </row>
    <row r="45265" spans="1:1" x14ac:dyDescent="0.2">
      <c r="A45265" t="s">
        <v>47694</v>
      </c>
    </row>
    <row r="45266" spans="1:1" x14ac:dyDescent="0.2">
      <c r="A45266" t="s">
        <v>47695</v>
      </c>
    </row>
    <row r="45267" spans="1:1" x14ac:dyDescent="0.2">
      <c r="A45267" t="s">
        <v>47696</v>
      </c>
    </row>
    <row r="45268" spans="1:1" x14ac:dyDescent="0.2">
      <c r="A45268" t="s">
        <v>47697</v>
      </c>
    </row>
    <row r="45269" spans="1:1" x14ac:dyDescent="0.2">
      <c r="A45269" t="s">
        <v>47698</v>
      </c>
    </row>
    <row r="45270" spans="1:1" x14ac:dyDescent="0.2">
      <c r="A45270" t="s">
        <v>47699</v>
      </c>
    </row>
    <row r="45271" spans="1:1" x14ac:dyDescent="0.2">
      <c r="A45271" t="s">
        <v>47700</v>
      </c>
    </row>
    <row r="45272" spans="1:1" x14ac:dyDescent="0.2">
      <c r="A45272" t="s">
        <v>47701</v>
      </c>
    </row>
    <row r="45273" spans="1:1" x14ac:dyDescent="0.2">
      <c r="A45273" t="s">
        <v>47702</v>
      </c>
    </row>
    <row r="45274" spans="1:1" x14ac:dyDescent="0.2">
      <c r="A45274" t="s">
        <v>47703</v>
      </c>
    </row>
    <row r="45275" spans="1:1" x14ac:dyDescent="0.2">
      <c r="A45275" t="s">
        <v>47704</v>
      </c>
    </row>
    <row r="45276" spans="1:1" x14ac:dyDescent="0.2">
      <c r="A45276" t="s">
        <v>47705</v>
      </c>
    </row>
    <row r="45277" spans="1:1" x14ac:dyDescent="0.2">
      <c r="A45277" t="s">
        <v>47706</v>
      </c>
    </row>
    <row r="45278" spans="1:1" x14ac:dyDescent="0.2">
      <c r="A45278" t="s">
        <v>47707</v>
      </c>
    </row>
    <row r="45279" spans="1:1" x14ac:dyDescent="0.2">
      <c r="A45279" t="s">
        <v>47708</v>
      </c>
    </row>
    <row r="45280" spans="1:1" x14ac:dyDescent="0.2">
      <c r="A45280" t="s">
        <v>47709</v>
      </c>
    </row>
    <row r="45281" spans="1:1" x14ac:dyDescent="0.2">
      <c r="A45281" t="s">
        <v>47710</v>
      </c>
    </row>
    <row r="45282" spans="1:1" x14ac:dyDescent="0.2">
      <c r="A45282" t="s">
        <v>47711</v>
      </c>
    </row>
    <row r="45283" spans="1:1" x14ac:dyDescent="0.2">
      <c r="A45283" t="s">
        <v>47712</v>
      </c>
    </row>
    <row r="45284" spans="1:1" x14ac:dyDescent="0.2">
      <c r="A45284" t="s">
        <v>47713</v>
      </c>
    </row>
    <row r="45285" spans="1:1" x14ac:dyDescent="0.2">
      <c r="A45285" t="s">
        <v>47714</v>
      </c>
    </row>
    <row r="45286" spans="1:1" x14ac:dyDescent="0.2">
      <c r="A45286" t="s">
        <v>47715</v>
      </c>
    </row>
    <row r="45287" spans="1:1" x14ac:dyDescent="0.2">
      <c r="A45287" t="s">
        <v>47716</v>
      </c>
    </row>
    <row r="45288" spans="1:1" x14ac:dyDescent="0.2">
      <c r="A45288" t="s">
        <v>47717</v>
      </c>
    </row>
    <row r="45289" spans="1:1" x14ac:dyDescent="0.2">
      <c r="A45289" t="s">
        <v>47718</v>
      </c>
    </row>
    <row r="45290" spans="1:1" x14ac:dyDescent="0.2">
      <c r="A45290" t="s">
        <v>47719</v>
      </c>
    </row>
    <row r="45291" spans="1:1" x14ac:dyDescent="0.2">
      <c r="A45291" t="s">
        <v>47720</v>
      </c>
    </row>
    <row r="45292" spans="1:1" x14ac:dyDescent="0.2">
      <c r="A45292" t="s">
        <v>47721</v>
      </c>
    </row>
    <row r="45293" spans="1:1" x14ac:dyDescent="0.2">
      <c r="A45293" t="s">
        <v>47722</v>
      </c>
    </row>
    <row r="45294" spans="1:1" x14ac:dyDescent="0.2">
      <c r="A45294" t="s">
        <v>47723</v>
      </c>
    </row>
    <row r="45295" spans="1:1" x14ac:dyDescent="0.2">
      <c r="A45295" t="s">
        <v>47724</v>
      </c>
    </row>
    <row r="45296" spans="1:1" x14ac:dyDescent="0.2">
      <c r="A45296" t="s">
        <v>47725</v>
      </c>
    </row>
    <row r="45297" spans="1:1" x14ac:dyDescent="0.2">
      <c r="A45297" t="s">
        <v>47726</v>
      </c>
    </row>
    <row r="45298" spans="1:1" x14ac:dyDescent="0.2">
      <c r="A45298" t="s">
        <v>47727</v>
      </c>
    </row>
    <row r="45299" spans="1:1" x14ac:dyDescent="0.2">
      <c r="A45299" t="s">
        <v>47728</v>
      </c>
    </row>
    <row r="45300" spans="1:1" x14ac:dyDescent="0.2">
      <c r="A45300" t="s">
        <v>47729</v>
      </c>
    </row>
    <row r="45301" spans="1:1" x14ac:dyDescent="0.2">
      <c r="A45301" t="s">
        <v>47730</v>
      </c>
    </row>
    <row r="45302" spans="1:1" x14ac:dyDescent="0.2">
      <c r="A45302" t="s">
        <v>47731</v>
      </c>
    </row>
    <row r="45303" spans="1:1" x14ac:dyDescent="0.2">
      <c r="A45303" t="s">
        <v>47732</v>
      </c>
    </row>
    <row r="45304" spans="1:1" x14ac:dyDescent="0.2">
      <c r="A45304" t="s">
        <v>47733</v>
      </c>
    </row>
    <row r="45305" spans="1:1" x14ac:dyDescent="0.2">
      <c r="A45305" t="s">
        <v>47734</v>
      </c>
    </row>
    <row r="45306" spans="1:1" x14ac:dyDescent="0.2">
      <c r="A45306" t="s">
        <v>47735</v>
      </c>
    </row>
    <row r="45307" spans="1:1" x14ac:dyDescent="0.2">
      <c r="A45307" t="s">
        <v>47736</v>
      </c>
    </row>
    <row r="45308" spans="1:1" x14ac:dyDescent="0.2">
      <c r="A45308" t="s">
        <v>47737</v>
      </c>
    </row>
    <row r="45309" spans="1:1" x14ac:dyDescent="0.2">
      <c r="A45309" t="s">
        <v>47738</v>
      </c>
    </row>
    <row r="45310" spans="1:1" x14ac:dyDescent="0.2">
      <c r="A45310" t="s">
        <v>47739</v>
      </c>
    </row>
    <row r="45311" spans="1:1" x14ac:dyDescent="0.2">
      <c r="A45311" t="s">
        <v>47740</v>
      </c>
    </row>
    <row r="45312" spans="1:1" x14ac:dyDescent="0.2">
      <c r="A45312" t="s">
        <v>47741</v>
      </c>
    </row>
    <row r="45313" spans="1:1" x14ac:dyDescent="0.2">
      <c r="A45313" t="s">
        <v>47742</v>
      </c>
    </row>
    <row r="45314" spans="1:1" x14ac:dyDescent="0.2">
      <c r="A45314" t="s">
        <v>47743</v>
      </c>
    </row>
    <row r="45315" spans="1:1" x14ac:dyDescent="0.2">
      <c r="A45315" t="s">
        <v>47744</v>
      </c>
    </row>
    <row r="45316" spans="1:1" x14ac:dyDescent="0.2">
      <c r="A45316" t="s">
        <v>47745</v>
      </c>
    </row>
    <row r="45317" spans="1:1" x14ac:dyDescent="0.2">
      <c r="A45317" t="s">
        <v>47746</v>
      </c>
    </row>
    <row r="45318" spans="1:1" x14ac:dyDescent="0.2">
      <c r="A45318" t="s">
        <v>47747</v>
      </c>
    </row>
    <row r="45319" spans="1:1" x14ac:dyDescent="0.2">
      <c r="A45319" t="s">
        <v>47748</v>
      </c>
    </row>
    <row r="45320" spans="1:1" x14ac:dyDescent="0.2">
      <c r="A45320" t="s">
        <v>47749</v>
      </c>
    </row>
    <row r="45321" spans="1:1" x14ac:dyDescent="0.2">
      <c r="A45321" t="s">
        <v>47750</v>
      </c>
    </row>
    <row r="45322" spans="1:1" x14ac:dyDescent="0.2">
      <c r="A45322" t="s">
        <v>47751</v>
      </c>
    </row>
    <row r="45323" spans="1:1" x14ac:dyDescent="0.2">
      <c r="A45323" t="s">
        <v>47752</v>
      </c>
    </row>
    <row r="45324" spans="1:1" x14ac:dyDescent="0.2">
      <c r="A45324" t="s">
        <v>47753</v>
      </c>
    </row>
    <row r="45325" spans="1:1" x14ac:dyDescent="0.2">
      <c r="A45325" t="s">
        <v>47754</v>
      </c>
    </row>
    <row r="45326" spans="1:1" x14ac:dyDescent="0.2">
      <c r="A45326" t="s">
        <v>47755</v>
      </c>
    </row>
    <row r="45327" spans="1:1" x14ac:dyDescent="0.2">
      <c r="A45327" t="s">
        <v>47756</v>
      </c>
    </row>
    <row r="45328" spans="1:1" x14ac:dyDescent="0.2">
      <c r="A45328" t="s">
        <v>47757</v>
      </c>
    </row>
    <row r="45329" spans="1:1" x14ac:dyDescent="0.2">
      <c r="A45329" t="s">
        <v>47758</v>
      </c>
    </row>
    <row r="45330" spans="1:1" x14ac:dyDescent="0.2">
      <c r="A45330" t="s">
        <v>47759</v>
      </c>
    </row>
    <row r="45331" spans="1:1" x14ac:dyDescent="0.2">
      <c r="A45331" t="s">
        <v>47760</v>
      </c>
    </row>
    <row r="45332" spans="1:1" x14ac:dyDescent="0.2">
      <c r="A45332" t="s">
        <v>47761</v>
      </c>
    </row>
    <row r="45333" spans="1:1" x14ac:dyDescent="0.2">
      <c r="A45333" t="s">
        <v>47762</v>
      </c>
    </row>
    <row r="45334" spans="1:1" x14ac:dyDescent="0.2">
      <c r="A45334" t="s">
        <v>47763</v>
      </c>
    </row>
    <row r="45335" spans="1:1" x14ac:dyDescent="0.2">
      <c r="A45335" t="s">
        <v>47764</v>
      </c>
    </row>
    <row r="45336" spans="1:1" x14ac:dyDescent="0.2">
      <c r="A45336" t="s">
        <v>47765</v>
      </c>
    </row>
    <row r="45337" spans="1:1" x14ac:dyDescent="0.2">
      <c r="A45337" t="s">
        <v>47766</v>
      </c>
    </row>
    <row r="45338" spans="1:1" x14ac:dyDescent="0.2">
      <c r="A45338" t="s">
        <v>47767</v>
      </c>
    </row>
    <row r="45339" spans="1:1" x14ac:dyDescent="0.2">
      <c r="A45339" t="s">
        <v>47768</v>
      </c>
    </row>
    <row r="45340" spans="1:1" x14ac:dyDescent="0.2">
      <c r="A45340" t="s">
        <v>47769</v>
      </c>
    </row>
    <row r="45341" spans="1:1" x14ac:dyDescent="0.2">
      <c r="A45341" t="s">
        <v>47770</v>
      </c>
    </row>
    <row r="45342" spans="1:1" x14ac:dyDescent="0.2">
      <c r="A45342" t="s">
        <v>47771</v>
      </c>
    </row>
    <row r="45343" spans="1:1" x14ac:dyDescent="0.2">
      <c r="A45343" t="s">
        <v>47772</v>
      </c>
    </row>
    <row r="45344" spans="1:1" x14ac:dyDescent="0.2">
      <c r="A45344" t="s">
        <v>47773</v>
      </c>
    </row>
    <row r="45345" spans="1:1" x14ac:dyDescent="0.2">
      <c r="A45345" t="s">
        <v>47774</v>
      </c>
    </row>
    <row r="45346" spans="1:1" x14ac:dyDescent="0.2">
      <c r="A45346" t="s">
        <v>47775</v>
      </c>
    </row>
    <row r="45347" spans="1:1" x14ac:dyDescent="0.2">
      <c r="A45347" t="s">
        <v>47776</v>
      </c>
    </row>
    <row r="45348" spans="1:1" x14ac:dyDescent="0.2">
      <c r="A45348" t="s">
        <v>47777</v>
      </c>
    </row>
    <row r="45349" spans="1:1" x14ac:dyDescent="0.2">
      <c r="A45349" t="s">
        <v>47778</v>
      </c>
    </row>
    <row r="45350" spans="1:1" x14ac:dyDescent="0.2">
      <c r="A45350" t="s">
        <v>47779</v>
      </c>
    </row>
    <row r="45351" spans="1:1" x14ac:dyDescent="0.2">
      <c r="A45351" t="s">
        <v>47780</v>
      </c>
    </row>
    <row r="45352" spans="1:1" x14ac:dyDescent="0.2">
      <c r="A45352" t="s">
        <v>47781</v>
      </c>
    </row>
    <row r="45353" spans="1:1" x14ac:dyDescent="0.2">
      <c r="A45353" t="s">
        <v>47782</v>
      </c>
    </row>
    <row r="45354" spans="1:1" x14ac:dyDescent="0.2">
      <c r="A45354" t="s">
        <v>47783</v>
      </c>
    </row>
    <row r="45355" spans="1:1" x14ac:dyDescent="0.2">
      <c r="A45355" t="s">
        <v>47784</v>
      </c>
    </row>
    <row r="45356" spans="1:1" x14ac:dyDescent="0.2">
      <c r="A45356" t="s">
        <v>47785</v>
      </c>
    </row>
    <row r="45357" spans="1:1" x14ac:dyDescent="0.2">
      <c r="A45357" t="s">
        <v>47786</v>
      </c>
    </row>
    <row r="45358" spans="1:1" x14ac:dyDescent="0.2">
      <c r="A45358" t="s">
        <v>47787</v>
      </c>
    </row>
    <row r="45359" spans="1:1" x14ac:dyDescent="0.2">
      <c r="A45359" t="s">
        <v>47788</v>
      </c>
    </row>
    <row r="45360" spans="1:1" x14ac:dyDescent="0.2">
      <c r="A45360" t="s">
        <v>47789</v>
      </c>
    </row>
    <row r="45361" spans="1:1" x14ac:dyDescent="0.2">
      <c r="A45361" t="s">
        <v>47790</v>
      </c>
    </row>
    <row r="45362" spans="1:1" x14ac:dyDescent="0.2">
      <c r="A45362" t="s">
        <v>47791</v>
      </c>
    </row>
    <row r="45363" spans="1:1" x14ac:dyDescent="0.2">
      <c r="A45363" t="s">
        <v>47792</v>
      </c>
    </row>
    <row r="45364" spans="1:1" x14ac:dyDescent="0.2">
      <c r="A45364" t="s">
        <v>47793</v>
      </c>
    </row>
    <row r="45365" spans="1:1" x14ac:dyDescent="0.2">
      <c r="A45365" t="s">
        <v>47794</v>
      </c>
    </row>
    <row r="45366" spans="1:1" x14ac:dyDescent="0.2">
      <c r="A45366" t="s">
        <v>47795</v>
      </c>
    </row>
    <row r="45367" spans="1:1" x14ac:dyDescent="0.2">
      <c r="A45367" t="s">
        <v>47796</v>
      </c>
    </row>
    <row r="45368" spans="1:1" x14ac:dyDescent="0.2">
      <c r="A45368" t="s">
        <v>47797</v>
      </c>
    </row>
    <row r="45369" spans="1:1" x14ac:dyDescent="0.2">
      <c r="A45369" t="s">
        <v>47798</v>
      </c>
    </row>
    <row r="45370" spans="1:1" x14ac:dyDescent="0.2">
      <c r="A45370" t="s">
        <v>47799</v>
      </c>
    </row>
    <row r="45371" spans="1:1" x14ac:dyDescent="0.2">
      <c r="A45371" t="s">
        <v>47800</v>
      </c>
    </row>
    <row r="45372" spans="1:1" x14ac:dyDescent="0.2">
      <c r="A45372" t="s">
        <v>47801</v>
      </c>
    </row>
    <row r="45373" spans="1:1" x14ac:dyDescent="0.2">
      <c r="A45373" t="s">
        <v>47802</v>
      </c>
    </row>
    <row r="45374" spans="1:1" x14ac:dyDescent="0.2">
      <c r="A45374" t="s">
        <v>47803</v>
      </c>
    </row>
    <row r="45375" spans="1:1" x14ac:dyDescent="0.2">
      <c r="A45375" t="s">
        <v>47804</v>
      </c>
    </row>
    <row r="45376" spans="1:1" x14ac:dyDescent="0.2">
      <c r="A45376" t="s">
        <v>47805</v>
      </c>
    </row>
    <row r="45377" spans="1:1" x14ac:dyDescent="0.2">
      <c r="A45377" t="s">
        <v>47806</v>
      </c>
    </row>
    <row r="45378" spans="1:1" x14ac:dyDescent="0.2">
      <c r="A45378" t="s">
        <v>47807</v>
      </c>
    </row>
    <row r="45379" spans="1:1" x14ac:dyDescent="0.2">
      <c r="A45379" t="s">
        <v>47808</v>
      </c>
    </row>
    <row r="45380" spans="1:1" x14ac:dyDescent="0.2">
      <c r="A45380" t="s">
        <v>47809</v>
      </c>
    </row>
    <row r="45381" spans="1:1" x14ac:dyDescent="0.2">
      <c r="A45381" t="s">
        <v>47810</v>
      </c>
    </row>
    <row r="45382" spans="1:1" x14ac:dyDescent="0.2">
      <c r="A45382" t="s">
        <v>47811</v>
      </c>
    </row>
    <row r="45383" spans="1:1" x14ac:dyDescent="0.2">
      <c r="A45383" t="s">
        <v>47812</v>
      </c>
    </row>
    <row r="45384" spans="1:1" x14ac:dyDescent="0.2">
      <c r="A45384" t="s">
        <v>47813</v>
      </c>
    </row>
    <row r="45385" spans="1:1" x14ac:dyDescent="0.2">
      <c r="A45385" t="s">
        <v>47814</v>
      </c>
    </row>
    <row r="45386" spans="1:1" x14ac:dyDescent="0.2">
      <c r="A45386" t="s">
        <v>47815</v>
      </c>
    </row>
    <row r="45387" spans="1:1" x14ac:dyDescent="0.2">
      <c r="A45387" t="s">
        <v>47816</v>
      </c>
    </row>
    <row r="45388" spans="1:1" x14ac:dyDescent="0.2">
      <c r="A45388" t="s">
        <v>47817</v>
      </c>
    </row>
    <row r="45389" spans="1:1" x14ac:dyDescent="0.2">
      <c r="A45389" t="s">
        <v>47818</v>
      </c>
    </row>
    <row r="45390" spans="1:1" x14ac:dyDescent="0.2">
      <c r="A45390" t="s">
        <v>47819</v>
      </c>
    </row>
    <row r="45391" spans="1:1" x14ac:dyDescent="0.2">
      <c r="A45391" t="s">
        <v>47820</v>
      </c>
    </row>
    <row r="45392" spans="1:1" x14ac:dyDescent="0.2">
      <c r="A45392" t="s">
        <v>47821</v>
      </c>
    </row>
    <row r="45393" spans="1:1" x14ac:dyDescent="0.2">
      <c r="A45393" t="s">
        <v>47822</v>
      </c>
    </row>
    <row r="45394" spans="1:1" x14ac:dyDescent="0.2">
      <c r="A45394" t="s">
        <v>47823</v>
      </c>
    </row>
    <row r="45395" spans="1:1" x14ac:dyDescent="0.2">
      <c r="A45395" t="s">
        <v>47824</v>
      </c>
    </row>
    <row r="45396" spans="1:1" x14ac:dyDescent="0.2">
      <c r="A45396" t="s">
        <v>47825</v>
      </c>
    </row>
    <row r="45397" spans="1:1" x14ac:dyDescent="0.2">
      <c r="A45397" t="s">
        <v>47826</v>
      </c>
    </row>
    <row r="45398" spans="1:1" x14ac:dyDescent="0.2">
      <c r="A45398" t="s">
        <v>47827</v>
      </c>
    </row>
    <row r="45399" spans="1:1" x14ac:dyDescent="0.2">
      <c r="A45399" t="s">
        <v>47828</v>
      </c>
    </row>
    <row r="45400" spans="1:1" x14ac:dyDescent="0.2">
      <c r="A45400" t="s">
        <v>47829</v>
      </c>
    </row>
    <row r="45401" spans="1:1" x14ac:dyDescent="0.2">
      <c r="A45401" t="s">
        <v>47830</v>
      </c>
    </row>
    <row r="45402" spans="1:1" x14ac:dyDescent="0.2">
      <c r="A45402" t="s">
        <v>47831</v>
      </c>
    </row>
    <row r="45403" spans="1:1" x14ac:dyDescent="0.2">
      <c r="A45403" t="s">
        <v>47832</v>
      </c>
    </row>
    <row r="45404" spans="1:1" x14ac:dyDescent="0.2">
      <c r="A45404" t="s">
        <v>47833</v>
      </c>
    </row>
    <row r="45405" spans="1:1" x14ac:dyDescent="0.2">
      <c r="A45405" t="s">
        <v>47834</v>
      </c>
    </row>
    <row r="45406" spans="1:1" x14ac:dyDescent="0.2">
      <c r="A45406" t="s">
        <v>47835</v>
      </c>
    </row>
    <row r="45407" spans="1:1" x14ac:dyDescent="0.2">
      <c r="A45407" t="s">
        <v>47836</v>
      </c>
    </row>
    <row r="45408" spans="1:1" x14ac:dyDescent="0.2">
      <c r="A45408" t="s">
        <v>47837</v>
      </c>
    </row>
    <row r="45409" spans="1:1" x14ac:dyDescent="0.2">
      <c r="A45409" t="s">
        <v>47838</v>
      </c>
    </row>
    <row r="45410" spans="1:1" x14ac:dyDescent="0.2">
      <c r="A45410" t="s">
        <v>47839</v>
      </c>
    </row>
    <row r="45411" spans="1:1" x14ac:dyDescent="0.2">
      <c r="A45411" t="s">
        <v>47840</v>
      </c>
    </row>
    <row r="45412" spans="1:1" x14ac:dyDescent="0.2">
      <c r="A45412" t="s">
        <v>47841</v>
      </c>
    </row>
    <row r="45413" spans="1:1" x14ac:dyDescent="0.2">
      <c r="A45413" t="s">
        <v>47842</v>
      </c>
    </row>
    <row r="45414" spans="1:1" x14ac:dyDescent="0.2">
      <c r="A45414" t="s">
        <v>47843</v>
      </c>
    </row>
    <row r="45415" spans="1:1" x14ac:dyDescent="0.2">
      <c r="A45415" t="s">
        <v>47844</v>
      </c>
    </row>
    <row r="45416" spans="1:1" x14ac:dyDescent="0.2">
      <c r="A45416" t="s">
        <v>47845</v>
      </c>
    </row>
    <row r="45417" spans="1:1" x14ac:dyDescent="0.2">
      <c r="A45417" t="s">
        <v>47846</v>
      </c>
    </row>
    <row r="45418" spans="1:1" x14ac:dyDescent="0.2">
      <c r="A45418" t="s">
        <v>47847</v>
      </c>
    </row>
    <row r="45419" spans="1:1" x14ac:dyDescent="0.2">
      <c r="A45419" t="s">
        <v>47848</v>
      </c>
    </row>
    <row r="45420" spans="1:1" x14ac:dyDescent="0.2">
      <c r="A45420" t="s">
        <v>47849</v>
      </c>
    </row>
    <row r="45421" spans="1:1" x14ac:dyDescent="0.2">
      <c r="A45421" t="s">
        <v>47850</v>
      </c>
    </row>
    <row r="45422" spans="1:1" x14ac:dyDescent="0.2">
      <c r="A45422" t="s">
        <v>47851</v>
      </c>
    </row>
    <row r="45423" spans="1:1" x14ac:dyDescent="0.2">
      <c r="A45423" t="s">
        <v>47852</v>
      </c>
    </row>
    <row r="45424" spans="1:1" x14ac:dyDescent="0.2">
      <c r="A45424" t="s">
        <v>47853</v>
      </c>
    </row>
    <row r="45425" spans="1:1" x14ac:dyDescent="0.2">
      <c r="A45425" t="s">
        <v>47854</v>
      </c>
    </row>
    <row r="45426" spans="1:1" x14ac:dyDescent="0.2">
      <c r="A45426" t="s">
        <v>47855</v>
      </c>
    </row>
    <row r="45427" spans="1:1" x14ac:dyDescent="0.2">
      <c r="A45427" t="s">
        <v>47856</v>
      </c>
    </row>
    <row r="45428" spans="1:1" x14ac:dyDescent="0.2">
      <c r="A45428" t="s">
        <v>47857</v>
      </c>
    </row>
    <row r="45429" spans="1:1" x14ac:dyDescent="0.2">
      <c r="A45429" t="s">
        <v>47858</v>
      </c>
    </row>
    <row r="45430" spans="1:1" x14ac:dyDescent="0.2">
      <c r="A45430" t="s">
        <v>47859</v>
      </c>
    </row>
    <row r="45431" spans="1:1" x14ac:dyDescent="0.2">
      <c r="A45431" t="s">
        <v>47860</v>
      </c>
    </row>
    <row r="45432" spans="1:1" x14ac:dyDescent="0.2">
      <c r="A45432" t="s">
        <v>47861</v>
      </c>
    </row>
    <row r="45433" spans="1:1" x14ac:dyDescent="0.2">
      <c r="A45433" t="s">
        <v>47862</v>
      </c>
    </row>
    <row r="45434" spans="1:1" x14ac:dyDescent="0.2">
      <c r="A45434" t="s">
        <v>47863</v>
      </c>
    </row>
    <row r="45435" spans="1:1" x14ac:dyDescent="0.2">
      <c r="A45435" t="s">
        <v>47864</v>
      </c>
    </row>
    <row r="45436" spans="1:1" x14ac:dyDescent="0.2">
      <c r="A45436" t="s">
        <v>47865</v>
      </c>
    </row>
    <row r="45437" spans="1:1" x14ac:dyDescent="0.2">
      <c r="A45437" t="s">
        <v>47866</v>
      </c>
    </row>
    <row r="45438" spans="1:1" x14ac:dyDescent="0.2">
      <c r="A45438" t="s">
        <v>47867</v>
      </c>
    </row>
    <row r="45439" spans="1:1" x14ac:dyDescent="0.2">
      <c r="A45439" t="s">
        <v>47868</v>
      </c>
    </row>
    <row r="45440" spans="1:1" x14ac:dyDescent="0.2">
      <c r="A45440" t="s">
        <v>47869</v>
      </c>
    </row>
    <row r="45441" spans="1:1" x14ac:dyDescent="0.2">
      <c r="A45441" t="s">
        <v>47870</v>
      </c>
    </row>
    <row r="45442" spans="1:1" x14ac:dyDescent="0.2">
      <c r="A45442" t="s">
        <v>47871</v>
      </c>
    </row>
    <row r="45443" spans="1:1" x14ac:dyDescent="0.2">
      <c r="A45443" t="s">
        <v>47872</v>
      </c>
    </row>
    <row r="45444" spans="1:1" x14ac:dyDescent="0.2">
      <c r="A45444" t="s">
        <v>47873</v>
      </c>
    </row>
    <row r="45445" spans="1:1" x14ac:dyDescent="0.2">
      <c r="A45445" t="s">
        <v>47874</v>
      </c>
    </row>
    <row r="45446" spans="1:1" x14ac:dyDescent="0.2">
      <c r="A45446" t="s">
        <v>47875</v>
      </c>
    </row>
    <row r="45447" spans="1:1" x14ac:dyDescent="0.2">
      <c r="A45447" t="s">
        <v>47876</v>
      </c>
    </row>
    <row r="45448" spans="1:1" x14ac:dyDescent="0.2">
      <c r="A45448" t="s">
        <v>47877</v>
      </c>
    </row>
    <row r="45449" spans="1:1" x14ac:dyDescent="0.2">
      <c r="A45449" t="s">
        <v>47878</v>
      </c>
    </row>
    <row r="45450" spans="1:1" x14ac:dyDescent="0.2">
      <c r="A45450" t="s">
        <v>47879</v>
      </c>
    </row>
    <row r="45451" spans="1:1" x14ac:dyDescent="0.2">
      <c r="A45451" t="s">
        <v>47880</v>
      </c>
    </row>
    <row r="45452" spans="1:1" x14ac:dyDescent="0.2">
      <c r="A45452" t="s">
        <v>47881</v>
      </c>
    </row>
    <row r="45453" spans="1:1" x14ac:dyDescent="0.2">
      <c r="A45453" t="s">
        <v>47882</v>
      </c>
    </row>
    <row r="45454" spans="1:1" x14ac:dyDescent="0.2">
      <c r="A45454" t="s">
        <v>47883</v>
      </c>
    </row>
    <row r="45455" spans="1:1" x14ac:dyDescent="0.2">
      <c r="A45455" t="s">
        <v>47884</v>
      </c>
    </row>
    <row r="45456" spans="1:1" x14ac:dyDescent="0.2">
      <c r="A45456" t="s">
        <v>47885</v>
      </c>
    </row>
    <row r="45457" spans="1:1" x14ac:dyDescent="0.2">
      <c r="A45457" t="s">
        <v>47886</v>
      </c>
    </row>
    <row r="45458" spans="1:1" x14ac:dyDescent="0.2">
      <c r="A45458" t="s">
        <v>47887</v>
      </c>
    </row>
    <row r="45459" spans="1:1" x14ac:dyDescent="0.2">
      <c r="A45459" t="s">
        <v>47888</v>
      </c>
    </row>
    <row r="45460" spans="1:1" x14ac:dyDescent="0.2">
      <c r="A45460" t="s">
        <v>47889</v>
      </c>
    </row>
    <row r="45461" spans="1:1" x14ac:dyDescent="0.2">
      <c r="A45461" t="s">
        <v>47890</v>
      </c>
    </row>
    <row r="45462" spans="1:1" x14ac:dyDescent="0.2">
      <c r="A45462" t="s">
        <v>47891</v>
      </c>
    </row>
    <row r="45463" spans="1:1" x14ac:dyDescent="0.2">
      <c r="A45463" t="s">
        <v>47892</v>
      </c>
    </row>
    <row r="45464" spans="1:1" x14ac:dyDescent="0.2">
      <c r="A45464" t="s">
        <v>47893</v>
      </c>
    </row>
    <row r="45465" spans="1:1" x14ac:dyDescent="0.2">
      <c r="A45465" t="s">
        <v>47894</v>
      </c>
    </row>
    <row r="45466" spans="1:1" x14ac:dyDescent="0.2">
      <c r="A45466" t="s">
        <v>47895</v>
      </c>
    </row>
    <row r="45467" spans="1:1" x14ac:dyDescent="0.2">
      <c r="A45467" t="s">
        <v>47896</v>
      </c>
    </row>
    <row r="45468" spans="1:1" x14ac:dyDescent="0.2">
      <c r="A45468" t="s">
        <v>47897</v>
      </c>
    </row>
    <row r="45469" spans="1:1" x14ac:dyDescent="0.2">
      <c r="A45469" t="s">
        <v>47898</v>
      </c>
    </row>
    <row r="45470" spans="1:1" x14ac:dyDescent="0.2">
      <c r="A45470" t="s">
        <v>47899</v>
      </c>
    </row>
    <row r="45471" spans="1:1" x14ac:dyDescent="0.2">
      <c r="A45471" t="s">
        <v>47900</v>
      </c>
    </row>
    <row r="45472" spans="1:1" x14ac:dyDescent="0.2">
      <c r="A45472" t="s">
        <v>47901</v>
      </c>
    </row>
    <row r="45473" spans="1:1" x14ac:dyDescent="0.2">
      <c r="A45473" t="s">
        <v>47902</v>
      </c>
    </row>
    <row r="45474" spans="1:1" x14ac:dyDescent="0.2">
      <c r="A45474" t="s">
        <v>47903</v>
      </c>
    </row>
    <row r="45475" spans="1:1" x14ac:dyDescent="0.2">
      <c r="A45475" t="s">
        <v>47904</v>
      </c>
    </row>
    <row r="45476" spans="1:1" x14ac:dyDescent="0.2">
      <c r="A45476" t="s">
        <v>47905</v>
      </c>
    </row>
    <row r="45477" spans="1:1" x14ac:dyDescent="0.2">
      <c r="A45477" t="s">
        <v>47906</v>
      </c>
    </row>
    <row r="45478" spans="1:1" x14ac:dyDescent="0.2">
      <c r="A45478" t="s">
        <v>47907</v>
      </c>
    </row>
    <row r="45479" spans="1:1" x14ac:dyDescent="0.2">
      <c r="A45479" t="s">
        <v>47908</v>
      </c>
    </row>
    <row r="45480" spans="1:1" x14ac:dyDescent="0.2">
      <c r="A45480" t="s">
        <v>47909</v>
      </c>
    </row>
    <row r="45481" spans="1:1" x14ac:dyDescent="0.2">
      <c r="A45481" t="s">
        <v>47910</v>
      </c>
    </row>
    <row r="45482" spans="1:1" x14ac:dyDescent="0.2">
      <c r="A45482" t="s">
        <v>47911</v>
      </c>
    </row>
    <row r="45483" spans="1:1" x14ac:dyDescent="0.2">
      <c r="A45483" t="s">
        <v>47912</v>
      </c>
    </row>
    <row r="45484" spans="1:1" x14ac:dyDescent="0.2">
      <c r="A45484" t="s">
        <v>47913</v>
      </c>
    </row>
    <row r="45485" spans="1:1" x14ac:dyDescent="0.2">
      <c r="A45485" t="s">
        <v>47914</v>
      </c>
    </row>
    <row r="45486" spans="1:1" x14ac:dyDescent="0.2">
      <c r="A45486" t="s">
        <v>47915</v>
      </c>
    </row>
    <row r="45487" spans="1:1" x14ac:dyDescent="0.2">
      <c r="A45487" t="s">
        <v>47916</v>
      </c>
    </row>
    <row r="45488" spans="1:1" x14ac:dyDescent="0.2">
      <c r="A45488" t="s">
        <v>47917</v>
      </c>
    </row>
    <row r="45489" spans="1:1" x14ac:dyDescent="0.2">
      <c r="A45489" t="s">
        <v>47918</v>
      </c>
    </row>
    <row r="45490" spans="1:1" x14ac:dyDescent="0.2">
      <c r="A45490" t="s">
        <v>47919</v>
      </c>
    </row>
    <row r="45491" spans="1:1" x14ac:dyDescent="0.2">
      <c r="A45491" t="s">
        <v>47920</v>
      </c>
    </row>
    <row r="45492" spans="1:1" x14ac:dyDescent="0.2">
      <c r="A45492" t="s">
        <v>47921</v>
      </c>
    </row>
    <row r="45493" spans="1:1" x14ac:dyDescent="0.2">
      <c r="A45493" t="s">
        <v>47922</v>
      </c>
    </row>
    <row r="45494" spans="1:1" x14ac:dyDescent="0.2">
      <c r="A45494" t="s">
        <v>47923</v>
      </c>
    </row>
    <row r="45495" spans="1:1" x14ac:dyDescent="0.2">
      <c r="A45495" t="s">
        <v>47924</v>
      </c>
    </row>
    <row r="45496" spans="1:1" x14ac:dyDescent="0.2">
      <c r="A45496" t="s">
        <v>47925</v>
      </c>
    </row>
    <row r="45497" spans="1:1" x14ac:dyDescent="0.2">
      <c r="A45497" t="s">
        <v>47926</v>
      </c>
    </row>
    <row r="45498" spans="1:1" x14ac:dyDescent="0.2">
      <c r="A45498" t="s">
        <v>47927</v>
      </c>
    </row>
    <row r="45499" spans="1:1" x14ac:dyDescent="0.2">
      <c r="A45499" t="s">
        <v>47928</v>
      </c>
    </row>
    <row r="45500" spans="1:1" x14ac:dyDescent="0.2">
      <c r="A45500" t="s">
        <v>47929</v>
      </c>
    </row>
    <row r="45501" spans="1:1" x14ac:dyDescent="0.2">
      <c r="A45501" t="s">
        <v>47930</v>
      </c>
    </row>
    <row r="45502" spans="1:1" x14ac:dyDescent="0.2">
      <c r="A45502" t="s">
        <v>47931</v>
      </c>
    </row>
    <row r="45503" spans="1:1" x14ac:dyDescent="0.2">
      <c r="A45503" t="s">
        <v>47932</v>
      </c>
    </row>
    <row r="45504" spans="1:1" x14ac:dyDescent="0.2">
      <c r="A45504" t="s">
        <v>47933</v>
      </c>
    </row>
    <row r="45505" spans="1:1" x14ac:dyDescent="0.2">
      <c r="A45505" t="s">
        <v>47934</v>
      </c>
    </row>
    <row r="45506" spans="1:1" x14ac:dyDescent="0.2">
      <c r="A45506" t="s">
        <v>47935</v>
      </c>
    </row>
    <row r="45507" spans="1:1" x14ac:dyDescent="0.2">
      <c r="A45507" t="s">
        <v>47936</v>
      </c>
    </row>
    <row r="45508" spans="1:1" x14ac:dyDescent="0.2">
      <c r="A45508" t="s">
        <v>47937</v>
      </c>
    </row>
    <row r="45509" spans="1:1" x14ac:dyDescent="0.2">
      <c r="A45509" t="s">
        <v>47938</v>
      </c>
    </row>
    <row r="45510" spans="1:1" x14ac:dyDescent="0.2">
      <c r="A45510" t="s">
        <v>47939</v>
      </c>
    </row>
    <row r="45511" spans="1:1" x14ac:dyDescent="0.2">
      <c r="A45511" t="s">
        <v>47940</v>
      </c>
    </row>
    <row r="45512" spans="1:1" x14ac:dyDescent="0.2">
      <c r="A45512" t="s">
        <v>47941</v>
      </c>
    </row>
    <row r="45513" spans="1:1" x14ac:dyDescent="0.2">
      <c r="A45513" t="s">
        <v>47942</v>
      </c>
    </row>
    <row r="45514" spans="1:1" x14ac:dyDescent="0.2">
      <c r="A45514" t="s">
        <v>47943</v>
      </c>
    </row>
    <row r="45515" spans="1:1" x14ac:dyDescent="0.2">
      <c r="A45515" t="s">
        <v>47944</v>
      </c>
    </row>
    <row r="45516" spans="1:1" x14ac:dyDescent="0.2">
      <c r="A45516" t="s">
        <v>47945</v>
      </c>
    </row>
    <row r="45517" spans="1:1" x14ac:dyDescent="0.2">
      <c r="A45517" t="s">
        <v>47946</v>
      </c>
    </row>
    <row r="45518" spans="1:1" x14ac:dyDescent="0.2">
      <c r="A45518" t="s">
        <v>47947</v>
      </c>
    </row>
    <row r="45519" spans="1:1" x14ac:dyDescent="0.2">
      <c r="A45519" t="s">
        <v>47948</v>
      </c>
    </row>
    <row r="45520" spans="1:1" x14ac:dyDescent="0.2">
      <c r="A45520" t="s">
        <v>47949</v>
      </c>
    </row>
    <row r="45521" spans="1:1" x14ac:dyDescent="0.2">
      <c r="A45521" t="s">
        <v>47950</v>
      </c>
    </row>
    <row r="45522" spans="1:1" x14ac:dyDescent="0.2">
      <c r="A45522" t="s">
        <v>47951</v>
      </c>
    </row>
    <row r="45523" spans="1:1" x14ac:dyDescent="0.2">
      <c r="A45523" t="s">
        <v>47952</v>
      </c>
    </row>
    <row r="45524" spans="1:1" x14ac:dyDescent="0.2">
      <c r="A45524" t="s">
        <v>47953</v>
      </c>
    </row>
    <row r="45525" spans="1:1" x14ac:dyDescent="0.2">
      <c r="A45525" t="s">
        <v>47954</v>
      </c>
    </row>
    <row r="45526" spans="1:1" x14ac:dyDescent="0.2">
      <c r="A45526" t="s">
        <v>47955</v>
      </c>
    </row>
    <row r="45527" spans="1:1" x14ac:dyDescent="0.2">
      <c r="A45527" t="s">
        <v>47956</v>
      </c>
    </row>
    <row r="45528" spans="1:1" x14ac:dyDescent="0.2">
      <c r="A45528" t="s">
        <v>47957</v>
      </c>
    </row>
    <row r="45529" spans="1:1" x14ac:dyDescent="0.2">
      <c r="A45529" t="s">
        <v>47958</v>
      </c>
    </row>
    <row r="45530" spans="1:1" x14ac:dyDescent="0.2">
      <c r="A45530" t="s">
        <v>47959</v>
      </c>
    </row>
    <row r="45531" spans="1:1" x14ac:dyDescent="0.2">
      <c r="A45531" t="s">
        <v>47960</v>
      </c>
    </row>
    <row r="45532" spans="1:1" x14ac:dyDescent="0.2">
      <c r="A45532" t="s">
        <v>47961</v>
      </c>
    </row>
    <row r="45533" spans="1:1" x14ac:dyDescent="0.2">
      <c r="A45533" t="s">
        <v>47962</v>
      </c>
    </row>
    <row r="45534" spans="1:1" x14ac:dyDescent="0.2">
      <c r="A45534" t="s">
        <v>47963</v>
      </c>
    </row>
    <row r="45535" spans="1:1" x14ac:dyDescent="0.2">
      <c r="A45535" t="s">
        <v>47964</v>
      </c>
    </row>
    <row r="45536" spans="1:1" x14ac:dyDescent="0.2">
      <c r="A45536" t="s">
        <v>47965</v>
      </c>
    </row>
    <row r="45537" spans="1:1" x14ac:dyDescent="0.2">
      <c r="A45537" t="s">
        <v>47966</v>
      </c>
    </row>
    <row r="45538" spans="1:1" x14ac:dyDescent="0.2">
      <c r="A45538" t="s">
        <v>47967</v>
      </c>
    </row>
    <row r="45539" spans="1:1" x14ac:dyDescent="0.2">
      <c r="A45539" t="s">
        <v>47968</v>
      </c>
    </row>
    <row r="45540" spans="1:1" x14ac:dyDescent="0.2">
      <c r="A45540" t="s">
        <v>47969</v>
      </c>
    </row>
    <row r="45541" spans="1:1" x14ac:dyDescent="0.2">
      <c r="A45541" t="s">
        <v>47970</v>
      </c>
    </row>
    <row r="45542" spans="1:1" x14ac:dyDescent="0.2">
      <c r="A45542" t="s">
        <v>47971</v>
      </c>
    </row>
    <row r="45543" spans="1:1" x14ac:dyDescent="0.2">
      <c r="A45543" t="s">
        <v>47972</v>
      </c>
    </row>
    <row r="45544" spans="1:1" x14ac:dyDescent="0.2">
      <c r="A45544" t="s">
        <v>47973</v>
      </c>
    </row>
    <row r="45545" spans="1:1" x14ac:dyDescent="0.2">
      <c r="A45545" t="s">
        <v>47974</v>
      </c>
    </row>
    <row r="45546" spans="1:1" x14ac:dyDescent="0.2">
      <c r="A45546" t="s">
        <v>47975</v>
      </c>
    </row>
    <row r="45547" spans="1:1" x14ac:dyDescent="0.2">
      <c r="A45547" t="s">
        <v>47976</v>
      </c>
    </row>
    <row r="45548" spans="1:1" x14ac:dyDescent="0.2">
      <c r="A45548" t="s">
        <v>47977</v>
      </c>
    </row>
    <row r="45549" spans="1:1" x14ac:dyDescent="0.2">
      <c r="A45549" t="s">
        <v>47978</v>
      </c>
    </row>
    <row r="45550" spans="1:1" x14ac:dyDescent="0.2">
      <c r="A45550" t="s">
        <v>47979</v>
      </c>
    </row>
    <row r="45551" spans="1:1" x14ac:dyDescent="0.2">
      <c r="A45551" t="s">
        <v>47980</v>
      </c>
    </row>
    <row r="45552" spans="1:1" x14ac:dyDescent="0.2">
      <c r="A45552" t="s">
        <v>47981</v>
      </c>
    </row>
    <row r="45553" spans="1:1" x14ac:dyDescent="0.2">
      <c r="A45553" t="s">
        <v>47982</v>
      </c>
    </row>
    <row r="45554" spans="1:1" x14ac:dyDescent="0.2">
      <c r="A45554" t="s">
        <v>47983</v>
      </c>
    </row>
    <row r="45555" spans="1:1" x14ac:dyDescent="0.2">
      <c r="A45555" t="s">
        <v>47984</v>
      </c>
    </row>
    <row r="45556" spans="1:1" x14ac:dyDescent="0.2">
      <c r="A45556" t="s">
        <v>47985</v>
      </c>
    </row>
    <row r="45557" spans="1:1" x14ac:dyDescent="0.2">
      <c r="A45557" t="s">
        <v>47986</v>
      </c>
    </row>
    <row r="45558" spans="1:1" x14ac:dyDescent="0.2">
      <c r="A45558" t="s">
        <v>47987</v>
      </c>
    </row>
    <row r="45559" spans="1:1" x14ac:dyDescent="0.2">
      <c r="A45559" t="s">
        <v>47988</v>
      </c>
    </row>
    <row r="45560" spans="1:1" x14ac:dyDescent="0.2">
      <c r="A45560" t="s">
        <v>47989</v>
      </c>
    </row>
    <row r="45561" spans="1:1" x14ac:dyDescent="0.2">
      <c r="A45561" t="s">
        <v>47990</v>
      </c>
    </row>
    <row r="45562" spans="1:1" x14ac:dyDescent="0.2">
      <c r="A45562" t="s">
        <v>47991</v>
      </c>
    </row>
    <row r="45563" spans="1:1" x14ac:dyDescent="0.2">
      <c r="A45563" t="s">
        <v>47992</v>
      </c>
    </row>
    <row r="45564" spans="1:1" x14ac:dyDescent="0.2">
      <c r="A45564" t="s">
        <v>47993</v>
      </c>
    </row>
    <row r="45565" spans="1:1" x14ac:dyDescent="0.2">
      <c r="A45565" t="s">
        <v>47994</v>
      </c>
    </row>
    <row r="45566" spans="1:1" x14ac:dyDescent="0.2">
      <c r="A45566" t="s">
        <v>47995</v>
      </c>
    </row>
    <row r="45567" spans="1:1" x14ac:dyDescent="0.2">
      <c r="A45567" t="s">
        <v>47996</v>
      </c>
    </row>
    <row r="45568" spans="1:1" x14ac:dyDescent="0.2">
      <c r="A45568" t="s">
        <v>47997</v>
      </c>
    </row>
    <row r="45569" spans="1:1" x14ac:dyDescent="0.2">
      <c r="A45569" t="s">
        <v>47998</v>
      </c>
    </row>
    <row r="45570" spans="1:1" x14ac:dyDescent="0.2">
      <c r="A45570" t="s">
        <v>47999</v>
      </c>
    </row>
    <row r="45571" spans="1:1" x14ac:dyDescent="0.2">
      <c r="A45571" t="s">
        <v>48000</v>
      </c>
    </row>
    <row r="45572" spans="1:1" x14ac:dyDescent="0.2">
      <c r="A45572" t="s">
        <v>48001</v>
      </c>
    </row>
    <row r="45573" spans="1:1" x14ac:dyDescent="0.2">
      <c r="A45573" t="s">
        <v>48002</v>
      </c>
    </row>
    <row r="45574" spans="1:1" x14ac:dyDescent="0.2">
      <c r="A45574" t="s">
        <v>48003</v>
      </c>
    </row>
    <row r="45575" spans="1:1" x14ac:dyDescent="0.2">
      <c r="A45575" t="s">
        <v>48004</v>
      </c>
    </row>
    <row r="45576" spans="1:1" x14ac:dyDescent="0.2">
      <c r="A45576" t="s">
        <v>48005</v>
      </c>
    </row>
    <row r="45577" spans="1:1" x14ac:dyDescent="0.2">
      <c r="A45577" t="s">
        <v>48006</v>
      </c>
    </row>
    <row r="45578" spans="1:1" x14ac:dyDescent="0.2">
      <c r="A45578" t="s">
        <v>48007</v>
      </c>
    </row>
    <row r="45579" spans="1:1" x14ac:dyDescent="0.2">
      <c r="A45579" t="s">
        <v>48008</v>
      </c>
    </row>
    <row r="45580" spans="1:1" x14ac:dyDescent="0.2">
      <c r="A45580" t="s">
        <v>48009</v>
      </c>
    </row>
    <row r="45581" spans="1:1" x14ac:dyDescent="0.2">
      <c r="A45581" t="s">
        <v>48010</v>
      </c>
    </row>
    <row r="45582" spans="1:1" x14ac:dyDescent="0.2">
      <c r="A45582" t="s">
        <v>48011</v>
      </c>
    </row>
    <row r="45583" spans="1:1" x14ac:dyDescent="0.2">
      <c r="A45583" t="s">
        <v>48012</v>
      </c>
    </row>
    <row r="45584" spans="1:1" x14ac:dyDescent="0.2">
      <c r="A45584" t="s">
        <v>48013</v>
      </c>
    </row>
    <row r="45585" spans="1:1" x14ac:dyDescent="0.2">
      <c r="A45585" t="s">
        <v>48014</v>
      </c>
    </row>
    <row r="45586" spans="1:1" x14ac:dyDescent="0.2">
      <c r="A45586" t="s">
        <v>48015</v>
      </c>
    </row>
    <row r="45587" spans="1:1" x14ac:dyDescent="0.2">
      <c r="A45587" t="s">
        <v>48016</v>
      </c>
    </row>
    <row r="45588" spans="1:1" x14ac:dyDescent="0.2">
      <c r="A45588" t="s">
        <v>48017</v>
      </c>
    </row>
    <row r="45589" spans="1:1" x14ac:dyDescent="0.2">
      <c r="A45589" t="s">
        <v>48018</v>
      </c>
    </row>
    <row r="45590" spans="1:1" x14ac:dyDescent="0.2">
      <c r="A45590" t="s">
        <v>48019</v>
      </c>
    </row>
    <row r="45591" spans="1:1" x14ac:dyDescent="0.2">
      <c r="A45591" t="s">
        <v>48020</v>
      </c>
    </row>
    <row r="45592" spans="1:1" x14ac:dyDescent="0.2">
      <c r="A45592" t="s">
        <v>48021</v>
      </c>
    </row>
    <row r="45593" spans="1:1" x14ac:dyDescent="0.2">
      <c r="A45593" t="s">
        <v>48022</v>
      </c>
    </row>
    <row r="45594" spans="1:1" x14ac:dyDescent="0.2">
      <c r="A45594" t="s">
        <v>48023</v>
      </c>
    </row>
    <row r="45595" spans="1:1" x14ac:dyDescent="0.2">
      <c r="A45595" t="s">
        <v>48024</v>
      </c>
    </row>
    <row r="45596" spans="1:1" x14ac:dyDescent="0.2">
      <c r="A45596" t="s">
        <v>48025</v>
      </c>
    </row>
    <row r="45597" spans="1:1" x14ac:dyDescent="0.2">
      <c r="A45597" t="s">
        <v>48026</v>
      </c>
    </row>
    <row r="45598" spans="1:1" x14ac:dyDescent="0.2">
      <c r="A45598" t="s">
        <v>48027</v>
      </c>
    </row>
    <row r="45599" spans="1:1" x14ac:dyDescent="0.2">
      <c r="A45599" t="s">
        <v>48028</v>
      </c>
    </row>
    <row r="45600" spans="1:1" x14ac:dyDescent="0.2">
      <c r="A45600" t="s">
        <v>48029</v>
      </c>
    </row>
    <row r="45601" spans="1:1" x14ac:dyDescent="0.2">
      <c r="A45601" t="s">
        <v>48030</v>
      </c>
    </row>
    <row r="45602" spans="1:1" x14ac:dyDescent="0.2">
      <c r="A45602" t="s">
        <v>48031</v>
      </c>
    </row>
    <row r="45603" spans="1:1" x14ac:dyDescent="0.2">
      <c r="A45603" t="s">
        <v>48032</v>
      </c>
    </row>
    <row r="45604" spans="1:1" x14ac:dyDescent="0.2">
      <c r="A45604" t="s">
        <v>48033</v>
      </c>
    </row>
    <row r="45605" spans="1:1" x14ac:dyDescent="0.2">
      <c r="A45605" t="s">
        <v>48034</v>
      </c>
    </row>
    <row r="45606" spans="1:1" x14ac:dyDescent="0.2">
      <c r="A45606" t="s">
        <v>48035</v>
      </c>
    </row>
    <row r="45607" spans="1:1" x14ac:dyDescent="0.2">
      <c r="A45607" t="s">
        <v>48036</v>
      </c>
    </row>
    <row r="45608" spans="1:1" x14ac:dyDescent="0.2">
      <c r="A45608" t="s">
        <v>48037</v>
      </c>
    </row>
    <row r="45609" spans="1:1" x14ac:dyDescent="0.2">
      <c r="A45609" t="s">
        <v>48038</v>
      </c>
    </row>
    <row r="45610" spans="1:1" x14ac:dyDescent="0.2">
      <c r="A45610" t="s">
        <v>48039</v>
      </c>
    </row>
    <row r="45611" spans="1:1" x14ac:dyDescent="0.2">
      <c r="A45611" t="s">
        <v>48040</v>
      </c>
    </row>
    <row r="45612" spans="1:1" x14ac:dyDescent="0.2">
      <c r="A45612" t="s">
        <v>48041</v>
      </c>
    </row>
    <row r="45613" spans="1:1" x14ac:dyDescent="0.2">
      <c r="A45613" t="s">
        <v>48042</v>
      </c>
    </row>
    <row r="45614" spans="1:1" x14ac:dyDescent="0.2">
      <c r="A45614" t="s">
        <v>48043</v>
      </c>
    </row>
    <row r="45615" spans="1:1" x14ac:dyDescent="0.2">
      <c r="A45615" t="s">
        <v>48044</v>
      </c>
    </row>
    <row r="45616" spans="1:1" x14ac:dyDescent="0.2">
      <c r="A45616" t="s">
        <v>48045</v>
      </c>
    </row>
    <row r="45617" spans="1:1" x14ac:dyDescent="0.2">
      <c r="A45617" t="s">
        <v>48046</v>
      </c>
    </row>
    <row r="45618" spans="1:1" x14ac:dyDescent="0.2">
      <c r="A45618" t="s">
        <v>48047</v>
      </c>
    </row>
    <row r="45619" spans="1:1" x14ac:dyDescent="0.2">
      <c r="A45619" t="s">
        <v>48048</v>
      </c>
    </row>
    <row r="45620" spans="1:1" x14ac:dyDescent="0.2">
      <c r="A45620" t="s">
        <v>48049</v>
      </c>
    </row>
    <row r="45621" spans="1:1" x14ac:dyDescent="0.2">
      <c r="A45621" t="s">
        <v>48050</v>
      </c>
    </row>
    <row r="45622" spans="1:1" x14ac:dyDescent="0.2">
      <c r="A45622" t="s">
        <v>48051</v>
      </c>
    </row>
    <row r="45623" spans="1:1" x14ac:dyDescent="0.2">
      <c r="A45623" t="s">
        <v>48052</v>
      </c>
    </row>
    <row r="45624" spans="1:1" x14ac:dyDescent="0.2">
      <c r="A45624" t="s">
        <v>48053</v>
      </c>
    </row>
    <row r="45625" spans="1:1" x14ac:dyDescent="0.2">
      <c r="A45625" t="s">
        <v>48054</v>
      </c>
    </row>
    <row r="45626" spans="1:1" x14ac:dyDescent="0.2">
      <c r="A45626" t="s">
        <v>48055</v>
      </c>
    </row>
    <row r="45627" spans="1:1" x14ac:dyDescent="0.2">
      <c r="A45627" t="s">
        <v>48056</v>
      </c>
    </row>
    <row r="45628" spans="1:1" x14ac:dyDescent="0.2">
      <c r="A45628" t="s">
        <v>48057</v>
      </c>
    </row>
    <row r="45629" spans="1:1" x14ac:dyDescent="0.2">
      <c r="A45629" t="s">
        <v>48058</v>
      </c>
    </row>
    <row r="45630" spans="1:1" x14ac:dyDescent="0.2">
      <c r="A45630" t="s">
        <v>48059</v>
      </c>
    </row>
    <row r="45631" spans="1:1" x14ac:dyDescent="0.2">
      <c r="A45631" t="s">
        <v>48060</v>
      </c>
    </row>
    <row r="45632" spans="1:1" x14ac:dyDescent="0.2">
      <c r="A45632" t="s">
        <v>48061</v>
      </c>
    </row>
    <row r="45633" spans="1:1" x14ac:dyDescent="0.2">
      <c r="A45633" t="s">
        <v>48062</v>
      </c>
    </row>
    <row r="45634" spans="1:1" x14ac:dyDescent="0.2">
      <c r="A45634" t="s">
        <v>48063</v>
      </c>
    </row>
    <row r="45635" spans="1:1" x14ac:dyDescent="0.2">
      <c r="A45635" t="s">
        <v>48064</v>
      </c>
    </row>
    <row r="45636" spans="1:1" x14ac:dyDescent="0.2">
      <c r="A45636" t="s">
        <v>48065</v>
      </c>
    </row>
    <row r="45637" spans="1:1" x14ac:dyDescent="0.2">
      <c r="A45637" t="s">
        <v>48066</v>
      </c>
    </row>
    <row r="45638" spans="1:1" x14ac:dyDescent="0.2">
      <c r="A45638" t="s">
        <v>48067</v>
      </c>
    </row>
    <row r="45639" spans="1:1" x14ac:dyDescent="0.2">
      <c r="A45639" t="s">
        <v>48068</v>
      </c>
    </row>
    <row r="45640" spans="1:1" x14ac:dyDescent="0.2">
      <c r="A45640" t="s">
        <v>48069</v>
      </c>
    </row>
    <row r="45641" spans="1:1" x14ac:dyDescent="0.2">
      <c r="A45641" t="s">
        <v>48070</v>
      </c>
    </row>
    <row r="45642" spans="1:1" x14ac:dyDescent="0.2">
      <c r="A45642" t="s">
        <v>48071</v>
      </c>
    </row>
    <row r="45643" spans="1:1" x14ac:dyDescent="0.2">
      <c r="A45643" t="s">
        <v>48072</v>
      </c>
    </row>
    <row r="45644" spans="1:1" x14ac:dyDescent="0.2">
      <c r="A45644" t="s">
        <v>48073</v>
      </c>
    </row>
    <row r="45645" spans="1:1" x14ac:dyDescent="0.2">
      <c r="A45645" t="s">
        <v>48074</v>
      </c>
    </row>
    <row r="45646" spans="1:1" x14ac:dyDescent="0.2">
      <c r="A45646" t="s">
        <v>48075</v>
      </c>
    </row>
    <row r="45647" spans="1:1" x14ac:dyDescent="0.2">
      <c r="A45647" t="s">
        <v>48076</v>
      </c>
    </row>
    <row r="45648" spans="1:1" x14ac:dyDescent="0.2">
      <c r="A45648" t="s">
        <v>48077</v>
      </c>
    </row>
    <row r="45649" spans="1:1" x14ac:dyDescent="0.2">
      <c r="A45649" t="s">
        <v>48078</v>
      </c>
    </row>
    <row r="45650" spans="1:1" x14ac:dyDescent="0.2">
      <c r="A45650" t="s">
        <v>48079</v>
      </c>
    </row>
    <row r="45651" spans="1:1" x14ac:dyDescent="0.2">
      <c r="A45651" t="s">
        <v>48080</v>
      </c>
    </row>
    <row r="45652" spans="1:1" x14ac:dyDescent="0.2">
      <c r="A45652" t="s">
        <v>48081</v>
      </c>
    </row>
    <row r="45653" spans="1:1" x14ac:dyDescent="0.2">
      <c r="A45653" t="s">
        <v>48082</v>
      </c>
    </row>
    <row r="45654" spans="1:1" x14ac:dyDescent="0.2">
      <c r="A45654" t="s">
        <v>48083</v>
      </c>
    </row>
    <row r="45655" spans="1:1" x14ac:dyDescent="0.2">
      <c r="A45655" t="s">
        <v>48084</v>
      </c>
    </row>
    <row r="45656" spans="1:1" x14ac:dyDescent="0.2">
      <c r="A45656" t="s">
        <v>48085</v>
      </c>
    </row>
    <row r="45657" spans="1:1" x14ac:dyDescent="0.2">
      <c r="A45657" t="s">
        <v>48086</v>
      </c>
    </row>
    <row r="45658" spans="1:1" x14ac:dyDescent="0.2">
      <c r="A45658" t="s">
        <v>48087</v>
      </c>
    </row>
    <row r="45659" spans="1:1" x14ac:dyDescent="0.2">
      <c r="A45659" t="s">
        <v>48088</v>
      </c>
    </row>
    <row r="45660" spans="1:1" x14ac:dyDescent="0.2">
      <c r="A45660" t="s">
        <v>48089</v>
      </c>
    </row>
    <row r="45661" spans="1:1" x14ac:dyDescent="0.2">
      <c r="A45661" t="s">
        <v>48090</v>
      </c>
    </row>
    <row r="45662" spans="1:1" x14ac:dyDescent="0.2">
      <c r="A45662" t="s">
        <v>48091</v>
      </c>
    </row>
    <row r="45663" spans="1:1" x14ac:dyDescent="0.2">
      <c r="A45663" t="s">
        <v>48092</v>
      </c>
    </row>
    <row r="45664" spans="1:1" x14ac:dyDescent="0.2">
      <c r="A45664" t="s">
        <v>48093</v>
      </c>
    </row>
    <row r="45665" spans="1:1" x14ac:dyDescent="0.2">
      <c r="A45665" t="s">
        <v>48094</v>
      </c>
    </row>
    <row r="45666" spans="1:1" x14ac:dyDescent="0.2">
      <c r="A45666" t="s">
        <v>48095</v>
      </c>
    </row>
    <row r="45667" spans="1:1" x14ac:dyDescent="0.2">
      <c r="A45667" t="s">
        <v>48096</v>
      </c>
    </row>
    <row r="45668" spans="1:1" x14ac:dyDescent="0.2">
      <c r="A45668" t="s">
        <v>48097</v>
      </c>
    </row>
    <row r="45669" spans="1:1" x14ac:dyDescent="0.2">
      <c r="A45669" t="s">
        <v>48098</v>
      </c>
    </row>
    <row r="45670" spans="1:1" x14ac:dyDescent="0.2">
      <c r="A45670" t="s">
        <v>48099</v>
      </c>
    </row>
    <row r="45671" spans="1:1" x14ac:dyDescent="0.2">
      <c r="A45671" t="s">
        <v>48100</v>
      </c>
    </row>
    <row r="45672" spans="1:1" x14ac:dyDescent="0.2">
      <c r="A45672" t="s">
        <v>48101</v>
      </c>
    </row>
    <row r="45673" spans="1:1" x14ac:dyDescent="0.2">
      <c r="A45673" t="s">
        <v>48102</v>
      </c>
    </row>
    <row r="45674" spans="1:1" x14ac:dyDescent="0.2">
      <c r="A45674" t="s">
        <v>48103</v>
      </c>
    </row>
    <row r="45675" spans="1:1" x14ac:dyDescent="0.2">
      <c r="A45675" t="s">
        <v>48104</v>
      </c>
    </row>
    <row r="45676" spans="1:1" x14ac:dyDescent="0.2">
      <c r="A45676" t="s">
        <v>48105</v>
      </c>
    </row>
    <row r="45677" spans="1:1" x14ac:dyDescent="0.2">
      <c r="A45677" t="s">
        <v>48106</v>
      </c>
    </row>
    <row r="45678" spans="1:1" x14ac:dyDescent="0.2">
      <c r="A45678" t="s">
        <v>48107</v>
      </c>
    </row>
    <row r="45679" spans="1:1" x14ac:dyDescent="0.2">
      <c r="A45679" t="s">
        <v>48108</v>
      </c>
    </row>
    <row r="45680" spans="1:1" x14ac:dyDescent="0.2">
      <c r="A45680" t="s">
        <v>48109</v>
      </c>
    </row>
    <row r="45681" spans="1:1" x14ac:dyDescent="0.2">
      <c r="A45681" t="s">
        <v>48110</v>
      </c>
    </row>
    <row r="45682" spans="1:1" x14ac:dyDescent="0.2">
      <c r="A45682" t="s">
        <v>48111</v>
      </c>
    </row>
    <row r="45683" spans="1:1" x14ac:dyDescent="0.2">
      <c r="A45683" t="s">
        <v>48112</v>
      </c>
    </row>
    <row r="45684" spans="1:1" x14ac:dyDescent="0.2">
      <c r="A45684" t="s">
        <v>48113</v>
      </c>
    </row>
    <row r="45685" spans="1:1" x14ac:dyDescent="0.2">
      <c r="A45685" t="s">
        <v>48114</v>
      </c>
    </row>
    <row r="45686" spans="1:1" x14ac:dyDescent="0.2">
      <c r="A45686" t="s">
        <v>48115</v>
      </c>
    </row>
    <row r="45687" spans="1:1" x14ac:dyDescent="0.2">
      <c r="A45687" t="s">
        <v>48116</v>
      </c>
    </row>
    <row r="45688" spans="1:1" x14ac:dyDescent="0.2">
      <c r="A45688" t="s">
        <v>48117</v>
      </c>
    </row>
    <row r="45689" spans="1:1" x14ac:dyDescent="0.2">
      <c r="A45689" t="s">
        <v>48118</v>
      </c>
    </row>
    <row r="45690" spans="1:1" x14ac:dyDescent="0.2">
      <c r="A45690" t="s">
        <v>48119</v>
      </c>
    </row>
    <row r="45691" spans="1:1" x14ac:dyDescent="0.2">
      <c r="A45691" t="s">
        <v>48120</v>
      </c>
    </row>
    <row r="45692" spans="1:1" x14ac:dyDescent="0.2">
      <c r="A45692" t="s">
        <v>48121</v>
      </c>
    </row>
    <row r="45693" spans="1:1" x14ac:dyDescent="0.2">
      <c r="A45693" t="s">
        <v>48122</v>
      </c>
    </row>
    <row r="45694" spans="1:1" x14ac:dyDescent="0.2">
      <c r="A45694" t="s">
        <v>48123</v>
      </c>
    </row>
    <row r="45695" spans="1:1" x14ac:dyDescent="0.2">
      <c r="A45695" t="s">
        <v>48124</v>
      </c>
    </row>
    <row r="45696" spans="1:1" x14ac:dyDescent="0.2">
      <c r="A45696" t="s">
        <v>48125</v>
      </c>
    </row>
    <row r="45697" spans="1:1" x14ac:dyDescent="0.2">
      <c r="A45697" t="s">
        <v>48126</v>
      </c>
    </row>
    <row r="45698" spans="1:1" x14ac:dyDescent="0.2">
      <c r="A45698" t="s">
        <v>48127</v>
      </c>
    </row>
    <row r="45699" spans="1:1" x14ac:dyDescent="0.2">
      <c r="A45699" t="s">
        <v>48128</v>
      </c>
    </row>
    <row r="45700" spans="1:1" x14ac:dyDescent="0.2">
      <c r="A45700" t="s">
        <v>48129</v>
      </c>
    </row>
    <row r="45701" spans="1:1" x14ac:dyDescent="0.2">
      <c r="A45701" t="s">
        <v>48130</v>
      </c>
    </row>
    <row r="45702" spans="1:1" x14ac:dyDescent="0.2">
      <c r="A45702" t="s">
        <v>48131</v>
      </c>
    </row>
    <row r="45703" spans="1:1" x14ac:dyDescent="0.2">
      <c r="A45703" t="s">
        <v>48132</v>
      </c>
    </row>
    <row r="45704" spans="1:1" x14ac:dyDescent="0.2">
      <c r="A45704" t="s">
        <v>48133</v>
      </c>
    </row>
    <row r="45705" spans="1:1" x14ac:dyDescent="0.2">
      <c r="A45705" t="s">
        <v>48134</v>
      </c>
    </row>
    <row r="45706" spans="1:1" x14ac:dyDescent="0.2">
      <c r="A45706" t="s">
        <v>48135</v>
      </c>
    </row>
    <row r="45707" spans="1:1" x14ac:dyDescent="0.2">
      <c r="A45707" t="s">
        <v>48136</v>
      </c>
    </row>
    <row r="45708" spans="1:1" x14ac:dyDescent="0.2">
      <c r="A45708" t="s">
        <v>48137</v>
      </c>
    </row>
    <row r="45709" spans="1:1" x14ac:dyDescent="0.2">
      <c r="A45709" t="s">
        <v>48138</v>
      </c>
    </row>
    <row r="45710" spans="1:1" x14ac:dyDescent="0.2">
      <c r="A45710" t="s">
        <v>48139</v>
      </c>
    </row>
    <row r="45711" spans="1:1" x14ac:dyDescent="0.2">
      <c r="A45711" t="s">
        <v>48140</v>
      </c>
    </row>
    <row r="45712" spans="1:1" x14ac:dyDescent="0.2">
      <c r="A45712" t="s">
        <v>48141</v>
      </c>
    </row>
    <row r="45713" spans="1:1" x14ac:dyDescent="0.2">
      <c r="A45713" t="s">
        <v>48142</v>
      </c>
    </row>
    <row r="45714" spans="1:1" x14ac:dyDescent="0.2">
      <c r="A45714" t="s">
        <v>48143</v>
      </c>
    </row>
    <row r="45715" spans="1:1" x14ac:dyDescent="0.2">
      <c r="A45715" t="s">
        <v>48144</v>
      </c>
    </row>
    <row r="45716" spans="1:1" x14ac:dyDescent="0.2">
      <c r="A45716" t="s">
        <v>48145</v>
      </c>
    </row>
    <row r="45717" spans="1:1" x14ac:dyDescent="0.2">
      <c r="A45717" t="s">
        <v>48146</v>
      </c>
    </row>
    <row r="45718" spans="1:1" x14ac:dyDescent="0.2">
      <c r="A45718" t="s">
        <v>48147</v>
      </c>
    </row>
    <row r="45719" spans="1:1" x14ac:dyDescent="0.2">
      <c r="A45719" t="s">
        <v>48148</v>
      </c>
    </row>
    <row r="45720" spans="1:1" x14ac:dyDescent="0.2">
      <c r="A45720" t="s">
        <v>48149</v>
      </c>
    </row>
    <row r="45721" spans="1:1" x14ac:dyDescent="0.2">
      <c r="A45721" t="s">
        <v>48150</v>
      </c>
    </row>
    <row r="45722" spans="1:1" x14ac:dyDescent="0.2">
      <c r="A45722" t="s">
        <v>48151</v>
      </c>
    </row>
    <row r="45723" spans="1:1" x14ac:dyDescent="0.2">
      <c r="A45723" t="s">
        <v>48152</v>
      </c>
    </row>
    <row r="45724" spans="1:1" x14ac:dyDescent="0.2">
      <c r="A45724" t="s">
        <v>48153</v>
      </c>
    </row>
    <row r="45725" spans="1:1" x14ac:dyDescent="0.2">
      <c r="A45725" t="s">
        <v>48154</v>
      </c>
    </row>
    <row r="45726" spans="1:1" x14ac:dyDescent="0.2">
      <c r="A45726" t="s">
        <v>48155</v>
      </c>
    </row>
    <row r="45727" spans="1:1" x14ac:dyDescent="0.2">
      <c r="A45727" t="s">
        <v>48156</v>
      </c>
    </row>
    <row r="45728" spans="1:1" x14ac:dyDescent="0.2">
      <c r="A45728" t="s">
        <v>48157</v>
      </c>
    </row>
    <row r="45729" spans="1:1" x14ac:dyDescent="0.2">
      <c r="A45729" t="s">
        <v>48158</v>
      </c>
    </row>
    <row r="45730" spans="1:1" x14ac:dyDescent="0.2">
      <c r="A45730" t="s">
        <v>48159</v>
      </c>
    </row>
    <row r="45731" spans="1:1" x14ac:dyDescent="0.2">
      <c r="A45731" t="s">
        <v>48160</v>
      </c>
    </row>
    <row r="45732" spans="1:1" x14ac:dyDescent="0.2">
      <c r="A45732" t="s">
        <v>48161</v>
      </c>
    </row>
    <row r="45733" spans="1:1" x14ac:dyDescent="0.2">
      <c r="A45733" t="s">
        <v>48162</v>
      </c>
    </row>
    <row r="45734" spans="1:1" x14ac:dyDescent="0.2">
      <c r="A45734" t="s">
        <v>48163</v>
      </c>
    </row>
    <row r="45735" spans="1:1" x14ac:dyDescent="0.2">
      <c r="A45735" t="s">
        <v>48164</v>
      </c>
    </row>
    <row r="45736" spans="1:1" x14ac:dyDescent="0.2">
      <c r="A45736" t="s">
        <v>48165</v>
      </c>
    </row>
    <row r="45737" spans="1:1" x14ac:dyDescent="0.2">
      <c r="A45737" t="s">
        <v>48166</v>
      </c>
    </row>
    <row r="45738" spans="1:1" x14ac:dyDescent="0.2">
      <c r="A45738" t="s">
        <v>48167</v>
      </c>
    </row>
    <row r="45739" spans="1:1" x14ac:dyDescent="0.2">
      <c r="A45739" t="s">
        <v>48168</v>
      </c>
    </row>
    <row r="45740" spans="1:1" x14ac:dyDescent="0.2">
      <c r="A45740" t="s">
        <v>48169</v>
      </c>
    </row>
    <row r="45741" spans="1:1" x14ac:dyDescent="0.2">
      <c r="A45741" t="s">
        <v>48170</v>
      </c>
    </row>
    <row r="45742" spans="1:1" x14ac:dyDescent="0.2">
      <c r="A45742" t="s">
        <v>48171</v>
      </c>
    </row>
    <row r="45743" spans="1:1" x14ac:dyDescent="0.2">
      <c r="A45743" t="s">
        <v>48172</v>
      </c>
    </row>
    <row r="45744" spans="1:1" x14ac:dyDescent="0.2">
      <c r="A45744" t="s">
        <v>48173</v>
      </c>
    </row>
    <row r="45745" spans="1:1" x14ac:dyDescent="0.2">
      <c r="A45745" t="s">
        <v>48174</v>
      </c>
    </row>
    <row r="45746" spans="1:1" x14ac:dyDescent="0.2">
      <c r="A45746" t="s">
        <v>48175</v>
      </c>
    </row>
    <row r="45747" spans="1:1" x14ac:dyDescent="0.2">
      <c r="A45747" t="s">
        <v>48176</v>
      </c>
    </row>
    <row r="45748" spans="1:1" x14ac:dyDescent="0.2">
      <c r="A45748" t="s">
        <v>48177</v>
      </c>
    </row>
    <row r="45749" spans="1:1" x14ac:dyDescent="0.2">
      <c r="A45749" t="s">
        <v>48178</v>
      </c>
    </row>
    <row r="45750" spans="1:1" x14ac:dyDescent="0.2">
      <c r="A45750" t="s">
        <v>48179</v>
      </c>
    </row>
    <row r="45751" spans="1:1" x14ac:dyDescent="0.2">
      <c r="A45751" t="s">
        <v>48180</v>
      </c>
    </row>
    <row r="45752" spans="1:1" x14ac:dyDescent="0.2">
      <c r="A45752" t="s">
        <v>48181</v>
      </c>
    </row>
    <row r="45753" spans="1:1" x14ac:dyDescent="0.2">
      <c r="A45753" t="s">
        <v>48182</v>
      </c>
    </row>
    <row r="45754" spans="1:1" x14ac:dyDescent="0.2">
      <c r="A45754" t="s">
        <v>48183</v>
      </c>
    </row>
    <row r="45755" spans="1:1" x14ac:dyDescent="0.2">
      <c r="A45755" t="s">
        <v>48184</v>
      </c>
    </row>
    <row r="45756" spans="1:1" x14ac:dyDescent="0.2">
      <c r="A45756" t="s">
        <v>48185</v>
      </c>
    </row>
    <row r="45757" spans="1:1" x14ac:dyDescent="0.2">
      <c r="A45757" t="s">
        <v>48186</v>
      </c>
    </row>
    <row r="45758" spans="1:1" x14ac:dyDescent="0.2">
      <c r="A45758" t="s">
        <v>48187</v>
      </c>
    </row>
    <row r="45759" spans="1:1" x14ac:dyDescent="0.2">
      <c r="A45759" t="s">
        <v>48188</v>
      </c>
    </row>
    <row r="45760" spans="1:1" x14ac:dyDescent="0.2">
      <c r="A45760" t="s">
        <v>48189</v>
      </c>
    </row>
    <row r="45761" spans="1:1" x14ac:dyDescent="0.2">
      <c r="A45761" t="s">
        <v>48190</v>
      </c>
    </row>
    <row r="45762" spans="1:1" x14ac:dyDescent="0.2">
      <c r="A45762" t="s">
        <v>48191</v>
      </c>
    </row>
    <row r="45763" spans="1:1" x14ac:dyDescent="0.2">
      <c r="A45763" t="s">
        <v>48192</v>
      </c>
    </row>
    <row r="45764" spans="1:1" x14ac:dyDescent="0.2">
      <c r="A45764" t="s">
        <v>48193</v>
      </c>
    </row>
    <row r="45765" spans="1:1" x14ac:dyDescent="0.2">
      <c r="A45765" t="s">
        <v>48194</v>
      </c>
    </row>
    <row r="45766" spans="1:1" x14ac:dyDescent="0.2">
      <c r="A45766" t="s">
        <v>48195</v>
      </c>
    </row>
    <row r="45767" spans="1:1" x14ac:dyDescent="0.2">
      <c r="A45767" t="s">
        <v>48196</v>
      </c>
    </row>
    <row r="45768" spans="1:1" x14ac:dyDescent="0.2">
      <c r="A45768" t="s">
        <v>48197</v>
      </c>
    </row>
    <row r="45769" spans="1:1" x14ac:dyDescent="0.2">
      <c r="A45769" t="s">
        <v>48198</v>
      </c>
    </row>
    <row r="45770" spans="1:1" x14ac:dyDescent="0.2">
      <c r="A45770" t="s">
        <v>48199</v>
      </c>
    </row>
    <row r="45771" spans="1:1" x14ac:dyDescent="0.2">
      <c r="A45771" t="s">
        <v>48200</v>
      </c>
    </row>
    <row r="45772" spans="1:1" x14ac:dyDescent="0.2">
      <c r="A45772" t="s">
        <v>48201</v>
      </c>
    </row>
    <row r="45773" spans="1:1" x14ac:dyDescent="0.2">
      <c r="A45773" t="s">
        <v>48202</v>
      </c>
    </row>
    <row r="45774" spans="1:1" x14ac:dyDescent="0.2">
      <c r="A45774" t="s">
        <v>48203</v>
      </c>
    </row>
    <row r="45775" spans="1:1" x14ac:dyDescent="0.2">
      <c r="A45775" t="s">
        <v>48204</v>
      </c>
    </row>
    <row r="45776" spans="1:1" x14ac:dyDescent="0.2">
      <c r="A45776" t="s">
        <v>48205</v>
      </c>
    </row>
    <row r="45777" spans="1:1" x14ac:dyDescent="0.2">
      <c r="A45777" t="s">
        <v>48206</v>
      </c>
    </row>
    <row r="45778" spans="1:1" x14ac:dyDescent="0.2">
      <c r="A45778" t="s">
        <v>48207</v>
      </c>
    </row>
    <row r="45779" spans="1:1" x14ac:dyDescent="0.2">
      <c r="A45779" t="s">
        <v>48208</v>
      </c>
    </row>
    <row r="45780" spans="1:1" x14ac:dyDescent="0.2">
      <c r="A45780" t="s">
        <v>48209</v>
      </c>
    </row>
    <row r="45781" spans="1:1" x14ac:dyDescent="0.2">
      <c r="A45781" t="s">
        <v>48210</v>
      </c>
    </row>
    <row r="45782" spans="1:1" x14ac:dyDescent="0.2">
      <c r="A45782" t="s">
        <v>48211</v>
      </c>
    </row>
    <row r="45783" spans="1:1" x14ac:dyDescent="0.2">
      <c r="A45783" t="s">
        <v>48212</v>
      </c>
    </row>
    <row r="45784" spans="1:1" x14ac:dyDescent="0.2">
      <c r="A45784" t="s">
        <v>48213</v>
      </c>
    </row>
    <row r="45785" spans="1:1" x14ac:dyDescent="0.2">
      <c r="A45785" t="s">
        <v>48214</v>
      </c>
    </row>
    <row r="45786" spans="1:1" x14ac:dyDescent="0.2">
      <c r="A45786" t="s">
        <v>48215</v>
      </c>
    </row>
    <row r="45787" spans="1:1" x14ac:dyDescent="0.2">
      <c r="A45787" t="s">
        <v>48216</v>
      </c>
    </row>
    <row r="45788" spans="1:1" x14ac:dyDescent="0.2">
      <c r="A45788" t="s">
        <v>48217</v>
      </c>
    </row>
    <row r="45789" spans="1:1" x14ac:dyDescent="0.2">
      <c r="A45789" t="s">
        <v>48218</v>
      </c>
    </row>
    <row r="45790" spans="1:1" x14ac:dyDescent="0.2">
      <c r="A45790" t="s">
        <v>48219</v>
      </c>
    </row>
    <row r="45791" spans="1:1" x14ac:dyDescent="0.2">
      <c r="A45791" t="s">
        <v>48220</v>
      </c>
    </row>
    <row r="45792" spans="1:1" x14ac:dyDescent="0.2">
      <c r="A45792" t="s">
        <v>48221</v>
      </c>
    </row>
    <row r="45793" spans="1:1" x14ac:dyDescent="0.2">
      <c r="A45793" t="s">
        <v>48222</v>
      </c>
    </row>
    <row r="45794" spans="1:1" x14ac:dyDescent="0.2">
      <c r="A45794" t="s">
        <v>48223</v>
      </c>
    </row>
    <row r="45795" spans="1:1" x14ac:dyDescent="0.2">
      <c r="A45795" t="s">
        <v>48224</v>
      </c>
    </row>
    <row r="45796" spans="1:1" x14ac:dyDescent="0.2">
      <c r="A45796" t="s">
        <v>48225</v>
      </c>
    </row>
    <row r="45797" spans="1:1" x14ac:dyDescent="0.2">
      <c r="A45797" t="s">
        <v>48226</v>
      </c>
    </row>
    <row r="45798" spans="1:1" x14ac:dyDescent="0.2">
      <c r="A45798" t="s">
        <v>48227</v>
      </c>
    </row>
    <row r="45799" spans="1:1" x14ac:dyDescent="0.2">
      <c r="A45799" t="s">
        <v>48228</v>
      </c>
    </row>
    <row r="45800" spans="1:1" x14ac:dyDescent="0.2">
      <c r="A45800" t="s">
        <v>48229</v>
      </c>
    </row>
    <row r="45801" spans="1:1" x14ac:dyDescent="0.2">
      <c r="A45801" t="s">
        <v>48230</v>
      </c>
    </row>
    <row r="45802" spans="1:1" x14ac:dyDescent="0.2">
      <c r="A45802" t="s">
        <v>48231</v>
      </c>
    </row>
    <row r="45803" spans="1:1" x14ac:dyDescent="0.2">
      <c r="A45803" t="s">
        <v>48232</v>
      </c>
    </row>
    <row r="45804" spans="1:1" x14ac:dyDescent="0.2">
      <c r="A45804" t="s">
        <v>48233</v>
      </c>
    </row>
    <row r="45805" spans="1:1" x14ac:dyDescent="0.2">
      <c r="A45805" t="s">
        <v>48234</v>
      </c>
    </row>
    <row r="45806" spans="1:1" x14ac:dyDescent="0.2">
      <c r="A45806" t="s">
        <v>48235</v>
      </c>
    </row>
    <row r="45807" spans="1:1" x14ac:dyDescent="0.2">
      <c r="A45807" t="s">
        <v>48236</v>
      </c>
    </row>
    <row r="45808" spans="1:1" x14ac:dyDescent="0.2">
      <c r="A45808" t="s">
        <v>48237</v>
      </c>
    </row>
    <row r="45809" spans="1:1" x14ac:dyDescent="0.2">
      <c r="A45809" t="s">
        <v>48238</v>
      </c>
    </row>
    <row r="45810" spans="1:1" x14ac:dyDescent="0.2">
      <c r="A45810" t="s">
        <v>48239</v>
      </c>
    </row>
    <row r="45811" spans="1:1" x14ac:dyDescent="0.2">
      <c r="A45811" t="s">
        <v>48240</v>
      </c>
    </row>
    <row r="45812" spans="1:1" x14ac:dyDescent="0.2">
      <c r="A45812" t="s">
        <v>48241</v>
      </c>
    </row>
    <row r="45813" spans="1:1" x14ac:dyDescent="0.2">
      <c r="A45813" t="s">
        <v>48242</v>
      </c>
    </row>
    <row r="45814" spans="1:1" x14ac:dyDescent="0.2">
      <c r="A45814" t="s">
        <v>48243</v>
      </c>
    </row>
    <row r="45815" spans="1:1" x14ac:dyDescent="0.2">
      <c r="A45815" t="s">
        <v>48244</v>
      </c>
    </row>
    <row r="45816" spans="1:1" x14ac:dyDescent="0.2">
      <c r="A45816" t="s">
        <v>48245</v>
      </c>
    </row>
    <row r="45817" spans="1:1" x14ac:dyDescent="0.2">
      <c r="A45817" t="s">
        <v>48246</v>
      </c>
    </row>
    <row r="45818" spans="1:1" x14ac:dyDescent="0.2">
      <c r="A45818" t="s">
        <v>48247</v>
      </c>
    </row>
    <row r="45819" spans="1:1" x14ac:dyDescent="0.2">
      <c r="A45819" t="s">
        <v>48248</v>
      </c>
    </row>
    <row r="45820" spans="1:1" x14ac:dyDescent="0.2">
      <c r="A45820" t="s">
        <v>48249</v>
      </c>
    </row>
    <row r="45821" spans="1:1" x14ac:dyDescent="0.2">
      <c r="A45821" t="s">
        <v>48250</v>
      </c>
    </row>
    <row r="45822" spans="1:1" x14ac:dyDescent="0.2">
      <c r="A45822" t="s">
        <v>48251</v>
      </c>
    </row>
    <row r="45823" spans="1:1" x14ac:dyDescent="0.2">
      <c r="A45823" t="s">
        <v>48252</v>
      </c>
    </row>
    <row r="45824" spans="1:1" x14ac:dyDescent="0.2">
      <c r="A45824" t="s">
        <v>48253</v>
      </c>
    </row>
    <row r="45825" spans="1:1" x14ac:dyDescent="0.2">
      <c r="A45825" t="s">
        <v>48254</v>
      </c>
    </row>
    <row r="45826" spans="1:1" x14ac:dyDescent="0.2">
      <c r="A45826" t="s">
        <v>48255</v>
      </c>
    </row>
    <row r="45827" spans="1:1" x14ac:dyDescent="0.2">
      <c r="A45827" t="s">
        <v>48256</v>
      </c>
    </row>
    <row r="45828" spans="1:1" x14ac:dyDescent="0.2">
      <c r="A45828" t="s">
        <v>48257</v>
      </c>
    </row>
    <row r="45829" spans="1:1" x14ac:dyDescent="0.2">
      <c r="A45829" t="s">
        <v>48258</v>
      </c>
    </row>
    <row r="45830" spans="1:1" x14ac:dyDescent="0.2">
      <c r="A45830" t="s">
        <v>48259</v>
      </c>
    </row>
    <row r="45831" spans="1:1" x14ac:dyDescent="0.2">
      <c r="A45831" t="s">
        <v>48260</v>
      </c>
    </row>
    <row r="45832" spans="1:1" x14ac:dyDescent="0.2">
      <c r="A45832" t="s">
        <v>48261</v>
      </c>
    </row>
    <row r="45833" spans="1:1" x14ac:dyDescent="0.2">
      <c r="A45833" t="s">
        <v>48262</v>
      </c>
    </row>
    <row r="45834" spans="1:1" x14ac:dyDescent="0.2">
      <c r="A45834" t="s">
        <v>48263</v>
      </c>
    </row>
    <row r="45835" spans="1:1" x14ac:dyDescent="0.2">
      <c r="A45835" t="s">
        <v>48264</v>
      </c>
    </row>
    <row r="45836" spans="1:1" x14ac:dyDescent="0.2">
      <c r="A45836" t="s">
        <v>48265</v>
      </c>
    </row>
    <row r="45837" spans="1:1" x14ac:dyDescent="0.2">
      <c r="A45837" t="s">
        <v>48266</v>
      </c>
    </row>
    <row r="45838" spans="1:1" x14ac:dyDescent="0.2">
      <c r="A45838" t="s">
        <v>48267</v>
      </c>
    </row>
    <row r="45839" spans="1:1" x14ac:dyDescent="0.2">
      <c r="A45839" t="s">
        <v>48268</v>
      </c>
    </row>
    <row r="45840" spans="1:1" x14ac:dyDescent="0.2">
      <c r="A45840" t="s">
        <v>48269</v>
      </c>
    </row>
    <row r="45841" spans="1:1" x14ac:dyDescent="0.2">
      <c r="A45841" t="s">
        <v>48270</v>
      </c>
    </row>
    <row r="45842" spans="1:1" x14ac:dyDescent="0.2">
      <c r="A45842" t="s">
        <v>48271</v>
      </c>
    </row>
    <row r="45843" spans="1:1" x14ac:dyDescent="0.2">
      <c r="A45843" t="s">
        <v>48272</v>
      </c>
    </row>
    <row r="45844" spans="1:1" x14ac:dyDescent="0.2">
      <c r="A45844" t="s">
        <v>48273</v>
      </c>
    </row>
    <row r="45845" spans="1:1" x14ac:dyDescent="0.2">
      <c r="A45845" t="s">
        <v>48274</v>
      </c>
    </row>
    <row r="45846" spans="1:1" x14ac:dyDescent="0.2">
      <c r="A45846" t="s">
        <v>48275</v>
      </c>
    </row>
    <row r="45847" spans="1:1" x14ac:dyDescent="0.2">
      <c r="A45847" t="s">
        <v>48276</v>
      </c>
    </row>
    <row r="45848" spans="1:1" x14ac:dyDescent="0.2">
      <c r="A45848" t="s">
        <v>48277</v>
      </c>
    </row>
    <row r="45849" spans="1:1" x14ac:dyDescent="0.2">
      <c r="A45849" t="s">
        <v>48278</v>
      </c>
    </row>
    <row r="45850" spans="1:1" x14ac:dyDescent="0.2">
      <c r="A45850" t="s">
        <v>48279</v>
      </c>
    </row>
    <row r="45851" spans="1:1" x14ac:dyDescent="0.2">
      <c r="A45851" t="s">
        <v>48280</v>
      </c>
    </row>
    <row r="45852" spans="1:1" x14ac:dyDescent="0.2">
      <c r="A45852" t="s">
        <v>48281</v>
      </c>
    </row>
    <row r="45853" spans="1:1" x14ac:dyDescent="0.2">
      <c r="A45853" t="s">
        <v>48282</v>
      </c>
    </row>
    <row r="45854" spans="1:1" x14ac:dyDescent="0.2">
      <c r="A45854" t="s">
        <v>48283</v>
      </c>
    </row>
    <row r="45855" spans="1:1" x14ac:dyDescent="0.2">
      <c r="A45855" t="s">
        <v>48284</v>
      </c>
    </row>
    <row r="45856" spans="1:1" x14ac:dyDescent="0.2">
      <c r="A45856" t="s">
        <v>48285</v>
      </c>
    </row>
    <row r="45857" spans="1:1" x14ac:dyDescent="0.2">
      <c r="A45857" t="s">
        <v>48286</v>
      </c>
    </row>
    <row r="45858" spans="1:1" x14ac:dyDescent="0.2">
      <c r="A45858" t="s">
        <v>48287</v>
      </c>
    </row>
    <row r="45859" spans="1:1" x14ac:dyDescent="0.2">
      <c r="A45859" t="s">
        <v>48288</v>
      </c>
    </row>
    <row r="45860" spans="1:1" x14ac:dyDescent="0.2">
      <c r="A45860" t="s">
        <v>48289</v>
      </c>
    </row>
    <row r="45861" spans="1:1" x14ac:dyDescent="0.2">
      <c r="A45861" t="s">
        <v>48290</v>
      </c>
    </row>
    <row r="45862" spans="1:1" x14ac:dyDescent="0.2">
      <c r="A45862" t="s">
        <v>48291</v>
      </c>
    </row>
    <row r="45863" spans="1:1" x14ac:dyDescent="0.2">
      <c r="A45863" t="s">
        <v>48292</v>
      </c>
    </row>
    <row r="45864" spans="1:1" x14ac:dyDescent="0.2">
      <c r="A45864" t="s">
        <v>48293</v>
      </c>
    </row>
    <row r="45865" spans="1:1" x14ac:dyDescent="0.2">
      <c r="A45865" t="s">
        <v>48294</v>
      </c>
    </row>
    <row r="45866" spans="1:1" x14ac:dyDescent="0.2">
      <c r="A45866" t="s">
        <v>48295</v>
      </c>
    </row>
    <row r="45867" spans="1:1" x14ac:dyDescent="0.2">
      <c r="A45867" t="s">
        <v>48296</v>
      </c>
    </row>
    <row r="45868" spans="1:1" x14ac:dyDescent="0.2">
      <c r="A45868" t="s">
        <v>48297</v>
      </c>
    </row>
    <row r="45869" spans="1:1" x14ac:dyDescent="0.2">
      <c r="A45869" t="s">
        <v>48298</v>
      </c>
    </row>
    <row r="45870" spans="1:1" x14ac:dyDescent="0.2">
      <c r="A45870" t="s">
        <v>48299</v>
      </c>
    </row>
    <row r="45871" spans="1:1" x14ac:dyDescent="0.2">
      <c r="A45871" t="s">
        <v>48300</v>
      </c>
    </row>
    <row r="45872" spans="1:1" x14ac:dyDescent="0.2">
      <c r="A45872" t="s">
        <v>48301</v>
      </c>
    </row>
    <row r="45873" spans="1:1" x14ac:dyDescent="0.2">
      <c r="A45873" t="s">
        <v>48302</v>
      </c>
    </row>
    <row r="45874" spans="1:1" x14ac:dyDescent="0.2">
      <c r="A45874" t="s">
        <v>48303</v>
      </c>
    </row>
    <row r="45875" spans="1:1" x14ac:dyDescent="0.2">
      <c r="A45875" t="s">
        <v>48304</v>
      </c>
    </row>
    <row r="45876" spans="1:1" x14ac:dyDescent="0.2">
      <c r="A45876" t="s">
        <v>48305</v>
      </c>
    </row>
    <row r="45877" spans="1:1" x14ac:dyDescent="0.2">
      <c r="A45877" t="s">
        <v>48306</v>
      </c>
    </row>
    <row r="45878" spans="1:1" x14ac:dyDescent="0.2">
      <c r="A45878" t="s">
        <v>48307</v>
      </c>
    </row>
    <row r="45879" spans="1:1" x14ac:dyDescent="0.2">
      <c r="A45879" t="s">
        <v>48308</v>
      </c>
    </row>
    <row r="45880" spans="1:1" x14ac:dyDescent="0.2">
      <c r="A45880" t="s">
        <v>48309</v>
      </c>
    </row>
    <row r="45881" spans="1:1" x14ac:dyDescent="0.2">
      <c r="A45881" t="s">
        <v>48310</v>
      </c>
    </row>
    <row r="45882" spans="1:1" x14ac:dyDescent="0.2">
      <c r="A45882" t="s">
        <v>48311</v>
      </c>
    </row>
    <row r="45883" spans="1:1" x14ac:dyDescent="0.2">
      <c r="A45883" t="s">
        <v>48312</v>
      </c>
    </row>
    <row r="45884" spans="1:1" x14ac:dyDescent="0.2">
      <c r="A45884" t="s">
        <v>48313</v>
      </c>
    </row>
    <row r="45885" spans="1:1" x14ac:dyDescent="0.2">
      <c r="A45885" t="s">
        <v>48314</v>
      </c>
    </row>
    <row r="45886" spans="1:1" x14ac:dyDescent="0.2">
      <c r="A45886" t="s">
        <v>48315</v>
      </c>
    </row>
    <row r="45887" spans="1:1" x14ac:dyDescent="0.2">
      <c r="A45887" t="s">
        <v>48316</v>
      </c>
    </row>
    <row r="45888" spans="1:1" x14ac:dyDescent="0.2">
      <c r="A45888" t="s">
        <v>48317</v>
      </c>
    </row>
    <row r="45889" spans="1:1" x14ac:dyDescent="0.2">
      <c r="A45889" t="s">
        <v>48318</v>
      </c>
    </row>
    <row r="45890" spans="1:1" x14ac:dyDescent="0.2">
      <c r="A45890" t="s">
        <v>48319</v>
      </c>
    </row>
    <row r="45891" spans="1:1" x14ac:dyDescent="0.2">
      <c r="A45891" t="s">
        <v>48320</v>
      </c>
    </row>
    <row r="45892" spans="1:1" x14ac:dyDescent="0.2">
      <c r="A45892" t="s">
        <v>48321</v>
      </c>
    </row>
    <row r="45893" spans="1:1" x14ac:dyDescent="0.2">
      <c r="A45893" t="s">
        <v>48322</v>
      </c>
    </row>
    <row r="45894" spans="1:1" x14ac:dyDescent="0.2">
      <c r="A45894" t="s">
        <v>48323</v>
      </c>
    </row>
    <row r="45895" spans="1:1" x14ac:dyDescent="0.2">
      <c r="A45895" t="s">
        <v>48324</v>
      </c>
    </row>
    <row r="45896" spans="1:1" x14ac:dyDescent="0.2">
      <c r="A45896" t="s">
        <v>48325</v>
      </c>
    </row>
    <row r="45897" spans="1:1" x14ac:dyDescent="0.2">
      <c r="A45897" t="s">
        <v>48326</v>
      </c>
    </row>
    <row r="45898" spans="1:1" x14ac:dyDescent="0.2">
      <c r="A45898" t="s">
        <v>48327</v>
      </c>
    </row>
    <row r="45899" spans="1:1" x14ac:dyDescent="0.2">
      <c r="A45899" t="s">
        <v>48328</v>
      </c>
    </row>
    <row r="45900" spans="1:1" x14ac:dyDescent="0.2">
      <c r="A45900" t="s">
        <v>48329</v>
      </c>
    </row>
    <row r="45901" spans="1:1" x14ac:dyDescent="0.2">
      <c r="A45901" t="s">
        <v>48330</v>
      </c>
    </row>
    <row r="45902" spans="1:1" x14ac:dyDescent="0.2">
      <c r="A45902" t="s">
        <v>48331</v>
      </c>
    </row>
    <row r="45903" spans="1:1" x14ac:dyDescent="0.2">
      <c r="A45903" t="s">
        <v>48332</v>
      </c>
    </row>
    <row r="45904" spans="1:1" x14ac:dyDescent="0.2">
      <c r="A45904" t="s">
        <v>48333</v>
      </c>
    </row>
    <row r="45905" spans="1:1" x14ac:dyDescent="0.2">
      <c r="A45905" t="s">
        <v>48334</v>
      </c>
    </row>
    <row r="45906" spans="1:1" x14ac:dyDescent="0.2">
      <c r="A45906" t="s">
        <v>48335</v>
      </c>
    </row>
    <row r="45907" spans="1:1" x14ac:dyDescent="0.2">
      <c r="A45907" t="s">
        <v>48336</v>
      </c>
    </row>
    <row r="45908" spans="1:1" x14ac:dyDescent="0.2">
      <c r="A45908" t="s">
        <v>48337</v>
      </c>
    </row>
    <row r="45909" spans="1:1" x14ac:dyDescent="0.2">
      <c r="A45909" t="s">
        <v>48338</v>
      </c>
    </row>
    <row r="45910" spans="1:1" x14ac:dyDescent="0.2">
      <c r="A45910" t="s">
        <v>48339</v>
      </c>
    </row>
    <row r="45911" spans="1:1" x14ac:dyDescent="0.2">
      <c r="A45911" t="s">
        <v>48340</v>
      </c>
    </row>
    <row r="45912" spans="1:1" x14ac:dyDescent="0.2">
      <c r="A45912" t="s">
        <v>48341</v>
      </c>
    </row>
    <row r="45913" spans="1:1" x14ac:dyDescent="0.2">
      <c r="A45913" t="s">
        <v>48342</v>
      </c>
    </row>
    <row r="45914" spans="1:1" x14ac:dyDescent="0.2">
      <c r="A45914" t="s">
        <v>48343</v>
      </c>
    </row>
    <row r="45915" spans="1:1" x14ac:dyDescent="0.2">
      <c r="A45915" t="s">
        <v>48344</v>
      </c>
    </row>
    <row r="45916" spans="1:1" x14ac:dyDescent="0.2">
      <c r="A45916" t="s">
        <v>48345</v>
      </c>
    </row>
    <row r="45917" spans="1:1" x14ac:dyDescent="0.2">
      <c r="A45917" t="s">
        <v>48346</v>
      </c>
    </row>
    <row r="45918" spans="1:1" x14ac:dyDescent="0.2">
      <c r="A45918" t="s">
        <v>48347</v>
      </c>
    </row>
    <row r="45919" spans="1:1" x14ac:dyDescent="0.2">
      <c r="A45919" t="s">
        <v>48348</v>
      </c>
    </row>
    <row r="45920" spans="1:1" x14ac:dyDescent="0.2">
      <c r="A45920" t="s">
        <v>48349</v>
      </c>
    </row>
    <row r="45921" spans="1:1" x14ac:dyDescent="0.2">
      <c r="A45921" t="s">
        <v>48350</v>
      </c>
    </row>
    <row r="45922" spans="1:1" x14ac:dyDescent="0.2">
      <c r="A45922" t="s">
        <v>48351</v>
      </c>
    </row>
    <row r="45923" spans="1:1" x14ac:dyDescent="0.2">
      <c r="A45923" t="s">
        <v>48352</v>
      </c>
    </row>
    <row r="45924" spans="1:1" x14ac:dyDescent="0.2">
      <c r="A45924" t="s">
        <v>48353</v>
      </c>
    </row>
    <row r="45925" spans="1:1" x14ac:dyDescent="0.2">
      <c r="A45925" t="s">
        <v>48354</v>
      </c>
    </row>
    <row r="45926" spans="1:1" x14ac:dyDescent="0.2">
      <c r="A45926" t="s">
        <v>48355</v>
      </c>
    </row>
    <row r="45927" spans="1:1" x14ac:dyDescent="0.2">
      <c r="A45927" t="s">
        <v>48356</v>
      </c>
    </row>
    <row r="45928" spans="1:1" x14ac:dyDescent="0.2">
      <c r="A45928" t="s">
        <v>48357</v>
      </c>
    </row>
    <row r="45929" spans="1:1" x14ac:dyDescent="0.2">
      <c r="A45929" t="s">
        <v>48358</v>
      </c>
    </row>
    <row r="45930" spans="1:1" x14ac:dyDescent="0.2">
      <c r="A45930" t="s">
        <v>48359</v>
      </c>
    </row>
    <row r="45931" spans="1:1" x14ac:dyDescent="0.2">
      <c r="A45931" t="s">
        <v>48360</v>
      </c>
    </row>
    <row r="45932" spans="1:1" x14ac:dyDescent="0.2">
      <c r="A45932" t="s">
        <v>48361</v>
      </c>
    </row>
    <row r="45933" spans="1:1" x14ac:dyDescent="0.2">
      <c r="A45933" t="s">
        <v>48362</v>
      </c>
    </row>
    <row r="45934" spans="1:1" x14ac:dyDescent="0.2">
      <c r="A45934" t="s">
        <v>48363</v>
      </c>
    </row>
    <row r="45935" spans="1:1" x14ac:dyDescent="0.2">
      <c r="A45935" t="s">
        <v>48364</v>
      </c>
    </row>
    <row r="45936" spans="1:1" x14ac:dyDescent="0.2">
      <c r="A45936" t="s">
        <v>48365</v>
      </c>
    </row>
    <row r="45937" spans="1:1" x14ac:dyDescent="0.2">
      <c r="A45937" t="s">
        <v>48366</v>
      </c>
    </row>
    <row r="45938" spans="1:1" x14ac:dyDescent="0.2">
      <c r="A45938" t="s">
        <v>48367</v>
      </c>
    </row>
    <row r="45939" spans="1:1" x14ac:dyDescent="0.2">
      <c r="A45939" t="s">
        <v>48368</v>
      </c>
    </row>
    <row r="45940" spans="1:1" x14ac:dyDescent="0.2">
      <c r="A45940" t="s">
        <v>48369</v>
      </c>
    </row>
    <row r="45941" spans="1:1" x14ac:dyDescent="0.2">
      <c r="A45941" t="s">
        <v>48370</v>
      </c>
    </row>
    <row r="45942" spans="1:1" x14ac:dyDescent="0.2">
      <c r="A45942" t="s">
        <v>48371</v>
      </c>
    </row>
    <row r="45943" spans="1:1" x14ac:dyDescent="0.2">
      <c r="A45943" t="s">
        <v>48372</v>
      </c>
    </row>
    <row r="45944" spans="1:1" x14ac:dyDescent="0.2">
      <c r="A45944" t="s">
        <v>48373</v>
      </c>
    </row>
    <row r="45945" spans="1:1" x14ac:dyDescent="0.2">
      <c r="A45945" t="s">
        <v>48374</v>
      </c>
    </row>
    <row r="45946" spans="1:1" x14ac:dyDescent="0.2">
      <c r="A45946" t="s">
        <v>48375</v>
      </c>
    </row>
    <row r="45947" spans="1:1" x14ac:dyDescent="0.2">
      <c r="A45947" t="s">
        <v>48376</v>
      </c>
    </row>
    <row r="45948" spans="1:1" x14ac:dyDescent="0.2">
      <c r="A45948" t="s">
        <v>48377</v>
      </c>
    </row>
    <row r="45949" spans="1:1" x14ac:dyDescent="0.2">
      <c r="A45949" t="s">
        <v>48378</v>
      </c>
    </row>
    <row r="45950" spans="1:1" x14ac:dyDescent="0.2">
      <c r="A45950" t="s">
        <v>48379</v>
      </c>
    </row>
    <row r="45951" spans="1:1" x14ac:dyDescent="0.2">
      <c r="A45951" t="s">
        <v>48380</v>
      </c>
    </row>
    <row r="45952" spans="1:1" x14ac:dyDescent="0.2">
      <c r="A45952" t="s">
        <v>48381</v>
      </c>
    </row>
    <row r="45953" spans="1:1" x14ac:dyDescent="0.2">
      <c r="A45953" t="s">
        <v>48382</v>
      </c>
    </row>
    <row r="45954" spans="1:1" x14ac:dyDescent="0.2">
      <c r="A45954" t="s">
        <v>48383</v>
      </c>
    </row>
    <row r="45955" spans="1:1" x14ac:dyDescent="0.2">
      <c r="A45955" t="s">
        <v>48384</v>
      </c>
    </row>
    <row r="45956" spans="1:1" x14ac:dyDescent="0.2">
      <c r="A45956" t="s">
        <v>48385</v>
      </c>
    </row>
    <row r="45957" spans="1:1" x14ac:dyDescent="0.2">
      <c r="A45957" t="s">
        <v>48386</v>
      </c>
    </row>
    <row r="45958" spans="1:1" x14ac:dyDescent="0.2">
      <c r="A45958" t="s">
        <v>48387</v>
      </c>
    </row>
    <row r="45959" spans="1:1" x14ac:dyDescent="0.2">
      <c r="A45959" t="s">
        <v>48388</v>
      </c>
    </row>
    <row r="45960" spans="1:1" x14ac:dyDescent="0.2">
      <c r="A45960" t="s">
        <v>48389</v>
      </c>
    </row>
    <row r="45961" spans="1:1" x14ac:dyDescent="0.2">
      <c r="A45961" t="s">
        <v>48390</v>
      </c>
    </row>
    <row r="45962" spans="1:1" x14ac:dyDescent="0.2">
      <c r="A45962" t="s">
        <v>48391</v>
      </c>
    </row>
    <row r="45963" spans="1:1" x14ac:dyDescent="0.2">
      <c r="A45963" t="s">
        <v>48392</v>
      </c>
    </row>
    <row r="45964" spans="1:1" x14ac:dyDescent="0.2">
      <c r="A45964" t="s">
        <v>48393</v>
      </c>
    </row>
    <row r="45965" spans="1:1" x14ac:dyDescent="0.2">
      <c r="A45965" t="s">
        <v>48394</v>
      </c>
    </row>
    <row r="45966" spans="1:1" x14ac:dyDescent="0.2">
      <c r="A45966" t="s">
        <v>48395</v>
      </c>
    </row>
    <row r="45967" spans="1:1" x14ac:dyDescent="0.2">
      <c r="A45967" t="s">
        <v>48396</v>
      </c>
    </row>
    <row r="45968" spans="1:1" x14ac:dyDescent="0.2">
      <c r="A45968" t="s">
        <v>48397</v>
      </c>
    </row>
    <row r="45969" spans="1:1" x14ac:dyDescent="0.2">
      <c r="A45969" t="s">
        <v>48398</v>
      </c>
    </row>
    <row r="45970" spans="1:1" x14ac:dyDescent="0.2">
      <c r="A45970" t="s">
        <v>48399</v>
      </c>
    </row>
    <row r="45971" spans="1:1" x14ac:dyDescent="0.2">
      <c r="A45971" t="s">
        <v>48400</v>
      </c>
    </row>
    <row r="45972" spans="1:1" x14ac:dyDescent="0.2">
      <c r="A45972" t="s">
        <v>48401</v>
      </c>
    </row>
    <row r="45973" spans="1:1" x14ac:dyDescent="0.2">
      <c r="A45973" t="s">
        <v>48402</v>
      </c>
    </row>
    <row r="45974" spans="1:1" x14ac:dyDescent="0.2">
      <c r="A45974" t="s">
        <v>48403</v>
      </c>
    </row>
    <row r="45975" spans="1:1" x14ac:dyDescent="0.2">
      <c r="A45975" t="s">
        <v>48404</v>
      </c>
    </row>
    <row r="45976" spans="1:1" x14ac:dyDescent="0.2">
      <c r="A45976" t="s">
        <v>48405</v>
      </c>
    </row>
    <row r="45977" spans="1:1" x14ac:dyDescent="0.2">
      <c r="A45977" t="s">
        <v>48406</v>
      </c>
    </row>
    <row r="45978" spans="1:1" x14ac:dyDescent="0.2">
      <c r="A45978" t="s">
        <v>48407</v>
      </c>
    </row>
    <row r="45979" spans="1:1" x14ac:dyDescent="0.2">
      <c r="A45979" t="s">
        <v>48408</v>
      </c>
    </row>
    <row r="45980" spans="1:1" x14ac:dyDescent="0.2">
      <c r="A45980" t="s">
        <v>48409</v>
      </c>
    </row>
    <row r="45981" spans="1:1" x14ac:dyDescent="0.2">
      <c r="A45981" t="s">
        <v>48410</v>
      </c>
    </row>
    <row r="45982" spans="1:1" x14ac:dyDescent="0.2">
      <c r="A45982" t="s">
        <v>48411</v>
      </c>
    </row>
    <row r="45983" spans="1:1" x14ac:dyDescent="0.2">
      <c r="A45983" t="s">
        <v>48412</v>
      </c>
    </row>
    <row r="45984" spans="1:1" x14ac:dyDescent="0.2">
      <c r="A45984" t="s">
        <v>48413</v>
      </c>
    </row>
    <row r="45985" spans="1:1" x14ac:dyDescent="0.2">
      <c r="A45985" t="s">
        <v>48414</v>
      </c>
    </row>
    <row r="45986" spans="1:1" x14ac:dyDescent="0.2">
      <c r="A45986" t="s">
        <v>48415</v>
      </c>
    </row>
    <row r="45987" spans="1:1" x14ac:dyDescent="0.2">
      <c r="A45987" t="s">
        <v>48416</v>
      </c>
    </row>
    <row r="45988" spans="1:1" x14ac:dyDescent="0.2">
      <c r="A45988" t="s">
        <v>48417</v>
      </c>
    </row>
    <row r="45989" spans="1:1" x14ac:dyDescent="0.2">
      <c r="A45989" t="s">
        <v>48418</v>
      </c>
    </row>
    <row r="45990" spans="1:1" x14ac:dyDescent="0.2">
      <c r="A45990" t="s">
        <v>48419</v>
      </c>
    </row>
    <row r="45991" spans="1:1" x14ac:dyDescent="0.2">
      <c r="A45991" t="s">
        <v>48420</v>
      </c>
    </row>
    <row r="45992" spans="1:1" x14ac:dyDescent="0.2">
      <c r="A45992" t="s">
        <v>48421</v>
      </c>
    </row>
    <row r="45993" spans="1:1" x14ac:dyDescent="0.2">
      <c r="A45993" t="s">
        <v>48422</v>
      </c>
    </row>
    <row r="45994" spans="1:1" x14ac:dyDescent="0.2">
      <c r="A45994" t="s">
        <v>48423</v>
      </c>
    </row>
    <row r="45995" spans="1:1" x14ac:dyDescent="0.2">
      <c r="A45995" t="s">
        <v>48424</v>
      </c>
    </row>
    <row r="45996" spans="1:1" x14ac:dyDescent="0.2">
      <c r="A45996" t="s">
        <v>48425</v>
      </c>
    </row>
    <row r="45997" spans="1:1" x14ac:dyDescent="0.2">
      <c r="A45997" t="s">
        <v>48426</v>
      </c>
    </row>
    <row r="45998" spans="1:1" x14ac:dyDescent="0.2">
      <c r="A45998" t="s">
        <v>48427</v>
      </c>
    </row>
    <row r="45999" spans="1:1" x14ac:dyDescent="0.2">
      <c r="A45999" t="s">
        <v>48428</v>
      </c>
    </row>
    <row r="46000" spans="1:1" x14ac:dyDescent="0.2">
      <c r="A46000" t="s">
        <v>48429</v>
      </c>
    </row>
    <row r="46001" spans="1:1" x14ac:dyDescent="0.2">
      <c r="A46001" t="s">
        <v>48430</v>
      </c>
    </row>
    <row r="46002" spans="1:1" x14ac:dyDescent="0.2">
      <c r="A46002" t="s">
        <v>48431</v>
      </c>
    </row>
    <row r="46003" spans="1:1" x14ac:dyDescent="0.2">
      <c r="A46003" t="s">
        <v>48432</v>
      </c>
    </row>
    <row r="46004" spans="1:1" x14ac:dyDescent="0.2">
      <c r="A46004" t="s">
        <v>48433</v>
      </c>
    </row>
    <row r="46005" spans="1:1" x14ac:dyDescent="0.2">
      <c r="A46005" t="s">
        <v>48434</v>
      </c>
    </row>
    <row r="46006" spans="1:1" x14ac:dyDescent="0.2">
      <c r="A46006" t="s">
        <v>48435</v>
      </c>
    </row>
    <row r="46007" spans="1:1" x14ac:dyDescent="0.2">
      <c r="A46007" t="s">
        <v>48436</v>
      </c>
    </row>
    <row r="46008" spans="1:1" x14ac:dyDescent="0.2">
      <c r="A46008" t="s">
        <v>48437</v>
      </c>
    </row>
    <row r="46009" spans="1:1" x14ac:dyDescent="0.2">
      <c r="A46009" t="s">
        <v>48438</v>
      </c>
    </row>
    <row r="46010" spans="1:1" x14ac:dyDescent="0.2">
      <c r="A46010" t="s">
        <v>48439</v>
      </c>
    </row>
    <row r="46011" spans="1:1" x14ac:dyDescent="0.2">
      <c r="A46011" t="s">
        <v>48440</v>
      </c>
    </row>
    <row r="46012" spans="1:1" x14ac:dyDescent="0.2">
      <c r="A46012" t="s">
        <v>48441</v>
      </c>
    </row>
    <row r="46013" spans="1:1" x14ac:dyDescent="0.2">
      <c r="A46013" t="s">
        <v>48442</v>
      </c>
    </row>
    <row r="46014" spans="1:1" x14ac:dyDescent="0.2">
      <c r="A46014" t="s">
        <v>48443</v>
      </c>
    </row>
    <row r="46015" spans="1:1" x14ac:dyDescent="0.2">
      <c r="A46015" t="s">
        <v>48444</v>
      </c>
    </row>
    <row r="46016" spans="1:1" x14ac:dyDescent="0.2">
      <c r="A46016" t="s">
        <v>48445</v>
      </c>
    </row>
    <row r="46017" spans="1:1" x14ac:dyDescent="0.2">
      <c r="A46017" t="s">
        <v>48446</v>
      </c>
    </row>
    <row r="46018" spans="1:1" x14ac:dyDescent="0.2">
      <c r="A46018" t="s">
        <v>48447</v>
      </c>
    </row>
    <row r="46019" spans="1:1" x14ac:dyDescent="0.2">
      <c r="A46019" t="s">
        <v>48448</v>
      </c>
    </row>
    <row r="46020" spans="1:1" x14ac:dyDescent="0.2">
      <c r="A46020" t="s">
        <v>48449</v>
      </c>
    </row>
    <row r="46021" spans="1:1" x14ac:dyDescent="0.2">
      <c r="A46021" t="s">
        <v>48450</v>
      </c>
    </row>
    <row r="46022" spans="1:1" x14ac:dyDescent="0.2">
      <c r="A46022" t="s">
        <v>48451</v>
      </c>
    </row>
    <row r="46023" spans="1:1" x14ac:dyDescent="0.2">
      <c r="A46023" t="s">
        <v>48452</v>
      </c>
    </row>
    <row r="46024" spans="1:1" x14ac:dyDescent="0.2">
      <c r="A46024" t="s">
        <v>48453</v>
      </c>
    </row>
    <row r="46025" spans="1:1" x14ac:dyDescent="0.2">
      <c r="A46025" t="s">
        <v>48454</v>
      </c>
    </row>
    <row r="46026" spans="1:1" x14ac:dyDescent="0.2">
      <c r="A46026" t="s">
        <v>48455</v>
      </c>
    </row>
    <row r="46027" spans="1:1" x14ac:dyDescent="0.2">
      <c r="A46027" t="s">
        <v>48456</v>
      </c>
    </row>
    <row r="46028" spans="1:1" x14ac:dyDescent="0.2">
      <c r="A46028" t="s">
        <v>48457</v>
      </c>
    </row>
    <row r="46029" spans="1:1" x14ac:dyDescent="0.2">
      <c r="A46029" t="s">
        <v>48458</v>
      </c>
    </row>
    <row r="46030" spans="1:1" x14ac:dyDescent="0.2">
      <c r="A46030" t="s">
        <v>48459</v>
      </c>
    </row>
    <row r="46031" spans="1:1" x14ac:dyDescent="0.2">
      <c r="A46031" t="s">
        <v>48460</v>
      </c>
    </row>
    <row r="46032" spans="1:1" x14ac:dyDescent="0.2">
      <c r="A46032" t="s">
        <v>48461</v>
      </c>
    </row>
    <row r="46033" spans="1:1" x14ac:dyDescent="0.2">
      <c r="A46033" t="s">
        <v>48462</v>
      </c>
    </row>
    <row r="46034" spans="1:1" x14ac:dyDescent="0.2">
      <c r="A46034" t="s">
        <v>48463</v>
      </c>
    </row>
    <row r="46035" spans="1:1" x14ac:dyDescent="0.2">
      <c r="A46035" t="s">
        <v>48464</v>
      </c>
    </row>
    <row r="46036" spans="1:1" x14ac:dyDescent="0.2">
      <c r="A46036" t="s">
        <v>48465</v>
      </c>
    </row>
    <row r="46037" spans="1:1" x14ac:dyDescent="0.2">
      <c r="A46037" t="s">
        <v>48466</v>
      </c>
    </row>
    <row r="46038" spans="1:1" x14ac:dyDescent="0.2">
      <c r="A46038" t="s">
        <v>48467</v>
      </c>
    </row>
    <row r="46039" spans="1:1" x14ac:dyDescent="0.2">
      <c r="A46039" t="s">
        <v>48468</v>
      </c>
    </row>
    <row r="46040" spans="1:1" x14ac:dyDescent="0.2">
      <c r="A46040" t="s">
        <v>48469</v>
      </c>
    </row>
    <row r="46041" spans="1:1" x14ac:dyDescent="0.2">
      <c r="A46041" t="s">
        <v>48470</v>
      </c>
    </row>
    <row r="46042" spans="1:1" x14ac:dyDescent="0.2">
      <c r="A46042" t="s">
        <v>48471</v>
      </c>
    </row>
    <row r="46043" spans="1:1" x14ac:dyDescent="0.2">
      <c r="A46043" t="s">
        <v>48472</v>
      </c>
    </row>
    <row r="46044" spans="1:1" x14ac:dyDescent="0.2">
      <c r="A46044" t="s">
        <v>48473</v>
      </c>
    </row>
    <row r="46045" spans="1:1" x14ac:dyDescent="0.2">
      <c r="A46045" t="s">
        <v>48474</v>
      </c>
    </row>
    <row r="46046" spans="1:1" x14ac:dyDescent="0.2">
      <c r="A46046" t="s">
        <v>48475</v>
      </c>
    </row>
    <row r="46047" spans="1:1" x14ac:dyDescent="0.2">
      <c r="A46047" t="s">
        <v>48476</v>
      </c>
    </row>
    <row r="46048" spans="1:1" x14ac:dyDescent="0.2">
      <c r="A46048" t="s">
        <v>48477</v>
      </c>
    </row>
    <row r="46049" spans="1:1" x14ac:dyDescent="0.2">
      <c r="A46049" t="s">
        <v>48478</v>
      </c>
    </row>
    <row r="46050" spans="1:1" x14ac:dyDescent="0.2">
      <c r="A46050" t="s">
        <v>48479</v>
      </c>
    </row>
    <row r="46051" spans="1:1" x14ac:dyDescent="0.2">
      <c r="A46051" t="s">
        <v>48480</v>
      </c>
    </row>
    <row r="46052" spans="1:1" x14ac:dyDescent="0.2">
      <c r="A46052" t="s">
        <v>48481</v>
      </c>
    </row>
    <row r="46053" spans="1:1" x14ac:dyDescent="0.2">
      <c r="A46053" t="s">
        <v>48482</v>
      </c>
    </row>
    <row r="46054" spans="1:1" x14ac:dyDescent="0.2">
      <c r="A46054" t="s">
        <v>48483</v>
      </c>
    </row>
    <row r="46055" spans="1:1" x14ac:dyDescent="0.2">
      <c r="A46055" t="s">
        <v>48484</v>
      </c>
    </row>
    <row r="46056" spans="1:1" x14ac:dyDescent="0.2">
      <c r="A46056" t="s">
        <v>48485</v>
      </c>
    </row>
    <row r="46057" spans="1:1" x14ac:dyDescent="0.2">
      <c r="A46057" t="s">
        <v>48486</v>
      </c>
    </row>
    <row r="46058" spans="1:1" x14ac:dyDescent="0.2">
      <c r="A46058" t="s">
        <v>48487</v>
      </c>
    </row>
    <row r="46059" spans="1:1" x14ac:dyDescent="0.2">
      <c r="A46059" t="s">
        <v>48488</v>
      </c>
    </row>
    <row r="46060" spans="1:1" x14ac:dyDescent="0.2">
      <c r="A46060" t="s">
        <v>48489</v>
      </c>
    </row>
    <row r="46061" spans="1:1" x14ac:dyDescent="0.2">
      <c r="A46061" t="s">
        <v>48490</v>
      </c>
    </row>
    <row r="46062" spans="1:1" x14ac:dyDescent="0.2">
      <c r="A46062" t="s">
        <v>48491</v>
      </c>
    </row>
    <row r="46063" spans="1:1" x14ac:dyDescent="0.2">
      <c r="A46063" t="s">
        <v>48492</v>
      </c>
    </row>
    <row r="46064" spans="1:1" x14ac:dyDescent="0.2">
      <c r="A46064" t="s">
        <v>48493</v>
      </c>
    </row>
    <row r="46065" spans="1:1" x14ac:dyDescent="0.2">
      <c r="A46065" t="s">
        <v>48494</v>
      </c>
    </row>
    <row r="46066" spans="1:1" x14ac:dyDescent="0.2">
      <c r="A46066" t="s">
        <v>48495</v>
      </c>
    </row>
    <row r="46067" spans="1:1" x14ac:dyDescent="0.2">
      <c r="A46067" t="s">
        <v>48496</v>
      </c>
    </row>
    <row r="46068" spans="1:1" x14ac:dyDescent="0.2">
      <c r="A46068" t="s">
        <v>48497</v>
      </c>
    </row>
    <row r="46069" spans="1:1" x14ac:dyDescent="0.2">
      <c r="A46069" t="s">
        <v>48498</v>
      </c>
    </row>
    <row r="46070" spans="1:1" x14ac:dyDescent="0.2">
      <c r="A46070" t="s">
        <v>48499</v>
      </c>
    </row>
    <row r="46071" spans="1:1" x14ac:dyDescent="0.2">
      <c r="A46071" t="s">
        <v>48500</v>
      </c>
    </row>
    <row r="46072" spans="1:1" x14ac:dyDescent="0.2">
      <c r="A46072" t="s">
        <v>48501</v>
      </c>
    </row>
    <row r="46073" spans="1:1" x14ac:dyDescent="0.2">
      <c r="A46073" t="s">
        <v>48502</v>
      </c>
    </row>
    <row r="46074" spans="1:1" x14ac:dyDescent="0.2">
      <c r="A46074" t="s">
        <v>48503</v>
      </c>
    </row>
    <row r="46075" spans="1:1" x14ac:dyDescent="0.2">
      <c r="A46075" t="s">
        <v>48504</v>
      </c>
    </row>
    <row r="46076" spans="1:1" x14ac:dyDescent="0.2">
      <c r="A46076" t="s">
        <v>48505</v>
      </c>
    </row>
    <row r="46077" spans="1:1" x14ac:dyDescent="0.2">
      <c r="A46077" t="s">
        <v>48506</v>
      </c>
    </row>
    <row r="46078" spans="1:1" x14ac:dyDescent="0.2">
      <c r="A46078" t="s">
        <v>48507</v>
      </c>
    </row>
    <row r="46079" spans="1:1" x14ac:dyDescent="0.2">
      <c r="A46079" t="s">
        <v>48508</v>
      </c>
    </row>
    <row r="46080" spans="1:1" x14ac:dyDescent="0.2">
      <c r="A46080" t="s">
        <v>48509</v>
      </c>
    </row>
    <row r="46081" spans="1:1" x14ac:dyDescent="0.2">
      <c r="A46081" t="s">
        <v>48510</v>
      </c>
    </row>
    <row r="46082" spans="1:1" x14ac:dyDescent="0.2">
      <c r="A46082" t="s">
        <v>48511</v>
      </c>
    </row>
    <row r="46083" spans="1:1" x14ac:dyDescent="0.2">
      <c r="A46083" t="s">
        <v>48512</v>
      </c>
    </row>
    <row r="46084" spans="1:1" x14ac:dyDescent="0.2">
      <c r="A46084" t="s">
        <v>48513</v>
      </c>
    </row>
    <row r="46085" spans="1:1" x14ac:dyDescent="0.2">
      <c r="A46085" t="s">
        <v>48514</v>
      </c>
    </row>
    <row r="46086" spans="1:1" x14ac:dyDescent="0.2">
      <c r="A46086" t="s">
        <v>48515</v>
      </c>
    </row>
    <row r="46087" spans="1:1" x14ac:dyDescent="0.2">
      <c r="A46087" t="s">
        <v>48516</v>
      </c>
    </row>
    <row r="46088" spans="1:1" x14ac:dyDescent="0.2">
      <c r="A46088" t="s">
        <v>48517</v>
      </c>
    </row>
    <row r="46089" spans="1:1" x14ac:dyDescent="0.2">
      <c r="A46089" t="s">
        <v>48518</v>
      </c>
    </row>
    <row r="46090" spans="1:1" x14ac:dyDescent="0.2">
      <c r="A46090" t="s">
        <v>48519</v>
      </c>
    </row>
    <row r="46091" spans="1:1" x14ac:dyDescent="0.2">
      <c r="A46091" t="s">
        <v>48520</v>
      </c>
    </row>
    <row r="46092" spans="1:1" x14ac:dyDescent="0.2">
      <c r="A46092" t="s">
        <v>48521</v>
      </c>
    </row>
    <row r="46093" spans="1:1" x14ac:dyDescent="0.2">
      <c r="A46093" t="s">
        <v>48522</v>
      </c>
    </row>
    <row r="46094" spans="1:1" x14ac:dyDescent="0.2">
      <c r="A46094" t="s">
        <v>48523</v>
      </c>
    </row>
    <row r="46095" spans="1:1" x14ac:dyDescent="0.2">
      <c r="A46095" t="s">
        <v>48524</v>
      </c>
    </row>
    <row r="46096" spans="1:1" x14ac:dyDescent="0.2">
      <c r="A46096" t="s">
        <v>48525</v>
      </c>
    </row>
    <row r="46097" spans="1:1" x14ac:dyDescent="0.2">
      <c r="A46097" t="s">
        <v>48526</v>
      </c>
    </row>
    <row r="46098" spans="1:1" x14ac:dyDescent="0.2">
      <c r="A46098" t="s">
        <v>48527</v>
      </c>
    </row>
    <row r="46099" spans="1:1" x14ac:dyDescent="0.2">
      <c r="A46099" t="s">
        <v>48528</v>
      </c>
    </row>
    <row r="46100" spans="1:1" x14ac:dyDescent="0.2">
      <c r="A46100" t="s">
        <v>48529</v>
      </c>
    </row>
    <row r="46101" spans="1:1" x14ac:dyDescent="0.2">
      <c r="A46101" t="s">
        <v>48530</v>
      </c>
    </row>
    <row r="46102" spans="1:1" x14ac:dyDescent="0.2">
      <c r="A46102" t="s">
        <v>48531</v>
      </c>
    </row>
    <row r="46103" spans="1:1" x14ac:dyDescent="0.2">
      <c r="A46103" t="s">
        <v>48532</v>
      </c>
    </row>
    <row r="46104" spans="1:1" x14ac:dyDescent="0.2">
      <c r="A46104" t="s">
        <v>48533</v>
      </c>
    </row>
    <row r="46105" spans="1:1" x14ac:dyDescent="0.2">
      <c r="A46105" t="s">
        <v>48534</v>
      </c>
    </row>
    <row r="46106" spans="1:1" x14ac:dyDescent="0.2">
      <c r="A46106" t="s">
        <v>48535</v>
      </c>
    </row>
    <row r="46107" spans="1:1" x14ac:dyDescent="0.2">
      <c r="A46107" t="s">
        <v>48536</v>
      </c>
    </row>
    <row r="46108" spans="1:1" x14ac:dyDescent="0.2">
      <c r="A46108" t="s">
        <v>48537</v>
      </c>
    </row>
    <row r="46109" spans="1:1" x14ac:dyDescent="0.2">
      <c r="A46109" t="s">
        <v>48538</v>
      </c>
    </row>
    <row r="46110" spans="1:1" x14ac:dyDescent="0.2">
      <c r="A46110" t="s">
        <v>48539</v>
      </c>
    </row>
    <row r="46111" spans="1:1" x14ac:dyDescent="0.2">
      <c r="A46111" t="s">
        <v>48540</v>
      </c>
    </row>
    <row r="46112" spans="1:1" x14ac:dyDescent="0.2">
      <c r="A46112" t="s">
        <v>48541</v>
      </c>
    </row>
    <row r="46113" spans="1:1" x14ac:dyDescent="0.2">
      <c r="A46113" t="s">
        <v>48542</v>
      </c>
    </row>
    <row r="46114" spans="1:1" x14ac:dyDescent="0.2">
      <c r="A46114" t="s">
        <v>48543</v>
      </c>
    </row>
    <row r="46115" spans="1:1" x14ac:dyDescent="0.2">
      <c r="A46115" t="s">
        <v>48544</v>
      </c>
    </row>
    <row r="46116" spans="1:1" x14ac:dyDescent="0.2">
      <c r="A46116" t="s">
        <v>48545</v>
      </c>
    </row>
    <row r="46117" spans="1:1" x14ac:dyDescent="0.2">
      <c r="A46117" t="s">
        <v>48546</v>
      </c>
    </row>
    <row r="46118" spans="1:1" x14ac:dyDescent="0.2">
      <c r="A46118" t="s">
        <v>48547</v>
      </c>
    </row>
    <row r="46119" spans="1:1" x14ac:dyDescent="0.2">
      <c r="A46119" t="s">
        <v>48548</v>
      </c>
    </row>
    <row r="46120" spans="1:1" x14ac:dyDescent="0.2">
      <c r="A46120" t="s">
        <v>48549</v>
      </c>
    </row>
    <row r="46121" spans="1:1" x14ac:dyDescent="0.2">
      <c r="A46121" t="s">
        <v>48550</v>
      </c>
    </row>
    <row r="46122" spans="1:1" x14ac:dyDescent="0.2">
      <c r="A46122" t="s">
        <v>48551</v>
      </c>
    </row>
    <row r="46123" spans="1:1" x14ac:dyDescent="0.2">
      <c r="A46123" t="s">
        <v>48552</v>
      </c>
    </row>
    <row r="46124" spans="1:1" x14ac:dyDescent="0.2">
      <c r="A46124" t="s">
        <v>48553</v>
      </c>
    </row>
    <row r="46125" spans="1:1" x14ac:dyDescent="0.2">
      <c r="A46125" t="s">
        <v>48554</v>
      </c>
    </row>
    <row r="46126" spans="1:1" x14ac:dyDescent="0.2">
      <c r="A46126" t="s">
        <v>48555</v>
      </c>
    </row>
    <row r="46127" spans="1:1" x14ac:dyDescent="0.2">
      <c r="A46127" t="s">
        <v>48556</v>
      </c>
    </row>
    <row r="46128" spans="1:1" x14ac:dyDescent="0.2">
      <c r="A46128" t="s">
        <v>48557</v>
      </c>
    </row>
    <row r="46129" spans="1:1" x14ac:dyDescent="0.2">
      <c r="A46129" t="s">
        <v>48558</v>
      </c>
    </row>
    <row r="46130" spans="1:1" x14ac:dyDescent="0.2">
      <c r="A46130" t="s">
        <v>48559</v>
      </c>
    </row>
    <row r="46131" spans="1:1" x14ac:dyDescent="0.2">
      <c r="A46131" t="s">
        <v>48560</v>
      </c>
    </row>
    <row r="46132" spans="1:1" x14ac:dyDescent="0.2">
      <c r="A46132" t="s">
        <v>48561</v>
      </c>
    </row>
    <row r="46133" spans="1:1" x14ac:dyDescent="0.2">
      <c r="A46133" t="s">
        <v>48562</v>
      </c>
    </row>
    <row r="46134" spans="1:1" x14ac:dyDescent="0.2">
      <c r="A46134" t="s">
        <v>48563</v>
      </c>
    </row>
    <row r="46135" spans="1:1" x14ac:dyDescent="0.2">
      <c r="A46135" t="s">
        <v>48564</v>
      </c>
    </row>
    <row r="46136" spans="1:1" x14ac:dyDescent="0.2">
      <c r="A46136" t="s">
        <v>48565</v>
      </c>
    </row>
    <row r="46137" spans="1:1" x14ac:dyDescent="0.2">
      <c r="A46137" t="s">
        <v>48566</v>
      </c>
    </row>
    <row r="46138" spans="1:1" x14ac:dyDescent="0.2">
      <c r="A46138" t="s">
        <v>48567</v>
      </c>
    </row>
    <row r="46139" spans="1:1" x14ac:dyDescent="0.2">
      <c r="A46139" t="s">
        <v>48568</v>
      </c>
    </row>
    <row r="46140" spans="1:1" x14ac:dyDescent="0.2">
      <c r="A46140" t="s">
        <v>48569</v>
      </c>
    </row>
    <row r="46141" spans="1:1" x14ac:dyDescent="0.2">
      <c r="A46141" t="s">
        <v>48570</v>
      </c>
    </row>
    <row r="46142" spans="1:1" x14ac:dyDescent="0.2">
      <c r="A46142" t="s">
        <v>48571</v>
      </c>
    </row>
    <row r="46143" spans="1:1" x14ac:dyDescent="0.2">
      <c r="A46143" t="s">
        <v>48572</v>
      </c>
    </row>
    <row r="46144" spans="1:1" x14ac:dyDescent="0.2">
      <c r="A46144" t="s">
        <v>48573</v>
      </c>
    </row>
    <row r="46145" spans="1:1" x14ac:dyDescent="0.2">
      <c r="A46145" t="s">
        <v>48574</v>
      </c>
    </row>
    <row r="46146" spans="1:1" x14ac:dyDescent="0.2">
      <c r="A46146" t="s">
        <v>48575</v>
      </c>
    </row>
    <row r="46147" spans="1:1" x14ac:dyDescent="0.2">
      <c r="A46147" t="s">
        <v>48576</v>
      </c>
    </row>
    <row r="46148" spans="1:1" x14ac:dyDescent="0.2">
      <c r="A46148" t="s">
        <v>48577</v>
      </c>
    </row>
    <row r="46149" spans="1:1" x14ac:dyDescent="0.2">
      <c r="A46149" t="s">
        <v>48578</v>
      </c>
    </row>
    <row r="46150" spans="1:1" x14ac:dyDescent="0.2">
      <c r="A46150" t="s">
        <v>48579</v>
      </c>
    </row>
    <row r="46151" spans="1:1" x14ac:dyDescent="0.2">
      <c r="A46151" t="s">
        <v>48580</v>
      </c>
    </row>
    <row r="46152" spans="1:1" x14ac:dyDescent="0.2">
      <c r="A46152" t="s">
        <v>48581</v>
      </c>
    </row>
    <row r="46153" spans="1:1" x14ac:dyDescent="0.2">
      <c r="A46153" t="s">
        <v>48582</v>
      </c>
    </row>
    <row r="46154" spans="1:1" x14ac:dyDescent="0.2">
      <c r="A46154" t="s">
        <v>48583</v>
      </c>
    </row>
    <row r="46155" spans="1:1" x14ac:dyDescent="0.2">
      <c r="A46155" t="s">
        <v>48584</v>
      </c>
    </row>
    <row r="46156" spans="1:1" x14ac:dyDescent="0.2">
      <c r="A46156" t="s">
        <v>48585</v>
      </c>
    </row>
    <row r="46157" spans="1:1" x14ac:dyDescent="0.2">
      <c r="A46157" t="s">
        <v>48586</v>
      </c>
    </row>
    <row r="46158" spans="1:1" x14ac:dyDescent="0.2">
      <c r="A46158" t="s">
        <v>48587</v>
      </c>
    </row>
    <row r="46159" spans="1:1" x14ac:dyDescent="0.2">
      <c r="A46159" t="s">
        <v>48588</v>
      </c>
    </row>
    <row r="46160" spans="1:1" x14ac:dyDescent="0.2">
      <c r="A46160" t="s">
        <v>48589</v>
      </c>
    </row>
    <row r="46161" spans="1:1" x14ac:dyDescent="0.2">
      <c r="A46161" t="s">
        <v>48590</v>
      </c>
    </row>
    <row r="46162" spans="1:1" x14ac:dyDescent="0.2">
      <c r="A46162" t="s">
        <v>48591</v>
      </c>
    </row>
    <row r="46163" spans="1:1" x14ac:dyDescent="0.2">
      <c r="A46163" t="s">
        <v>48592</v>
      </c>
    </row>
    <row r="46164" spans="1:1" x14ac:dyDescent="0.2">
      <c r="A46164" t="s">
        <v>48593</v>
      </c>
    </row>
    <row r="46165" spans="1:1" x14ac:dyDescent="0.2">
      <c r="A46165" t="s">
        <v>48594</v>
      </c>
    </row>
    <row r="46166" spans="1:1" x14ac:dyDescent="0.2">
      <c r="A46166" t="s">
        <v>48595</v>
      </c>
    </row>
    <row r="46167" spans="1:1" x14ac:dyDescent="0.2">
      <c r="A46167" t="s">
        <v>48596</v>
      </c>
    </row>
    <row r="46168" spans="1:1" x14ac:dyDescent="0.2">
      <c r="A46168" t="s">
        <v>48597</v>
      </c>
    </row>
    <row r="46169" spans="1:1" x14ac:dyDescent="0.2">
      <c r="A46169" t="s">
        <v>48598</v>
      </c>
    </row>
    <row r="46170" spans="1:1" x14ac:dyDescent="0.2">
      <c r="A46170" t="s">
        <v>48599</v>
      </c>
    </row>
    <row r="46171" spans="1:1" x14ac:dyDescent="0.2">
      <c r="A46171" t="s">
        <v>48600</v>
      </c>
    </row>
    <row r="46172" spans="1:1" x14ac:dyDescent="0.2">
      <c r="A46172" t="s">
        <v>48601</v>
      </c>
    </row>
    <row r="46173" spans="1:1" x14ac:dyDescent="0.2">
      <c r="A46173" t="s">
        <v>48602</v>
      </c>
    </row>
    <row r="46174" spans="1:1" x14ac:dyDescent="0.2">
      <c r="A46174" t="s">
        <v>48603</v>
      </c>
    </row>
    <row r="46175" spans="1:1" x14ac:dyDescent="0.2">
      <c r="A46175" t="s">
        <v>48604</v>
      </c>
    </row>
    <row r="46176" spans="1:1" x14ac:dyDescent="0.2">
      <c r="A46176" t="s">
        <v>48605</v>
      </c>
    </row>
    <row r="46177" spans="1:1" x14ac:dyDescent="0.2">
      <c r="A46177" t="s">
        <v>48606</v>
      </c>
    </row>
    <row r="46178" spans="1:1" x14ac:dyDescent="0.2">
      <c r="A46178" t="s">
        <v>48607</v>
      </c>
    </row>
    <row r="46179" spans="1:1" x14ac:dyDescent="0.2">
      <c r="A46179" t="s">
        <v>48608</v>
      </c>
    </row>
    <row r="46180" spans="1:1" x14ac:dyDescent="0.2">
      <c r="A46180" t="s">
        <v>48609</v>
      </c>
    </row>
    <row r="46181" spans="1:1" x14ac:dyDescent="0.2">
      <c r="A46181" t="s">
        <v>48610</v>
      </c>
    </row>
    <row r="46182" spans="1:1" x14ac:dyDescent="0.2">
      <c r="A46182" t="s">
        <v>48611</v>
      </c>
    </row>
    <row r="46183" spans="1:1" x14ac:dyDescent="0.2">
      <c r="A46183" t="s">
        <v>48612</v>
      </c>
    </row>
    <row r="46184" spans="1:1" x14ac:dyDescent="0.2">
      <c r="A46184" t="s">
        <v>48613</v>
      </c>
    </row>
    <row r="46185" spans="1:1" x14ac:dyDescent="0.2">
      <c r="A46185" t="s">
        <v>48614</v>
      </c>
    </row>
    <row r="46186" spans="1:1" x14ac:dyDescent="0.2">
      <c r="A46186" t="s">
        <v>48615</v>
      </c>
    </row>
    <row r="46187" spans="1:1" x14ac:dyDescent="0.2">
      <c r="A46187" t="s">
        <v>48616</v>
      </c>
    </row>
    <row r="46188" spans="1:1" x14ac:dyDescent="0.2">
      <c r="A46188" t="s">
        <v>48617</v>
      </c>
    </row>
    <row r="46189" spans="1:1" x14ac:dyDescent="0.2">
      <c r="A46189" t="s">
        <v>48618</v>
      </c>
    </row>
    <row r="46190" spans="1:1" x14ac:dyDescent="0.2">
      <c r="A46190" t="s">
        <v>48619</v>
      </c>
    </row>
    <row r="46191" spans="1:1" x14ac:dyDescent="0.2">
      <c r="A46191" t="s">
        <v>48620</v>
      </c>
    </row>
    <row r="46192" spans="1:1" x14ac:dyDescent="0.2">
      <c r="A46192" t="s">
        <v>48621</v>
      </c>
    </row>
    <row r="46193" spans="1:1" x14ac:dyDescent="0.2">
      <c r="A46193" t="s">
        <v>48622</v>
      </c>
    </row>
    <row r="46194" spans="1:1" x14ac:dyDescent="0.2">
      <c r="A46194" t="s">
        <v>48623</v>
      </c>
    </row>
    <row r="46195" spans="1:1" x14ac:dyDescent="0.2">
      <c r="A46195" t="s">
        <v>48624</v>
      </c>
    </row>
    <row r="46196" spans="1:1" x14ac:dyDescent="0.2">
      <c r="A46196" t="s">
        <v>48625</v>
      </c>
    </row>
    <row r="46197" spans="1:1" x14ac:dyDescent="0.2">
      <c r="A46197" t="s">
        <v>48626</v>
      </c>
    </row>
    <row r="46198" spans="1:1" x14ac:dyDescent="0.2">
      <c r="A46198" t="s">
        <v>48627</v>
      </c>
    </row>
    <row r="46199" spans="1:1" x14ac:dyDescent="0.2">
      <c r="A46199" t="s">
        <v>48628</v>
      </c>
    </row>
    <row r="46200" spans="1:1" x14ac:dyDescent="0.2">
      <c r="A46200" t="s">
        <v>48629</v>
      </c>
    </row>
    <row r="46201" spans="1:1" x14ac:dyDescent="0.2">
      <c r="A46201" t="s">
        <v>48630</v>
      </c>
    </row>
    <row r="46202" spans="1:1" x14ac:dyDescent="0.2">
      <c r="A46202" t="s">
        <v>48631</v>
      </c>
    </row>
    <row r="46203" spans="1:1" x14ac:dyDescent="0.2">
      <c r="A46203" t="s">
        <v>48632</v>
      </c>
    </row>
    <row r="46204" spans="1:1" x14ac:dyDescent="0.2">
      <c r="A46204" t="s">
        <v>48633</v>
      </c>
    </row>
    <row r="46205" spans="1:1" x14ac:dyDescent="0.2">
      <c r="A46205" t="s">
        <v>48634</v>
      </c>
    </row>
    <row r="46206" spans="1:1" x14ac:dyDescent="0.2">
      <c r="A46206" t="s">
        <v>48635</v>
      </c>
    </row>
    <row r="46207" spans="1:1" x14ac:dyDescent="0.2">
      <c r="A46207" t="s">
        <v>48636</v>
      </c>
    </row>
    <row r="46208" spans="1:1" x14ac:dyDescent="0.2">
      <c r="A46208" t="s">
        <v>48637</v>
      </c>
    </row>
    <row r="46209" spans="1:1" x14ac:dyDescent="0.2">
      <c r="A46209" t="s">
        <v>48638</v>
      </c>
    </row>
    <row r="46210" spans="1:1" x14ac:dyDescent="0.2">
      <c r="A46210" t="s">
        <v>48639</v>
      </c>
    </row>
    <row r="46211" spans="1:1" x14ac:dyDescent="0.2">
      <c r="A46211" t="s">
        <v>48640</v>
      </c>
    </row>
    <row r="46212" spans="1:1" x14ac:dyDescent="0.2">
      <c r="A46212" t="s">
        <v>48641</v>
      </c>
    </row>
    <row r="46213" spans="1:1" x14ac:dyDescent="0.2">
      <c r="A46213" t="s">
        <v>48642</v>
      </c>
    </row>
    <row r="46214" spans="1:1" x14ac:dyDescent="0.2">
      <c r="A46214" t="s">
        <v>48643</v>
      </c>
    </row>
    <row r="46215" spans="1:1" x14ac:dyDescent="0.2">
      <c r="A46215" t="s">
        <v>48644</v>
      </c>
    </row>
    <row r="46216" spans="1:1" x14ac:dyDescent="0.2">
      <c r="A46216" t="s">
        <v>48645</v>
      </c>
    </row>
    <row r="46217" spans="1:1" x14ac:dyDescent="0.2">
      <c r="A46217" t="s">
        <v>48646</v>
      </c>
    </row>
    <row r="46218" spans="1:1" x14ac:dyDescent="0.2">
      <c r="A46218" t="s">
        <v>48647</v>
      </c>
    </row>
    <row r="46219" spans="1:1" x14ac:dyDescent="0.2">
      <c r="A46219" t="s">
        <v>48648</v>
      </c>
    </row>
    <row r="46220" spans="1:1" x14ac:dyDescent="0.2">
      <c r="A46220" t="s">
        <v>48649</v>
      </c>
    </row>
    <row r="46221" spans="1:1" x14ac:dyDescent="0.2">
      <c r="A46221" t="s">
        <v>48650</v>
      </c>
    </row>
    <row r="46222" spans="1:1" x14ac:dyDescent="0.2">
      <c r="A46222" t="s">
        <v>48651</v>
      </c>
    </row>
    <row r="46223" spans="1:1" x14ac:dyDescent="0.2">
      <c r="A46223" t="s">
        <v>48652</v>
      </c>
    </row>
    <row r="46224" spans="1:1" x14ac:dyDescent="0.2">
      <c r="A46224" t="s">
        <v>48653</v>
      </c>
    </row>
    <row r="46225" spans="1:1" x14ac:dyDescent="0.2">
      <c r="A46225" t="s">
        <v>48654</v>
      </c>
    </row>
    <row r="46226" spans="1:1" x14ac:dyDescent="0.2">
      <c r="A46226" t="s">
        <v>48655</v>
      </c>
    </row>
    <row r="46227" spans="1:1" x14ac:dyDescent="0.2">
      <c r="A46227" t="s">
        <v>48656</v>
      </c>
    </row>
    <row r="46228" spans="1:1" x14ac:dyDescent="0.2">
      <c r="A46228" t="s">
        <v>48657</v>
      </c>
    </row>
    <row r="46229" spans="1:1" x14ac:dyDescent="0.2">
      <c r="A46229" t="s">
        <v>48658</v>
      </c>
    </row>
    <row r="46230" spans="1:1" x14ac:dyDescent="0.2">
      <c r="A46230" t="s">
        <v>48659</v>
      </c>
    </row>
    <row r="46231" spans="1:1" x14ac:dyDescent="0.2">
      <c r="A46231" t="s">
        <v>48660</v>
      </c>
    </row>
    <row r="46232" spans="1:1" x14ac:dyDescent="0.2">
      <c r="A46232" t="s">
        <v>48661</v>
      </c>
    </row>
    <row r="46233" spans="1:1" x14ac:dyDescent="0.2">
      <c r="A46233" t="s">
        <v>48662</v>
      </c>
    </row>
    <row r="46234" spans="1:1" x14ac:dyDescent="0.2">
      <c r="A46234" t="s">
        <v>48663</v>
      </c>
    </row>
    <row r="46235" spans="1:1" x14ac:dyDescent="0.2">
      <c r="A46235" t="s">
        <v>48664</v>
      </c>
    </row>
    <row r="46236" spans="1:1" x14ac:dyDescent="0.2">
      <c r="A46236" t="s">
        <v>48665</v>
      </c>
    </row>
    <row r="46237" spans="1:1" x14ac:dyDescent="0.2">
      <c r="A46237" t="s">
        <v>48666</v>
      </c>
    </row>
    <row r="46238" spans="1:1" x14ac:dyDescent="0.2">
      <c r="A46238" t="s">
        <v>48667</v>
      </c>
    </row>
    <row r="46239" spans="1:1" x14ac:dyDescent="0.2">
      <c r="A46239" t="s">
        <v>48668</v>
      </c>
    </row>
    <row r="46240" spans="1:1" x14ac:dyDescent="0.2">
      <c r="A46240" t="s">
        <v>48669</v>
      </c>
    </row>
    <row r="46241" spans="1:1" x14ac:dyDescent="0.2">
      <c r="A46241" t="s">
        <v>48670</v>
      </c>
    </row>
    <row r="46242" spans="1:1" x14ac:dyDescent="0.2">
      <c r="A46242" t="s">
        <v>48671</v>
      </c>
    </row>
    <row r="46243" spans="1:1" x14ac:dyDescent="0.2">
      <c r="A46243" t="s">
        <v>48672</v>
      </c>
    </row>
    <row r="46244" spans="1:1" x14ac:dyDescent="0.2">
      <c r="A46244" t="s">
        <v>48673</v>
      </c>
    </row>
    <row r="46245" spans="1:1" x14ac:dyDescent="0.2">
      <c r="A46245" t="s">
        <v>48674</v>
      </c>
    </row>
    <row r="46246" spans="1:1" x14ac:dyDescent="0.2">
      <c r="A46246" t="s">
        <v>48675</v>
      </c>
    </row>
    <row r="46247" spans="1:1" x14ac:dyDescent="0.2">
      <c r="A46247" t="s">
        <v>48676</v>
      </c>
    </row>
    <row r="46248" spans="1:1" x14ac:dyDescent="0.2">
      <c r="A46248" t="s">
        <v>48677</v>
      </c>
    </row>
    <row r="46249" spans="1:1" x14ac:dyDescent="0.2">
      <c r="A46249" t="s">
        <v>48678</v>
      </c>
    </row>
    <row r="46250" spans="1:1" x14ac:dyDescent="0.2">
      <c r="A46250" t="s">
        <v>48679</v>
      </c>
    </row>
    <row r="46251" spans="1:1" x14ac:dyDescent="0.2">
      <c r="A46251" t="s">
        <v>48680</v>
      </c>
    </row>
    <row r="46252" spans="1:1" x14ac:dyDescent="0.2">
      <c r="A46252" t="s">
        <v>48681</v>
      </c>
    </row>
    <row r="46253" spans="1:1" x14ac:dyDescent="0.2">
      <c r="A46253" t="s">
        <v>48682</v>
      </c>
    </row>
    <row r="46254" spans="1:1" x14ac:dyDescent="0.2">
      <c r="A46254" t="s">
        <v>48683</v>
      </c>
    </row>
    <row r="46255" spans="1:1" x14ac:dyDescent="0.2">
      <c r="A46255" t="s">
        <v>48684</v>
      </c>
    </row>
    <row r="46256" spans="1:1" x14ac:dyDescent="0.2">
      <c r="A46256" t="s">
        <v>48685</v>
      </c>
    </row>
    <row r="46257" spans="1:1" x14ac:dyDescent="0.2">
      <c r="A46257" t="s">
        <v>48686</v>
      </c>
    </row>
    <row r="46258" spans="1:1" x14ac:dyDescent="0.2">
      <c r="A46258" t="s">
        <v>48687</v>
      </c>
    </row>
    <row r="46259" spans="1:1" x14ac:dyDescent="0.2">
      <c r="A46259" t="s">
        <v>48688</v>
      </c>
    </row>
    <row r="46260" spans="1:1" x14ac:dyDescent="0.2">
      <c r="A46260" t="s">
        <v>48689</v>
      </c>
    </row>
    <row r="46261" spans="1:1" x14ac:dyDescent="0.2">
      <c r="A46261" t="s">
        <v>48690</v>
      </c>
    </row>
    <row r="46262" spans="1:1" x14ac:dyDescent="0.2">
      <c r="A46262" t="s">
        <v>48691</v>
      </c>
    </row>
    <row r="46263" spans="1:1" x14ac:dyDescent="0.2">
      <c r="A46263" t="s">
        <v>48692</v>
      </c>
    </row>
    <row r="46264" spans="1:1" x14ac:dyDescent="0.2">
      <c r="A46264" t="s">
        <v>48693</v>
      </c>
    </row>
    <row r="46265" spans="1:1" x14ac:dyDescent="0.2">
      <c r="A46265" t="s">
        <v>48694</v>
      </c>
    </row>
    <row r="46266" spans="1:1" x14ac:dyDescent="0.2">
      <c r="A46266" t="s">
        <v>48695</v>
      </c>
    </row>
    <row r="46267" spans="1:1" x14ac:dyDescent="0.2">
      <c r="A46267" t="s">
        <v>48696</v>
      </c>
    </row>
    <row r="46268" spans="1:1" x14ac:dyDescent="0.2">
      <c r="A46268" t="s">
        <v>48697</v>
      </c>
    </row>
    <row r="46269" spans="1:1" x14ac:dyDescent="0.2">
      <c r="A46269" t="s">
        <v>48698</v>
      </c>
    </row>
    <row r="46270" spans="1:1" x14ac:dyDescent="0.2">
      <c r="A46270" t="s">
        <v>48699</v>
      </c>
    </row>
    <row r="46271" spans="1:1" x14ac:dyDescent="0.2">
      <c r="A46271" t="s">
        <v>48700</v>
      </c>
    </row>
    <row r="46272" spans="1:1" x14ac:dyDescent="0.2">
      <c r="A46272" t="s">
        <v>48701</v>
      </c>
    </row>
    <row r="46273" spans="1:1" x14ac:dyDescent="0.2">
      <c r="A46273" t="s">
        <v>48702</v>
      </c>
    </row>
    <row r="46274" spans="1:1" x14ac:dyDescent="0.2">
      <c r="A46274" t="s">
        <v>48703</v>
      </c>
    </row>
    <row r="46275" spans="1:1" x14ac:dyDescent="0.2">
      <c r="A46275" t="s">
        <v>48704</v>
      </c>
    </row>
    <row r="46276" spans="1:1" x14ac:dyDescent="0.2">
      <c r="A46276" t="s">
        <v>48705</v>
      </c>
    </row>
    <row r="46277" spans="1:1" x14ac:dyDescent="0.2">
      <c r="A46277" t="s">
        <v>48706</v>
      </c>
    </row>
    <row r="46278" spans="1:1" x14ac:dyDescent="0.2">
      <c r="A46278" t="s">
        <v>48707</v>
      </c>
    </row>
    <row r="46279" spans="1:1" x14ac:dyDescent="0.2">
      <c r="A46279" t="s">
        <v>48708</v>
      </c>
    </row>
    <row r="46280" spans="1:1" x14ac:dyDescent="0.2">
      <c r="A46280" t="s">
        <v>48709</v>
      </c>
    </row>
    <row r="46281" spans="1:1" x14ac:dyDescent="0.2">
      <c r="A46281" t="s">
        <v>48710</v>
      </c>
    </row>
    <row r="46282" spans="1:1" x14ac:dyDescent="0.2">
      <c r="A46282" t="s">
        <v>48711</v>
      </c>
    </row>
    <row r="46283" spans="1:1" x14ac:dyDescent="0.2">
      <c r="A46283" t="s">
        <v>48712</v>
      </c>
    </row>
    <row r="46284" spans="1:1" x14ac:dyDescent="0.2">
      <c r="A46284" t="s">
        <v>48713</v>
      </c>
    </row>
    <row r="46285" spans="1:1" x14ac:dyDescent="0.2">
      <c r="A46285" t="s">
        <v>48714</v>
      </c>
    </row>
    <row r="46286" spans="1:1" x14ac:dyDescent="0.2">
      <c r="A46286" t="s">
        <v>48715</v>
      </c>
    </row>
    <row r="46287" spans="1:1" x14ac:dyDescent="0.2">
      <c r="A46287" t="s">
        <v>48716</v>
      </c>
    </row>
    <row r="46288" spans="1:1" x14ac:dyDescent="0.2">
      <c r="A46288" t="s">
        <v>48717</v>
      </c>
    </row>
    <row r="46289" spans="1:1" x14ac:dyDescent="0.2">
      <c r="A46289" t="s">
        <v>48718</v>
      </c>
    </row>
    <row r="46290" spans="1:1" x14ac:dyDescent="0.2">
      <c r="A46290" t="s">
        <v>48719</v>
      </c>
    </row>
    <row r="46291" spans="1:1" x14ac:dyDescent="0.2">
      <c r="A46291" t="s">
        <v>48720</v>
      </c>
    </row>
    <row r="46292" spans="1:1" x14ac:dyDescent="0.2">
      <c r="A46292" t="s">
        <v>48721</v>
      </c>
    </row>
    <row r="46293" spans="1:1" x14ac:dyDescent="0.2">
      <c r="A46293" t="s">
        <v>48722</v>
      </c>
    </row>
    <row r="46294" spans="1:1" x14ac:dyDescent="0.2">
      <c r="A46294" t="s">
        <v>48723</v>
      </c>
    </row>
    <row r="46295" spans="1:1" x14ac:dyDescent="0.2">
      <c r="A46295" t="s">
        <v>48724</v>
      </c>
    </row>
    <row r="46296" spans="1:1" x14ac:dyDescent="0.2">
      <c r="A46296" t="s">
        <v>48725</v>
      </c>
    </row>
    <row r="46297" spans="1:1" x14ac:dyDescent="0.2">
      <c r="A46297" t="s">
        <v>48726</v>
      </c>
    </row>
    <row r="46298" spans="1:1" x14ac:dyDescent="0.2">
      <c r="A46298" t="s">
        <v>48727</v>
      </c>
    </row>
    <row r="46299" spans="1:1" x14ac:dyDescent="0.2">
      <c r="A46299" t="s">
        <v>48728</v>
      </c>
    </row>
    <row r="46300" spans="1:1" x14ac:dyDescent="0.2">
      <c r="A46300" t="s">
        <v>48729</v>
      </c>
    </row>
    <row r="46301" spans="1:1" x14ac:dyDescent="0.2">
      <c r="A46301" t="s">
        <v>48730</v>
      </c>
    </row>
    <row r="46302" spans="1:1" x14ac:dyDescent="0.2">
      <c r="A46302" t="s">
        <v>48731</v>
      </c>
    </row>
    <row r="46303" spans="1:1" x14ac:dyDescent="0.2">
      <c r="A46303" t="s">
        <v>48732</v>
      </c>
    </row>
    <row r="46304" spans="1:1" x14ac:dyDescent="0.2">
      <c r="A46304" t="s">
        <v>48733</v>
      </c>
    </row>
    <row r="46305" spans="1:1" x14ac:dyDescent="0.2">
      <c r="A46305" t="s">
        <v>48734</v>
      </c>
    </row>
    <row r="46306" spans="1:1" x14ac:dyDescent="0.2">
      <c r="A46306" t="s">
        <v>48735</v>
      </c>
    </row>
    <row r="46307" spans="1:1" x14ac:dyDescent="0.2">
      <c r="A46307" t="s">
        <v>48736</v>
      </c>
    </row>
    <row r="46308" spans="1:1" x14ac:dyDescent="0.2">
      <c r="A46308" t="s">
        <v>48737</v>
      </c>
    </row>
    <row r="46309" spans="1:1" x14ac:dyDescent="0.2">
      <c r="A46309" t="s">
        <v>48738</v>
      </c>
    </row>
    <row r="46310" spans="1:1" x14ac:dyDescent="0.2">
      <c r="A46310" t="s">
        <v>48739</v>
      </c>
    </row>
    <row r="46311" spans="1:1" x14ac:dyDescent="0.2">
      <c r="A46311" t="s">
        <v>48740</v>
      </c>
    </row>
    <row r="46312" spans="1:1" x14ac:dyDescent="0.2">
      <c r="A46312" t="s">
        <v>48741</v>
      </c>
    </row>
    <row r="46313" spans="1:1" x14ac:dyDescent="0.2">
      <c r="A46313" t="s">
        <v>48742</v>
      </c>
    </row>
    <row r="46314" spans="1:1" x14ac:dyDescent="0.2">
      <c r="A46314" t="s">
        <v>48743</v>
      </c>
    </row>
    <row r="46315" spans="1:1" x14ac:dyDescent="0.2">
      <c r="A46315" t="s">
        <v>48744</v>
      </c>
    </row>
    <row r="46316" spans="1:1" x14ac:dyDescent="0.2">
      <c r="A46316" t="s">
        <v>48745</v>
      </c>
    </row>
    <row r="46317" spans="1:1" x14ac:dyDescent="0.2">
      <c r="A46317" t="s">
        <v>48746</v>
      </c>
    </row>
    <row r="46318" spans="1:1" x14ac:dyDescent="0.2">
      <c r="A46318" t="s">
        <v>48747</v>
      </c>
    </row>
    <row r="46319" spans="1:1" x14ac:dyDescent="0.2">
      <c r="A46319" t="s">
        <v>48748</v>
      </c>
    </row>
    <row r="46320" spans="1:1" x14ac:dyDescent="0.2">
      <c r="A46320" t="s">
        <v>48749</v>
      </c>
    </row>
    <row r="46321" spans="1:1" x14ac:dyDescent="0.2">
      <c r="A46321" t="s">
        <v>48750</v>
      </c>
    </row>
    <row r="46322" spans="1:1" x14ac:dyDescent="0.2">
      <c r="A46322" t="s">
        <v>48751</v>
      </c>
    </row>
    <row r="46323" spans="1:1" x14ac:dyDescent="0.2">
      <c r="A46323" t="s">
        <v>48752</v>
      </c>
    </row>
    <row r="46324" spans="1:1" x14ac:dyDescent="0.2">
      <c r="A46324" t="s">
        <v>48753</v>
      </c>
    </row>
    <row r="46325" spans="1:1" x14ac:dyDescent="0.2">
      <c r="A46325" t="s">
        <v>48754</v>
      </c>
    </row>
    <row r="46326" spans="1:1" x14ac:dyDescent="0.2">
      <c r="A46326" t="s">
        <v>48755</v>
      </c>
    </row>
    <row r="46327" spans="1:1" x14ac:dyDescent="0.2">
      <c r="A46327" t="s">
        <v>48756</v>
      </c>
    </row>
    <row r="46328" spans="1:1" x14ac:dyDescent="0.2">
      <c r="A46328" t="s">
        <v>48757</v>
      </c>
    </row>
    <row r="46329" spans="1:1" x14ac:dyDescent="0.2">
      <c r="A46329" t="s">
        <v>48758</v>
      </c>
    </row>
    <row r="46330" spans="1:1" x14ac:dyDescent="0.2">
      <c r="A46330" t="s">
        <v>48759</v>
      </c>
    </row>
    <row r="46331" spans="1:1" x14ac:dyDescent="0.2">
      <c r="A46331" t="s">
        <v>48760</v>
      </c>
    </row>
    <row r="46332" spans="1:1" x14ac:dyDescent="0.2">
      <c r="A46332" t="s">
        <v>48761</v>
      </c>
    </row>
    <row r="46333" spans="1:1" x14ac:dyDescent="0.2">
      <c r="A46333" t="s">
        <v>48762</v>
      </c>
    </row>
    <row r="46334" spans="1:1" x14ac:dyDescent="0.2">
      <c r="A46334" t="s">
        <v>48763</v>
      </c>
    </row>
    <row r="46335" spans="1:1" x14ac:dyDescent="0.2">
      <c r="A46335" t="s">
        <v>48764</v>
      </c>
    </row>
    <row r="46336" spans="1:1" x14ac:dyDescent="0.2">
      <c r="A46336" t="s">
        <v>48765</v>
      </c>
    </row>
    <row r="46337" spans="1:1" x14ac:dyDescent="0.2">
      <c r="A46337" t="s">
        <v>48766</v>
      </c>
    </row>
    <row r="46338" spans="1:1" x14ac:dyDescent="0.2">
      <c r="A46338" t="s">
        <v>48767</v>
      </c>
    </row>
    <row r="46339" spans="1:1" x14ac:dyDescent="0.2">
      <c r="A46339" t="s">
        <v>48768</v>
      </c>
    </row>
    <row r="46340" spans="1:1" x14ac:dyDescent="0.2">
      <c r="A46340" t="s">
        <v>48769</v>
      </c>
    </row>
    <row r="46341" spans="1:1" x14ac:dyDescent="0.2">
      <c r="A46341" t="s">
        <v>48770</v>
      </c>
    </row>
    <row r="46342" spans="1:1" x14ac:dyDescent="0.2">
      <c r="A46342" t="s">
        <v>48771</v>
      </c>
    </row>
    <row r="46343" spans="1:1" x14ac:dyDescent="0.2">
      <c r="A46343" t="s">
        <v>48772</v>
      </c>
    </row>
    <row r="46344" spans="1:1" x14ac:dyDescent="0.2">
      <c r="A46344" t="s">
        <v>48773</v>
      </c>
    </row>
    <row r="46345" spans="1:1" x14ac:dyDescent="0.2">
      <c r="A46345" t="s">
        <v>48774</v>
      </c>
    </row>
    <row r="46346" spans="1:1" x14ac:dyDescent="0.2">
      <c r="A46346" t="s">
        <v>48775</v>
      </c>
    </row>
    <row r="46347" spans="1:1" x14ac:dyDescent="0.2">
      <c r="A46347" t="s">
        <v>48776</v>
      </c>
    </row>
    <row r="46348" spans="1:1" x14ac:dyDescent="0.2">
      <c r="A46348" t="s">
        <v>48777</v>
      </c>
    </row>
    <row r="46349" spans="1:1" x14ac:dyDescent="0.2">
      <c r="A46349" t="s">
        <v>48778</v>
      </c>
    </row>
    <row r="46350" spans="1:1" x14ac:dyDescent="0.2">
      <c r="A46350" t="s">
        <v>48779</v>
      </c>
    </row>
    <row r="46351" spans="1:1" x14ac:dyDescent="0.2">
      <c r="A46351" t="s">
        <v>48780</v>
      </c>
    </row>
    <row r="46352" spans="1:1" x14ac:dyDescent="0.2">
      <c r="A46352" t="s">
        <v>48781</v>
      </c>
    </row>
    <row r="46353" spans="1:1" x14ac:dyDescent="0.2">
      <c r="A46353" t="s">
        <v>48782</v>
      </c>
    </row>
    <row r="46354" spans="1:1" x14ac:dyDescent="0.2">
      <c r="A46354" t="s">
        <v>48783</v>
      </c>
    </row>
    <row r="46355" spans="1:1" x14ac:dyDescent="0.2">
      <c r="A46355" t="s">
        <v>48784</v>
      </c>
    </row>
    <row r="46356" spans="1:1" x14ac:dyDescent="0.2">
      <c r="A46356" t="s">
        <v>48785</v>
      </c>
    </row>
    <row r="46357" spans="1:1" x14ac:dyDescent="0.2">
      <c r="A46357" t="s">
        <v>48786</v>
      </c>
    </row>
    <row r="46358" spans="1:1" x14ac:dyDescent="0.2">
      <c r="A46358" t="s">
        <v>48787</v>
      </c>
    </row>
    <row r="46359" spans="1:1" x14ac:dyDescent="0.2">
      <c r="A46359" t="s">
        <v>48788</v>
      </c>
    </row>
    <row r="46360" spans="1:1" x14ac:dyDescent="0.2">
      <c r="A46360" t="s">
        <v>48789</v>
      </c>
    </row>
    <row r="46361" spans="1:1" x14ac:dyDescent="0.2">
      <c r="A46361" t="s">
        <v>48790</v>
      </c>
    </row>
    <row r="46362" spans="1:1" x14ac:dyDescent="0.2">
      <c r="A46362" t="s">
        <v>48791</v>
      </c>
    </row>
    <row r="46363" spans="1:1" x14ac:dyDescent="0.2">
      <c r="A46363" t="s">
        <v>48792</v>
      </c>
    </row>
    <row r="46364" spans="1:1" x14ac:dyDescent="0.2">
      <c r="A46364" t="s">
        <v>48793</v>
      </c>
    </row>
    <row r="46365" spans="1:1" x14ac:dyDescent="0.2">
      <c r="A46365" t="s">
        <v>48794</v>
      </c>
    </row>
    <row r="46366" spans="1:1" x14ac:dyDescent="0.2">
      <c r="A46366" t="s">
        <v>48795</v>
      </c>
    </row>
    <row r="46367" spans="1:1" x14ac:dyDescent="0.2">
      <c r="A46367" t="s">
        <v>48796</v>
      </c>
    </row>
    <row r="46368" spans="1:1" x14ac:dyDescent="0.2">
      <c r="A46368" t="s">
        <v>48797</v>
      </c>
    </row>
    <row r="46369" spans="1:1" x14ac:dyDescent="0.2">
      <c r="A46369" t="s">
        <v>48798</v>
      </c>
    </row>
    <row r="46370" spans="1:1" x14ac:dyDescent="0.2">
      <c r="A46370" t="s">
        <v>48799</v>
      </c>
    </row>
    <row r="46371" spans="1:1" x14ac:dyDescent="0.2">
      <c r="A46371" t="s">
        <v>48800</v>
      </c>
    </row>
    <row r="46372" spans="1:1" x14ac:dyDescent="0.2">
      <c r="A46372" t="s">
        <v>48801</v>
      </c>
    </row>
    <row r="46373" spans="1:1" x14ac:dyDescent="0.2">
      <c r="A46373" t="s">
        <v>48802</v>
      </c>
    </row>
    <row r="46374" spans="1:1" x14ac:dyDescent="0.2">
      <c r="A46374" t="s">
        <v>48803</v>
      </c>
    </row>
    <row r="46375" spans="1:1" x14ac:dyDescent="0.2">
      <c r="A46375" t="s">
        <v>48804</v>
      </c>
    </row>
    <row r="46376" spans="1:1" x14ac:dyDescent="0.2">
      <c r="A46376" t="s">
        <v>48805</v>
      </c>
    </row>
    <row r="46377" spans="1:1" x14ac:dyDescent="0.2">
      <c r="A46377" t="s">
        <v>48806</v>
      </c>
    </row>
    <row r="46378" spans="1:1" x14ac:dyDescent="0.2">
      <c r="A46378" t="s">
        <v>48807</v>
      </c>
    </row>
    <row r="46379" spans="1:1" x14ac:dyDescent="0.2">
      <c r="A46379" t="s">
        <v>48808</v>
      </c>
    </row>
    <row r="46380" spans="1:1" x14ac:dyDescent="0.2">
      <c r="A46380" t="s">
        <v>48809</v>
      </c>
    </row>
    <row r="46381" spans="1:1" x14ac:dyDescent="0.2">
      <c r="A46381" t="s">
        <v>48810</v>
      </c>
    </row>
    <row r="46382" spans="1:1" x14ac:dyDescent="0.2">
      <c r="A46382" t="s">
        <v>48811</v>
      </c>
    </row>
    <row r="46383" spans="1:1" x14ac:dyDescent="0.2">
      <c r="A46383" t="s">
        <v>48812</v>
      </c>
    </row>
    <row r="46384" spans="1:1" x14ac:dyDescent="0.2">
      <c r="A46384" t="s">
        <v>48813</v>
      </c>
    </row>
    <row r="46385" spans="1:1" x14ac:dyDescent="0.2">
      <c r="A46385" t="s">
        <v>48814</v>
      </c>
    </row>
    <row r="46386" spans="1:1" x14ac:dyDescent="0.2">
      <c r="A46386" t="s">
        <v>48815</v>
      </c>
    </row>
    <row r="46387" spans="1:1" x14ac:dyDescent="0.2">
      <c r="A46387" t="s">
        <v>48816</v>
      </c>
    </row>
    <row r="46388" spans="1:1" x14ac:dyDescent="0.2">
      <c r="A46388" t="s">
        <v>48817</v>
      </c>
    </row>
    <row r="46389" spans="1:1" x14ac:dyDescent="0.2">
      <c r="A46389" t="s">
        <v>48818</v>
      </c>
    </row>
    <row r="46390" spans="1:1" x14ac:dyDescent="0.2">
      <c r="A46390" t="s">
        <v>48819</v>
      </c>
    </row>
    <row r="46391" spans="1:1" x14ac:dyDescent="0.2">
      <c r="A46391" t="s">
        <v>48820</v>
      </c>
    </row>
    <row r="46392" spans="1:1" x14ac:dyDescent="0.2">
      <c r="A46392" t="s">
        <v>48821</v>
      </c>
    </row>
    <row r="46393" spans="1:1" x14ac:dyDescent="0.2">
      <c r="A46393" t="s">
        <v>48822</v>
      </c>
    </row>
    <row r="46394" spans="1:1" x14ac:dyDescent="0.2">
      <c r="A46394" t="s">
        <v>48823</v>
      </c>
    </row>
    <row r="46395" spans="1:1" x14ac:dyDescent="0.2">
      <c r="A46395" t="s">
        <v>48824</v>
      </c>
    </row>
    <row r="46396" spans="1:1" x14ac:dyDescent="0.2">
      <c r="A46396" t="s">
        <v>48825</v>
      </c>
    </row>
    <row r="46397" spans="1:1" x14ac:dyDescent="0.2">
      <c r="A46397" t="s">
        <v>48826</v>
      </c>
    </row>
    <row r="46398" spans="1:1" x14ac:dyDescent="0.2">
      <c r="A46398" t="s">
        <v>48827</v>
      </c>
    </row>
    <row r="46399" spans="1:1" x14ac:dyDescent="0.2">
      <c r="A46399" t="s">
        <v>48828</v>
      </c>
    </row>
    <row r="46400" spans="1:1" x14ac:dyDescent="0.2">
      <c r="A46400" t="s">
        <v>48829</v>
      </c>
    </row>
    <row r="46401" spans="1:1" x14ac:dyDescent="0.2">
      <c r="A46401" t="s">
        <v>48830</v>
      </c>
    </row>
    <row r="46402" spans="1:1" x14ac:dyDescent="0.2">
      <c r="A46402" t="s">
        <v>48831</v>
      </c>
    </row>
    <row r="46403" spans="1:1" x14ac:dyDescent="0.2">
      <c r="A46403" t="s">
        <v>48832</v>
      </c>
    </row>
    <row r="46404" spans="1:1" x14ac:dyDescent="0.2">
      <c r="A46404" t="s">
        <v>48833</v>
      </c>
    </row>
    <row r="46405" spans="1:1" x14ac:dyDescent="0.2">
      <c r="A46405" t="s">
        <v>48834</v>
      </c>
    </row>
    <row r="46406" spans="1:1" x14ac:dyDescent="0.2">
      <c r="A46406" t="s">
        <v>48835</v>
      </c>
    </row>
    <row r="46407" spans="1:1" x14ac:dyDescent="0.2">
      <c r="A46407" t="s">
        <v>48836</v>
      </c>
    </row>
    <row r="46408" spans="1:1" x14ac:dyDescent="0.2">
      <c r="A46408" t="s">
        <v>48837</v>
      </c>
    </row>
    <row r="46409" spans="1:1" x14ac:dyDescent="0.2">
      <c r="A46409" t="s">
        <v>48838</v>
      </c>
    </row>
    <row r="46410" spans="1:1" x14ac:dyDescent="0.2">
      <c r="A46410" t="s">
        <v>48839</v>
      </c>
    </row>
    <row r="46411" spans="1:1" x14ac:dyDescent="0.2">
      <c r="A46411" t="s">
        <v>48840</v>
      </c>
    </row>
    <row r="46412" spans="1:1" x14ac:dyDescent="0.2">
      <c r="A46412" t="s">
        <v>48841</v>
      </c>
    </row>
    <row r="46413" spans="1:1" x14ac:dyDescent="0.2">
      <c r="A46413" t="s">
        <v>48842</v>
      </c>
    </row>
    <row r="46414" spans="1:1" x14ac:dyDescent="0.2">
      <c r="A46414" t="s">
        <v>48843</v>
      </c>
    </row>
    <row r="46415" spans="1:1" x14ac:dyDescent="0.2">
      <c r="A46415" t="s">
        <v>48844</v>
      </c>
    </row>
    <row r="46416" spans="1:1" x14ac:dyDescent="0.2">
      <c r="A46416" t="s">
        <v>48845</v>
      </c>
    </row>
    <row r="46417" spans="1:1" x14ac:dyDescent="0.2">
      <c r="A46417" t="s">
        <v>48846</v>
      </c>
    </row>
    <row r="46418" spans="1:1" x14ac:dyDescent="0.2">
      <c r="A46418" t="s">
        <v>48847</v>
      </c>
    </row>
    <row r="46419" spans="1:1" x14ac:dyDescent="0.2">
      <c r="A46419" t="s">
        <v>48848</v>
      </c>
    </row>
    <row r="46420" spans="1:1" x14ac:dyDescent="0.2">
      <c r="A46420" t="s">
        <v>48849</v>
      </c>
    </row>
    <row r="46421" spans="1:1" x14ac:dyDescent="0.2">
      <c r="A46421" t="s">
        <v>48850</v>
      </c>
    </row>
    <row r="46422" spans="1:1" x14ac:dyDescent="0.2">
      <c r="A46422" t="s">
        <v>48851</v>
      </c>
    </row>
    <row r="46423" spans="1:1" x14ac:dyDescent="0.2">
      <c r="A46423" t="s">
        <v>48852</v>
      </c>
    </row>
    <row r="46424" spans="1:1" x14ac:dyDescent="0.2">
      <c r="A46424" t="s">
        <v>48853</v>
      </c>
    </row>
    <row r="46425" spans="1:1" x14ac:dyDescent="0.2">
      <c r="A46425" t="s">
        <v>48854</v>
      </c>
    </row>
    <row r="46426" spans="1:1" x14ac:dyDescent="0.2">
      <c r="A46426" t="s">
        <v>48855</v>
      </c>
    </row>
    <row r="46427" spans="1:1" x14ac:dyDescent="0.2">
      <c r="A46427" t="s">
        <v>48856</v>
      </c>
    </row>
    <row r="46428" spans="1:1" x14ac:dyDescent="0.2">
      <c r="A46428" t="s">
        <v>48857</v>
      </c>
    </row>
    <row r="46429" spans="1:1" x14ac:dyDescent="0.2">
      <c r="A46429" t="s">
        <v>48858</v>
      </c>
    </row>
    <row r="46430" spans="1:1" x14ac:dyDescent="0.2">
      <c r="A46430" t="s">
        <v>48859</v>
      </c>
    </row>
    <row r="46431" spans="1:1" x14ac:dyDescent="0.2">
      <c r="A46431" t="s">
        <v>48860</v>
      </c>
    </row>
    <row r="46432" spans="1:1" x14ac:dyDescent="0.2">
      <c r="A46432" t="s">
        <v>48861</v>
      </c>
    </row>
    <row r="46433" spans="1:1" x14ac:dyDescent="0.2">
      <c r="A46433" t="s">
        <v>48862</v>
      </c>
    </row>
    <row r="46434" spans="1:1" x14ac:dyDescent="0.2">
      <c r="A46434" t="s">
        <v>48863</v>
      </c>
    </row>
    <row r="46435" spans="1:1" x14ac:dyDescent="0.2">
      <c r="A46435" t="s">
        <v>48864</v>
      </c>
    </row>
    <row r="46436" spans="1:1" x14ac:dyDescent="0.2">
      <c r="A46436" t="s">
        <v>48865</v>
      </c>
    </row>
    <row r="46437" spans="1:1" x14ac:dyDescent="0.2">
      <c r="A46437" t="s">
        <v>48866</v>
      </c>
    </row>
    <row r="46438" spans="1:1" x14ac:dyDescent="0.2">
      <c r="A46438" t="s">
        <v>48867</v>
      </c>
    </row>
    <row r="46439" spans="1:1" x14ac:dyDescent="0.2">
      <c r="A46439" t="s">
        <v>48868</v>
      </c>
    </row>
    <row r="46440" spans="1:1" x14ac:dyDescent="0.2">
      <c r="A46440" t="s">
        <v>48869</v>
      </c>
    </row>
    <row r="46441" spans="1:1" x14ac:dyDescent="0.2">
      <c r="A46441" t="s">
        <v>48870</v>
      </c>
    </row>
    <row r="46442" spans="1:1" x14ac:dyDescent="0.2">
      <c r="A46442" t="s">
        <v>48871</v>
      </c>
    </row>
    <row r="46443" spans="1:1" x14ac:dyDescent="0.2">
      <c r="A46443" t="s">
        <v>48872</v>
      </c>
    </row>
    <row r="46444" spans="1:1" x14ac:dyDescent="0.2">
      <c r="A46444" t="s">
        <v>48873</v>
      </c>
    </row>
    <row r="46445" spans="1:1" x14ac:dyDescent="0.2">
      <c r="A46445" t="s">
        <v>48874</v>
      </c>
    </row>
    <row r="46446" spans="1:1" x14ac:dyDescent="0.2">
      <c r="A46446" t="s">
        <v>48875</v>
      </c>
    </row>
    <row r="46447" spans="1:1" x14ac:dyDescent="0.2">
      <c r="A46447" t="s">
        <v>48876</v>
      </c>
    </row>
    <row r="46448" spans="1:1" x14ac:dyDescent="0.2">
      <c r="A46448" t="s">
        <v>48877</v>
      </c>
    </row>
    <row r="46449" spans="1:1" x14ac:dyDescent="0.2">
      <c r="A46449" t="s">
        <v>48878</v>
      </c>
    </row>
    <row r="46450" spans="1:1" x14ac:dyDescent="0.2">
      <c r="A46450" t="s">
        <v>48879</v>
      </c>
    </row>
    <row r="46451" spans="1:1" x14ac:dyDescent="0.2">
      <c r="A46451" t="s">
        <v>48880</v>
      </c>
    </row>
    <row r="46452" spans="1:1" x14ac:dyDescent="0.2">
      <c r="A46452" t="s">
        <v>48881</v>
      </c>
    </row>
    <row r="46453" spans="1:1" x14ac:dyDescent="0.2">
      <c r="A46453" t="s">
        <v>48882</v>
      </c>
    </row>
    <row r="46454" spans="1:1" x14ac:dyDescent="0.2">
      <c r="A46454" t="s">
        <v>48883</v>
      </c>
    </row>
    <row r="46455" spans="1:1" x14ac:dyDescent="0.2">
      <c r="A46455" t="s">
        <v>48884</v>
      </c>
    </row>
    <row r="46456" spans="1:1" x14ac:dyDescent="0.2">
      <c r="A46456" t="s">
        <v>48885</v>
      </c>
    </row>
    <row r="46457" spans="1:1" x14ac:dyDescent="0.2">
      <c r="A46457" t="s">
        <v>48886</v>
      </c>
    </row>
    <row r="46458" spans="1:1" x14ac:dyDescent="0.2">
      <c r="A46458" t="s">
        <v>48887</v>
      </c>
    </row>
    <row r="46459" spans="1:1" x14ac:dyDescent="0.2">
      <c r="A46459" t="s">
        <v>48888</v>
      </c>
    </row>
    <row r="46460" spans="1:1" x14ac:dyDescent="0.2">
      <c r="A46460" t="s">
        <v>48889</v>
      </c>
    </row>
    <row r="46461" spans="1:1" x14ac:dyDescent="0.2">
      <c r="A46461" t="s">
        <v>48890</v>
      </c>
    </row>
    <row r="46462" spans="1:1" x14ac:dyDescent="0.2">
      <c r="A46462" t="s">
        <v>48891</v>
      </c>
    </row>
    <row r="46463" spans="1:1" x14ac:dyDescent="0.2">
      <c r="A46463" t="s">
        <v>48892</v>
      </c>
    </row>
    <row r="46464" spans="1:1" x14ac:dyDescent="0.2">
      <c r="A46464" t="s">
        <v>48893</v>
      </c>
    </row>
    <row r="46465" spans="1:1" x14ac:dyDescent="0.2">
      <c r="A46465" t="s">
        <v>48894</v>
      </c>
    </row>
    <row r="46466" spans="1:1" x14ac:dyDescent="0.2">
      <c r="A46466" t="s">
        <v>48895</v>
      </c>
    </row>
    <row r="46467" spans="1:1" x14ac:dyDescent="0.2">
      <c r="A46467" t="s">
        <v>48896</v>
      </c>
    </row>
    <row r="46468" spans="1:1" x14ac:dyDescent="0.2">
      <c r="A46468" t="s">
        <v>48897</v>
      </c>
    </row>
    <row r="46469" spans="1:1" x14ac:dyDescent="0.2">
      <c r="A46469" t="s">
        <v>48898</v>
      </c>
    </row>
    <row r="46470" spans="1:1" x14ac:dyDescent="0.2">
      <c r="A46470" t="s">
        <v>48899</v>
      </c>
    </row>
    <row r="46471" spans="1:1" x14ac:dyDescent="0.2">
      <c r="A46471" t="s">
        <v>48900</v>
      </c>
    </row>
    <row r="46472" spans="1:1" x14ac:dyDescent="0.2">
      <c r="A46472" t="s">
        <v>48901</v>
      </c>
    </row>
    <row r="46473" spans="1:1" x14ac:dyDescent="0.2">
      <c r="A46473" t="s">
        <v>48902</v>
      </c>
    </row>
    <row r="46474" spans="1:1" x14ac:dyDescent="0.2">
      <c r="A46474" t="s">
        <v>48903</v>
      </c>
    </row>
    <row r="46475" spans="1:1" x14ac:dyDescent="0.2">
      <c r="A46475" t="s">
        <v>48904</v>
      </c>
    </row>
    <row r="46476" spans="1:1" x14ac:dyDescent="0.2">
      <c r="A46476" t="s">
        <v>48905</v>
      </c>
    </row>
    <row r="46477" spans="1:1" x14ac:dyDescent="0.2">
      <c r="A46477" t="s">
        <v>48906</v>
      </c>
    </row>
    <row r="46478" spans="1:1" x14ac:dyDescent="0.2">
      <c r="A46478" t="s">
        <v>48907</v>
      </c>
    </row>
    <row r="46479" spans="1:1" x14ac:dyDescent="0.2">
      <c r="A46479" t="s">
        <v>48908</v>
      </c>
    </row>
    <row r="46480" spans="1:1" x14ac:dyDescent="0.2">
      <c r="A46480" t="s">
        <v>48909</v>
      </c>
    </row>
    <row r="46481" spans="1:1" x14ac:dyDescent="0.2">
      <c r="A46481" t="s">
        <v>48910</v>
      </c>
    </row>
    <row r="46482" spans="1:1" x14ac:dyDescent="0.2">
      <c r="A46482" t="s">
        <v>48911</v>
      </c>
    </row>
    <row r="46483" spans="1:1" x14ac:dyDescent="0.2">
      <c r="A46483" t="s">
        <v>48912</v>
      </c>
    </row>
    <row r="46484" spans="1:1" x14ac:dyDescent="0.2">
      <c r="A46484" t="s">
        <v>48913</v>
      </c>
    </row>
    <row r="46485" spans="1:1" x14ac:dyDescent="0.2">
      <c r="A46485" t="s">
        <v>48914</v>
      </c>
    </row>
    <row r="46486" spans="1:1" x14ac:dyDescent="0.2">
      <c r="A46486" t="s">
        <v>48915</v>
      </c>
    </row>
    <row r="46487" spans="1:1" x14ac:dyDescent="0.2">
      <c r="A46487" t="s">
        <v>48916</v>
      </c>
    </row>
    <row r="46488" spans="1:1" x14ac:dyDescent="0.2">
      <c r="A46488" t="s">
        <v>48917</v>
      </c>
    </row>
    <row r="46489" spans="1:1" x14ac:dyDescent="0.2">
      <c r="A46489" t="s">
        <v>48918</v>
      </c>
    </row>
    <row r="46490" spans="1:1" x14ac:dyDescent="0.2">
      <c r="A46490" t="s">
        <v>48919</v>
      </c>
    </row>
    <row r="46491" spans="1:1" x14ac:dyDescent="0.2">
      <c r="A46491" t="s">
        <v>48920</v>
      </c>
    </row>
    <row r="46492" spans="1:1" x14ac:dyDescent="0.2">
      <c r="A46492" t="s">
        <v>48921</v>
      </c>
    </row>
    <row r="46493" spans="1:1" x14ac:dyDescent="0.2">
      <c r="A46493" t="s">
        <v>48922</v>
      </c>
    </row>
    <row r="46494" spans="1:1" x14ac:dyDescent="0.2">
      <c r="A46494" t="s">
        <v>48923</v>
      </c>
    </row>
    <row r="46495" spans="1:1" x14ac:dyDescent="0.2">
      <c r="A46495" t="s">
        <v>48924</v>
      </c>
    </row>
    <row r="46496" spans="1:1" x14ac:dyDescent="0.2">
      <c r="A46496" t="s">
        <v>48925</v>
      </c>
    </row>
    <row r="46497" spans="1:1" x14ac:dyDescent="0.2">
      <c r="A46497" t="s">
        <v>48926</v>
      </c>
    </row>
    <row r="46498" spans="1:1" x14ac:dyDescent="0.2">
      <c r="A46498" t="s">
        <v>48927</v>
      </c>
    </row>
    <row r="46499" spans="1:1" x14ac:dyDescent="0.2">
      <c r="A46499" t="s">
        <v>48928</v>
      </c>
    </row>
    <row r="46500" spans="1:1" x14ac:dyDescent="0.2">
      <c r="A46500" t="s">
        <v>48929</v>
      </c>
    </row>
    <row r="46501" spans="1:1" x14ac:dyDescent="0.2">
      <c r="A46501" t="s">
        <v>48930</v>
      </c>
    </row>
    <row r="46502" spans="1:1" x14ac:dyDescent="0.2">
      <c r="A46502" t="s">
        <v>48931</v>
      </c>
    </row>
    <row r="46503" spans="1:1" x14ac:dyDescent="0.2">
      <c r="A46503" t="s">
        <v>48932</v>
      </c>
    </row>
    <row r="46504" spans="1:1" x14ac:dyDescent="0.2">
      <c r="A46504" t="s">
        <v>48933</v>
      </c>
    </row>
    <row r="46505" spans="1:1" x14ac:dyDescent="0.2">
      <c r="A46505" t="s">
        <v>48934</v>
      </c>
    </row>
    <row r="46506" spans="1:1" x14ac:dyDescent="0.2">
      <c r="A46506" t="s">
        <v>48935</v>
      </c>
    </row>
    <row r="46507" spans="1:1" x14ac:dyDescent="0.2">
      <c r="A46507" t="s">
        <v>48936</v>
      </c>
    </row>
    <row r="46508" spans="1:1" x14ac:dyDescent="0.2">
      <c r="A46508" t="s">
        <v>48937</v>
      </c>
    </row>
    <row r="46509" spans="1:1" x14ac:dyDescent="0.2">
      <c r="A46509" t="s">
        <v>48938</v>
      </c>
    </row>
    <row r="46510" spans="1:1" x14ac:dyDescent="0.2">
      <c r="A46510" t="s">
        <v>48939</v>
      </c>
    </row>
    <row r="46511" spans="1:1" x14ac:dyDescent="0.2">
      <c r="A46511" t="s">
        <v>48940</v>
      </c>
    </row>
    <row r="46512" spans="1:1" x14ac:dyDescent="0.2">
      <c r="A46512" t="s">
        <v>48941</v>
      </c>
    </row>
    <row r="46513" spans="1:1" x14ac:dyDescent="0.2">
      <c r="A46513" t="s">
        <v>48942</v>
      </c>
    </row>
    <row r="46514" spans="1:1" x14ac:dyDescent="0.2">
      <c r="A46514" t="s">
        <v>48943</v>
      </c>
    </row>
    <row r="46515" spans="1:1" x14ac:dyDescent="0.2">
      <c r="A46515" t="s">
        <v>48944</v>
      </c>
    </row>
    <row r="46516" spans="1:1" x14ac:dyDescent="0.2">
      <c r="A46516" t="s">
        <v>48945</v>
      </c>
    </row>
    <row r="46517" spans="1:1" x14ac:dyDescent="0.2">
      <c r="A46517" t="s">
        <v>48946</v>
      </c>
    </row>
    <row r="46518" spans="1:1" x14ac:dyDescent="0.2">
      <c r="A46518" t="s">
        <v>48947</v>
      </c>
    </row>
    <row r="46519" spans="1:1" x14ac:dyDescent="0.2">
      <c r="A46519" t="s">
        <v>48948</v>
      </c>
    </row>
    <row r="46520" spans="1:1" x14ac:dyDescent="0.2">
      <c r="A46520" t="s">
        <v>48949</v>
      </c>
    </row>
    <row r="46521" spans="1:1" x14ac:dyDescent="0.2">
      <c r="A46521" t="s">
        <v>48950</v>
      </c>
    </row>
    <row r="46522" spans="1:1" x14ac:dyDescent="0.2">
      <c r="A46522" t="s">
        <v>48951</v>
      </c>
    </row>
    <row r="46523" spans="1:1" x14ac:dyDescent="0.2">
      <c r="A46523" t="s">
        <v>48952</v>
      </c>
    </row>
    <row r="46524" spans="1:1" x14ac:dyDescent="0.2">
      <c r="A46524" t="s">
        <v>48953</v>
      </c>
    </row>
    <row r="46525" spans="1:1" x14ac:dyDescent="0.2">
      <c r="A46525" t="s">
        <v>48954</v>
      </c>
    </row>
    <row r="46526" spans="1:1" x14ac:dyDescent="0.2">
      <c r="A46526" t="s">
        <v>48955</v>
      </c>
    </row>
    <row r="46527" spans="1:1" x14ac:dyDescent="0.2">
      <c r="A46527" t="s">
        <v>48956</v>
      </c>
    </row>
    <row r="46528" spans="1:1" x14ac:dyDescent="0.2">
      <c r="A46528" t="s">
        <v>48957</v>
      </c>
    </row>
    <row r="46529" spans="1:1" x14ac:dyDescent="0.2">
      <c r="A46529" t="s">
        <v>48958</v>
      </c>
    </row>
    <row r="46530" spans="1:1" x14ac:dyDescent="0.2">
      <c r="A46530" t="s">
        <v>48959</v>
      </c>
    </row>
    <row r="46531" spans="1:1" x14ac:dyDescent="0.2">
      <c r="A46531" t="s">
        <v>48960</v>
      </c>
    </row>
    <row r="46532" spans="1:1" x14ac:dyDescent="0.2">
      <c r="A46532" t="s">
        <v>48961</v>
      </c>
    </row>
    <row r="46533" spans="1:1" x14ac:dyDescent="0.2">
      <c r="A46533" t="s">
        <v>48962</v>
      </c>
    </row>
    <row r="46534" spans="1:1" x14ac:dyDescent="0.2">
      <c r="A46534" t="s">
        <v>48963</v>
      </c>
    </row>
    <row r="46535" spans="1:1" x14ac:dyDescent="0.2">
      <c r="A46535" t="s">
        <v>48964</v>
      </c>
    </row>
    <row r="46536" spans="1:1" x14ac:dyDescent="0.2">
      <c r="A46536" t="s">
        <v>48965</v>
      </c>
    </row>
    <row r="46537" spans="1:1" x14ac:dyDescent="0.2">
      <c r="A46537" t="s">
        <v>48966</v>
      </c>
    </row>
    <row r="46538" spans="1:1" x14ac:dyDescent="0.2">
      <c r="A46538" t="s">
        <v>48967</v>
      </c>
    </row>
    <row r="46539" spans="1:1" x14ac:dyDescent="0.2">
      <c r="A46539" t="s">
        <v>48968</v>
      </c>
    </row>
    <row r="46540" spans="1:1" x14ac:dyDescent="0.2">
      <c r="A46540" t="s">
        <v>48969</v>
      </c>
    </row>
    <row r="46541" spans="1:1" x14ac:dyDescent="0.2">
      <c r="A46541" t="s">
        <v>48970</v>
      </c>
    </row>
    <row r="46542" spans="1:1" x14ac:dyDescent="0.2">
      <c r="A46542" t="s">
        <v>48971</v>
      </c>
    </row>
    <row r="46543" spans="1:1" x14ac:dyDescent="0.2">
      <c r="A46543" t="s">
        <v>48972</v>
      </c>
    </row>
    <row r="46544" spans="1:1" x14ac:dyDescent="0.2">
      <c r="A46544" t="s">
        <v>48973</v>
      </c>
    </row>
    <row r="46545" spans="1:1" x14ac:dyDescent="0.2">
      <c r="A46545" t="s">
        <v>48974</v>
      </c>
    </row>
    <row r="46546" spans="1:1" x14ac:dyDescent="0.2">
      <c r="A46546" t="s">
        <v>48975</v>
      </c>
    </row>
    <row r="46547" spans="1:1" x14ac:dyDescent="0.2">
      <c r="A46547" t="s">
        <v>48976</v>
      </c>
    </row>
    <row r="46548" spans="1:1" x14ac:dyDescent="0.2">
      <c r="A46548" t="s">
        <v>48977</v>
      </c>
    </row>
    <row r="46549" spans="1:1" x14ac:dyDescent="0.2">
      <c r="A46549" t="s">
        <v>48978</v>
      </c>
    </row>
    <row r="46550" spans="1:1" x14ac:dyDescent="0.2">
      <c r="A46550" t="s">
        <v>48979</v>
      </c>
    </row>
    <row r="46551" spans="1:1" x14ac:dyDescent="0.2">
      <c r="A46551" t="s">
        <v>48980</v>
      </c>
    </row>
    <row r="46552" spans="1:1" x14ac:dyDescent="0.2">
      <c r="A46552" t="s">
        <v>48981</v>
      </c>
    </row>
    <row r="46553" spans="1:1" x14ac:dyDescent="0.2">
      <c r="A46553" t="s">
        <v>48982</v>
      </c>
    </row>
    <row r="46554" spans="1:1" x14ac:dyDescent="0.2">
      <c r="A46554" t="s">
        <v>48983</v>
      </c>
    </row>
    <row r="46555" spans="1:1" x14ac:dyDescent="0.2">
      <c r="A46555" t="s">
        <v>48984</v>
      </c>
    </row>
    <row r="46556" spans="1:1" x14ac:dyDescent="0.2">
      <c r="A46556" t="s">
        <v>48985</v>
      </c>
    </row>
    <row r="46557" spans="1:1" x14ac:dyDescent="0.2">
      <c r="A46557" t="s">
        <v>48986</v>
      </c>
    </row>
    <row r="46558" spans="1:1" x14ac:dyDescent="0.2">
      <c r="A46558" t="s">
        <v>48987</v>
      </c>
    </row>
    <row r="46559" spans="1:1" x14ac:dyDescent="0.2">
      <c r="A46559" t="s">
        <v>48988</v>
      </c>
    </row>
    <row r="46560" spans="1:1" x14ac:dyDescent="0.2">
      <c r="A46560" t="s">
        <v>48989</v>
      </c>
    </row>
    <row r="46561" spans="1:1" x14ac:dyDescent="0.2">
      <c r="A46561" t="s">
        <v>48990</v>
      </c>
    </row>
    <row r="46562" spans="1:1" x14ac:dyDescent="0.2">
      <c r="A46562" t="s">
        <v>48991</v>
      </c>
    </row>
    <row r="46563" spans="1:1" x14ac:dyDescent="0.2">
      <c r="A46563" t="s">
        <v>48992</v>
      </c>
    </row>
    <row r="46564" spans="1:1" x14ac:dyDescent="0.2">
      <c r="A46564" t="s">
        <v>48993</v>
      </c>
    </row>
    <row r="46565" spans="1:1" x14ac:dyDescent="0.2">
      <c r="A46565" t="s">
        <v>48994</v>
      </c>
    </row>
    <row r="46566" spans="1:1" x14ac:dyDescent="0.2">
      <c r="A46566" t="s">
        <v>48995</v>
      </c>
    </row>
    <row r="46567" spans="1:1" x14ac:dyDescent="0.2">
      <c r="A46567" t="s">
        <v>48996</v>
      </c>
    </row>
    <row r="46568" spans="1:1" x14ac:dyDescent="0.2">
      <c r="A46568" t="s">
        <v>48997</v>
      </c>
    </row>
    <row r="46569" spans="1:1" x14ac:dyDescent="0.2">
      <c r="A46569" t="s">
        <v>48998</v>
      </c>
    </row>
    <row r="46570" spans="1:1" x14ac:dyDescent="0.2">
      <c r="A46570" t="s">
        <v>48999</v>
      </c>
    </row>
    <row r="46571" spans="1:1" x14ac:dyDescent="0.2">
      <c r="A46571" t="s">
        <v>49000</v>
      </c>
    </row>
    <row r="46572" spans="1:1" x14ac:dyDescent="0.2">
      <c r="A46572" t="s">
        <v>49001</v>
      </c>
    </row>
    <row r="46573" spans="1:1" x14ac:dyDescent="0.2">
      <c r="A46573" t="s">
        <v>49002</v>
      </c>
    </row>
    <row r="46574" spans="1:1" x14ac:dyDescent="0.2">
      <c r="A46574" t="s">
        <v>49003</v>
      </c>
    </row>
    <row r="46575" spans="1:1" x14ac:dyDescent="0.2">
      <c r="A46575" t="s">
        <v>49004</v>
      </c>
    </row>
    <row r="46576" spans="1:1" x14ac:dyDescent="0.2">
      <c r="A46576" t="s">
        <v>49005</v>
      </c>
    </row>
    <row r="46577" spans="1:1" x14ac:dyDescent="0.2">
      <c r="A46577" t="s">
        <v>49006</v>
      </c>
    </row>
    <row r="46578" spans="1:1" x14ac:dyDescent="0.2">
      <c r="A46578" t="s">
        <v>49007</v>
      </c>
    </row>
    <row r="46579" spans="1:1" x14ac:dyDescent="0.2">
      <c r="A46579" t="s">
        <v>49008</v>
      </c>
    </row>
    <row r="46580" spans="1:1" x14ac:dyDescent="0.2">
      <c r="A46580" t="s">
        <v>49009</v>
      </c>
    </row>
    <row r="46581" spans="1:1" x14ac:dyDescent="0.2">
      <c r="A46581" t="s">
        <v>49010</v>
      </c>
    </row>
    <row r="46582" spans="1:1" x14ac:dyDescent="0.2">
      <c r="A46582" t="s">
        <v>49011</v>
      </c>
    </row>
    <row r="46583" spans="1:1" x14ac:dyDescent="0.2">
      <c r="A46583" t="s">
        <v>49012</v>
      </c>
    </row>
    <row r="46584" spans="1:1" x14ac:dyDescent="0.2">
      <c r="A46584" t="s">
        <v>49013</v>
      </c>
    </row>
    <row r="46585" spans="1:1" x14ac:dyDescent="0.2">
      <c r="A46585" t="s">
        <v>49014</v>
      </c>
    </row>
    <row r="46586" spans="1:1" x14ac:dyDescent="0.2">
      <c r="A46586" t="s">
        <v>49015</v>
      </c>
    </row>
    <row r="46587" spans="1:1" x14ac:dyDescent="0.2">
      <c r="A46587" t="s">
        <v>49016</v>
      </c>
    </row>
    <row r="46588" spans="1:1" x14ac:dyDescent="0.2">
      <c r="A46588" t="s">
        <v>49017</v>
      </c>
    </row>
    <row r="46589" spans="1:1" x14ac:dyDescent="0.2">
      <c r="A46589" t="s">
        <v>49018</v>
      </c>
    </row>
    <row r="46590" spans="1:1" x14ac:dyDescent="0.2">
      <c r="A46590" t="s">
        <v>49019</v>
      </c>
    </row>
    <row r="46591" spans="1:1" x14ac:dyDescent="0.2">
      <c r="A46591" t="s">
        <v>49020</v>
      </c>
    </row>
    <row r="46592" spans="1:1" x14ac:dyDescent="0.2">
      <c r="A46592" t="s">
        <v>49021</v>
      </c>
    </row>
    <row r="46593" spans="1:1" x14ac:dyDescent="0.2">
      <c r="A46593" t="s">
        <v>49022</v>
      </c>
    </row>
    <row r="46594" spans="1:1" x14ac:dyDescent="0.2">
      <c r="A46594" t="s">
        <v>49023</v>
      </c>
    </row>
    <row r="46595" spans="1:1" x14ac:dyDescent="0.2">
      <c r="A46595" t="s">
        <v>49024</v>
      </c>
    </row>
    <row r="46596" spans="1:1" x14ac:dyDescent="0.2">
      <c r="A46596" t="s">
        <v>49025</v>
      </c>
    </row>
    <row r="46597" spans="1:1" x14ac:dyDescent="0.2">
      <c r="A46597" t="s">
        <v>49026</v>
      </c>
    </row>
    <row r="46598" spans="1:1" x14ac:dyDescent="0.2">
      <c r="A46598" t="s">
        <v>49027</v>
      </c>
    </row>
    <row r="46599" spans="1:1" x14ac:dyDescent="0.2">
      <c r="A46599" t="s">
        <v>49028</v>
      </c>
    </row>
    <row r="46600" spans="1:1" x14ac:dyDescent="0.2">
      <c r="A46600" t="s">
        <v>49029</v>
      </c>
    </row>
    <row r="46601" spans="1:1" x14ac:dyDescent="0.2">
      <c r="A46601" t="s">
        <v>49030</v>
      </c>
    </row>
    <row r="46602" spans="1:1" x14ac:dyDescent="0.2">
      <c r="A46602" t="s">
        <v>49031</v>
      </c>
    </row>
    <row r="46603" spans="1:1" x14ac:dyDescent="0.2">
      <c r="A46603" t="s">
        <v>49032</v>
      </c>
    </row>
    <row r="46604" spans="1:1" x14ac:dyDescent="0.2">
      <c r="A46604" t="s">
        <v>49033</v>
      </c>
    </row>
    <row r="46605" spans="1:1" x14ac:dyDescent="0.2">
      <c r="A46605" t="s">
        <v>49034</v>
      </c>
    </row>
    <row r="46606" spans="1:1" x14ac:dyDescent="0.2">
      <c r="A46606" t="s">
        <v>49035</v>
      </c>
    </row>
    <row r="46607" spans="1:1" x14ac:dyDescent="0.2">
      <c r="A46607" t="s">
        <v>49036</v>
      </c>
    </row>
    <row r="46608" spans="1:1" x14ac:dyDescent="0.2">
      <c r="A46608" t="s">
        <v>49037</v>
      </c>
    </row>
    <row r="46609" spans="1:1" x14ac:dyDescent="0.2">
      <c r="A46609" t="s">
        <v>49038</v>
      </c>
    </row>
    <row r="46610" spans="1:1" x14ac:dyDescent="0.2">
      <c r="A46610" t="s">
        <v>49039</v>
      </c>
    </row>
    <row r="46611" spans="1:1" x14ac:dyDescent="0.2">
      <c r="A46611" t="s">
        <v>49040</v>
      </c>
    </row>
    <row r="46612" spans="1:1" x14ac:dyDescent="0.2">
      <c r="A46612" t="s">
        <v>49041</v>
      </c>
    </row>
    <row r="46613" spans="1:1" x14ac:dyDescent="0.2">
      <c r="A46613" t="s">
        <v>49042</v>
      </c>
    </row>
    <row r="46614" spans="1:1" x14ac:dyDescent="0.2">
      <c r="A46614" t="s">
        <v>49043</v>
      </c>
    </row>
    <row r="46615" spans="1:1" x14ac:dyDescent="0.2">
      <c r="A46615" t="s">
        <v>49044</v>
      </c>
    </row>
    <row r="46616" spans="1:1" x14ac:dyDescent="0.2">
      <c r="A46616" t="s">
        <v>49045</v>
      </c>
    </row>
    <row r="46617" spans="1:1" x14ac:dyDescent="0.2">
      <c r="A46617" t="s">
        <v>49046</v>
      </c>
    </row>
    <row r="46618" spans="1:1" x14ac:dyDescent="0.2">
      <c r="A46618" t="s">
        <v>49047</v>
      </c>
    </row>
    <row r="46619" spans="1:1" x14ac:dyDescent="0.2">
      <c r="A46619" t="s">
        <v>49048</v>
      </c>
    </row>
    <row r="46620" spans="1:1" x14ac:dyDescent="0.2">
      <c r="A46620" t="s">
        <v>49049</v>
      </c>
    </row>
    <row r="46621" spans="1:1" x14ac:dyDescent="0.2">
      <c r="A46621" t="s">
        <v>49050</v>
      </c>
    </row>
    <row r="46622" spans="1:1" x14ac:dyDescent="0.2">
      <c r="A46622" t="s">
        <v>49051</v>
      </c>
    </row>
    <row r="46623" spans="1:1" x14ac:dyDescent="0.2">
      <c r="A46623" t="s">
        <v>49052</v>
      </c>
    </row>
    <row r="46624" spans="1:1" x14ac:dyDescent="0.2">
      <c r="A46624" t="s">
        <v>49053</v>
      </c>
    </row>
    <row r="46625" spans="1:1" x14ac:dyDescent="0.2">
      <c r="A46625" t="s">
        <v>49054</v>
      </c>
    </row>
    <row r="46626" spans="1:1" x14ac:dyDescent="0.2">
      <c r="A46626" t="s">
        <v>49055</v>
      </c>
    </row>
    <row r="46627" spans="1:1" x14ac:dyDescent="0.2">
      <c r="A46627" t="s">
        <v>49056</v>
      </c>
    </row>
    <row r="46628" spans="1:1" x14ac:dyDescent="0.2">
      <c r="A46628" t="s">
        <v>49057</v>
      </c>
    </row>
    <row r="46629" spans="1:1" x14ac:dyDescent="0.2">
      <c r="A46629" t="s">
        <v>49058</v>
      </c>
    </row>
    <row r="46630" spans="1:1" x14ac:dyDescent="0.2">
      <c r="A46630" t="s">
        <v>49059</v>
      </c>
    </row>
    <row r="46631" spans="1:1" x14ac:dyDescent="0.2">
      <c r="A46631" t="s">
        <v>49060</v>
      </c>
    </row>
    <row r="46632" spans="1:1" x14ac:dyDescent="0.2">
      <c r="A46632" t="s">
        <v>49061</v>
      </c>
    </row>
    <row r="46633" spans="1:1" x14ac:dyDescent="0.2">
      <c r="A46633" t="s">
        <v>49062</v>
      </c>
    </row>
    <row r="46634" spans="1:1" x14ac:dyDescent="0.2">
      <c r="A46634" t="s">
        <v>49063</v>
      </c>
    </row>
    <row r="46635" spans="1:1" x14ac:dyDescent="0.2">
      <c r="A46635" t="s">
        <v>49064</v>
      </c>
    </row>
    <row r="46636" spans="1:1" x14ac:dyDescent="0.2">
      <c r="A46636" t="s">
        <v>49065</v>
      </c>
    </row>
    <row r="46637" spans="1:1" x14ac:dyDescent="0.2">
      <c r="A46637" t="s">
        <v>49066</v>
      </c>
    </row>
    <row r="46638" spans="1:1" x14ac:dyDescent="0.2">
      <c r="A46638" t="s">
        <v>49067</v>
      </c>
    </row>
    <row r="46639" spans="1:1" x14ac:dyDescent="0.2">
      <c r="A46639" t="s">
        <v>49068</v>
      </c>
    </row>
    <row r="46640" spans="1:1" x14ac:dyDescent="0.2">
      <c r="A46640" t="s">
        <v>49069</v>
      </c>
    </row>
    <row r="46641" spans="1:1" x14ac:dyDescent="0.2">
      <c r="A46641" t="s">
        <v>49070</v>
      </c>
    </row>
    <row r="46642" spans="1:1" x14ac:dyDescent="0.2">
      <c r="A46642" t="s">
        <v>49071</v>
      </c>
    </row>
    <row r="46643" spans="1:1" x14ac:dyDescent="0.2">
      <c r="A46643" t="s">
        <v>49072</v>
      </c>
    </row>
    <row r="46644" spans="1:1" x14ac:dyDescent="0.2">
      <c r="A46644" t="s">
        <v>49073</v>
      </c>
    </row>
    <row r="46645" spans="1:1" x14ac:dyDescent="0.2">
      <c r="A46645" t="s">
        <v>49074</v>
      </c>
    </row>
    <row r="46646" spans="1:1" x14ac:dyDescent="0.2">
      <c r="A46646" t="s">
        <v>49075</v>
      </c>
    </row>
    <row r="46647" spans="1:1" x14ac:dyDescent="0.2">
      <c r="A46647" t="s">
        <v>49076</v>
      </c>
    </row>
    <row r="46648" spans="1:1" x14ac:dyDescent="0.2">
      <c r="A46648" t="s">
        <v>49077</v>
      </c>
    </row>
    <row r="46649" spans="1:1" x14ac:dyDescent="0.2">
      <c r="A46649" t="s">
        <v>49078</v>
      </c>
    </row>
    <row r="46650" spans="1:1" x14ac:dyDescent="0.2">
      <c r="A46650" t="s">
        <v>49079</v>
      </c>
    </row>
    <row r="46651" spans="1:1" x14ac:dyDescent="0.2">
      <c r="A46651" t="s">
        <v>49080</v>
      </c>
    </row>
    <row r="46652" spans="1:1" x14ac:dyDescent="0.2">
      <c r="A46652" t="s">
        <v>49081</v>
      </c>
    </row>
    <row r="46653" spans="1:1" x14ac:dyDescent="0.2">
      <c r="A46653" t="s">
        <v>49082</v>
      </c>
    </row>
    <row r="46654" spans="1:1" x14ac:dyDescent="0.2">
      <c r="A46654" t="s">
        <v>49083</v>
      </c>
    </row>
    <row r="46655" spans="1:1" x14ac:dyDescent="0.2">
      <c r="A46655" t="s">
        <v>49084</v>
      </c>
    </row>
    <row r="46656" spans="1:1" x14ac:dyDescent="0.2">
      <c r="A46656" t="s">
        <v>49085</v>
      </c>
    </row>
    <row r="46657" spans="1:1" x14ac:dyDescent="0.2">
      <c r="A46657" t="s">
        <v>49086</v>
      </c>
    </row>
    <row r="46658" spans="1:1" x14ac:dyDescent="0.2">
      <c r="A46658" t="s">
        <v>49087</v>
      </c>
    </row>
    <row r="46659" spans="1:1" x14ac:dyDescent="0.2">
      <c r="A46659" t="s">
        <v>49088</v>
      </c>
    </row>
    <row r="46660" spans="1:1" x14ac:dyDescent="0.2">
      <c r="A46660" t="s">
        <v>49089</v>
      </c>
    </row>
    <row r="46661" spans="1:1" x14ac:dyDescent="0.2">
      <c r="A46661" t="s">
        <v>49090</v>
      </c>
    </row>
    <row r="46662" spans="1:1" x14ac:dyDescent="0.2">
      <c r="A46662" t="s">
        <v>49091</v>
      </c>
    </row>
    <row r="46663" spans="1:1" x14ac:dyDescent="0.2">
      <c r="A46663" t="s">
        <v>49092</v>
      </c>
    </row>
    <row r="46664" spans="1:1" x14ac:dyDescent="0.2">
      <c r="A46664" t="s">
        <v>49093</v>
      </c>
    </row>
    <row r="46665" spans="1:1" x14ac:dyDescent="0.2">
      <c r="A46665" t="s">
        <v>49094</v>
      </c>
    </row>
    <row r="46666" spans="1:1" x14ac:dyDescent="0.2">
      <c r="A46666" t="s">
        <v>49095</v>
      </c>
    </row>
    <row r="46667" spans="1:1" x14ac:dyDescent="0.2">
      <c r="A46667" t="s">
        <v>49096</v>
      </c>
    </row>
    <row r="46668" spans="1:1" x14ac:dyDescent="0.2">
      <c r="A46668" t="s">
        <v>49097</v>
      </c>
    </row>
    <row r="46669" spans="1:1" x14ac:dyDescent="0.2">
      <c r="A46669" t="s">
        <v>49098</v>
      </c>
    </row>
    <row r="46670" spans="1:1" x14ac:dyDescent="0.2">
      <c r="A46670" t="s">
        <v>49099</v>
      </c>
    </row>
    <row r="46671" spans="1:1" x14ac:dyDescent="0.2">
      <c r="A46671" t="s">
        <v>49100</v>
      </c>
    </row>
    <row r="46672" spans="1:1" x14ac:dyDescent="0.2">
      <c r="A46672" t="s">
        <v>49101</v>
      </c>
    </row>
    <row r="46673" spans="1:1" x14ac:dyDescent="0.2">
      <c r="A46673" t="s">
        <v>49102</v>
      </c>
    </row>
    <row r="46674" spans="1:1" x14ac:dyDescent="0.2">
      <c r="A46674" t="s">
        <v>49103</v>
      </c>
    </row>
    <row r="46675" spans="1:1" x14ac:dyDescent="0.2">
      <c r="A46675" t="s">
        <v>49104</v>
      </c>
    </row>
    <row r="46676" spans="1:1" x14ac:dyDescent="0.2">
      <c r="A46676" t="s">
        <v>49105</v>
      </c>
    </row>
    <row r="46677" spans="1:1" x14ac:dyDescent="0.2">
      <c r="A46677" t="s">
        <v>49106</v>
      </c>
    </row>
    <row r="46678" spans="1:1" x14ac:dyDescent="0.2">
      <c r="A46678" t="s">
        <v>49107</v>
      </c>
    </row>
    <row r="46679" spans="1:1" x14ac:dyDescent="0.2">
      <c r="A46679" t="s">
        <v>49108</v>
      </c>
    </row>
    <row r="46680" spans="1:1" x14ac:dyDescent="0.2">
      <c r="A46680" t="s">
        <v>49109</v>
      </c>
    </row>
    <row r="46681" spans="1:1" x14ac:dyDescent="0.2">
      <c r="A46681" t="s">
        <v>49110</v>
      </c>
    </row>
    <row r="46682" spans="1:1" x14ac:dyDescent="0.2">
      <c r="A46682" t="s">
        <v>49111</v>
      </c>
    </row>
    <row r="46683" spans="1:1" x14ac:dyDescent="0.2">
      <c r="A46683" t="s">
        <v>49112</v>
      </c>
    </row>
    <row r="46684" spans="1:1" x14ac:dyDescent="0.2">
      <c r="A46684" t="s">
        <v>49113</v>
      </c>
    </row>
    <row r="46685" spans="1:1" x14ac:dyDescent="0.2">
      <c r="A46685" t="s">
        <v>49114</v>
      </c>
    </row>
    <row r="46686" spans="1:1" x14ac:dyDescent="0.2">
      <c r="A46686" t="s">
        <v>49115</v>
      </c>
    </row>
    <row r="46687" spans="1:1" x14ac:dyDescent="0.2">
      <c r="A46687" t="s">
        <v>49116</v>
      </c>
    </row>
    <row r="46688" spans="1:1" x14ac:dyDescent="0.2">
      <c r="A46688" t="s">
        <v>49117</v>
      </c>
    </row>
    <row r="46689" spans="1:1" x14ac:dyDescent="0.2">
      <c r="A46689" t="s">
        <v>49118</v>
      </c>
    </row>
    <row r="46690" spans="1:1" x14ac:dyDescent="0.2">
      <c r="A46690" t="s">
        <v>49119</v>
      </c>
    </row>
    <row r="46691" spans="1:1" x14ac:dyDescent="0.2">
      <c r="A46691" t="s">
        <v>49120</v>
      </c>
    </row>
    <row r="46692" spans="1:1" x14ac:dyDescent="0.2">
      <c r="A46692" t="s">
        <v>49121</v>
      </c>
    </row>
    <row r="46693" spans="1:1" x14ac:dyDescent="0.2">
      <c r="A46693" t="s">
        <v>49122</v>
      </c>
    </row>
    <row r="46694" spans="1:1" x14ac:dyDescent="0.2">
      <c r="A46694" t="s">
        <v>49123</v>
      </c>
    </row>
    <row r="46695" spans="1:1" x14ac:dyDescent="0.2">
      <c r="A46695" t="s">
        <v>49124</v>
      </c>
    </row>
    <row r="46696" spans="1:1" x14ac:dyDescent="0.2">
      <c r="A46696" t="s">
        <v>49125</v>
      </c>
    </row>
    <row r="46697" spans="1:1" x14ac:dyDescent="0.2">
      <c r="A46697" t="s">
        <v>49126</v>
      </c>
    </row>
    <row r="46698" spans="1:1" x14ac:dyDescent="0.2">
      <c r="A46698" t="s">
        <v>49127</v>
      </c>
    </row>
    <row r="46699" spans="1:1" x14ac:dyDescent="0.2">
      <c r="A46699" t="s">
        <v>49128</v>
      </c>
    </row>
    <row r="46700" spans="1:1" x14ac:dyDescent="0.2">
      <c r="A46700" t="s">
        <v>49129</v>
      </c>
    </row>
    <row r="46701" spans="1:1" x14ac:dyDescent="0.2">
      <c r="A46701" t="s">
        <v>49130</v>
      </c>
    </row>
    <row r="46702" spans="1:1" x14ac:dyDescent="0.2">
      <c r="A46702" t="s">
        <v>49131</v>
      </c>
    </row>
    <row r="46703" spans="1:1" x14ac:dyDescent="0.2">
      <c r="A46703" t="s">
        <v>49132</v>
      </c>
    </row>
    <row r="46704" spans="1:1" x14ac:dyDescent="0.2">
      <c r="A46704" t="s">
        <v>49133</v>
      </c>
    </row>
    <row r="46705" spans="1:1" x14ac:dyDescent="0.2">
      <c r="A46705" t="s">
        <v>49134</v>
      </c>
    </row>
    <row r="46706" spans="1:1" x14ac:dyDescent="0.2">
      <c r="A46706" t="s">
        <v>49135</v>
      </c>
    </row>
    <row r="46707" spans="1:1" x14ac:dyDescent="0.2">
      <c r="A46707" t="s">
        <v>49136</v>
      </c>
    </row>
    <row r="46708" spans="1:1" x14ac:dyDescent="0.2">
      <c r="A46708" t="s">
        <v>49137</v>
      </c>
    </row>
    <row r="46709" spans="1:1" x14ac:dyDescent="0.2">
      <c r="A46709" t="s">
        <v>49138</v>
      </c>
    </row>
    <row r="46710" spans="1:1" x14ac:dyDescent="0.2">
      <c r="A46710" t="s">
        <v>49139</v>
      </c>
    </row>
    <row r="46711" spans="1:1" x14ac:dyDescent="0.2">
      <c r="A46711" t="s">
        <v>49140</v>
      </c>
    </row>
    <row r="46712" spans="1:1" x14ac:dyDescent="0.2">
      <c r="A46712" t="s">
        <v>49141</v>
      </c>
    </row>
    <row r="46713" spans="1:1" x14ac:dyDescent="0.2">
      <c r="A46713" t="s">
        <v>49142</v>
      </c>
    </row>
    <row r="46714" spans="1:1" x14ac:dyDescent="0.2">
      <c r="A46714" t="s">
        <v>49143</v>
      </c>
    </row>
    <row r="46715" spans="1:1" x14ac:dyDescent="0.2">
      <c r="A46715" t="s">
        <v>49144</v>
      </c>
    </row>
    <row r="46716" spans="1:1" x14ac:dyDescent="0.2">
      <c r="A46716" t="s">
        <v>49145</v>
      </c>
    </row>
    <row r="46717" spans="1:1" x14ac:dyDescent="0.2">
      <c r="A46717" t="s">
        <v>49146</v>
      </c>
    </row>
    <row r="46718" spans="1:1" x14ac:dyDescent="0.2">
      <c r="A46718" t="s">
        <v>49147</v>
      </c>
    </row>
    <row r="46719" spans="1:1" x14ac:dyDescent="0.2">
      <c r="A46719" t="s">
        <v>49148</v>
      </c>
    </row>
    <row r="46720" spans="1:1" x14ac:dyDescent="0.2">
      <c r="A46720" t="s">
        <v>49149</v>
      </c>
    </row>
    <row r="46721" spans="1:1" x14ac:dyDescent="0.2">
      <c r="A46721" t="s">
        <v>49150</v>
      </c>
    </row>
    <row r="46722" spans="1:1" x14ac:dyDescent="0.2">
      <c r="A46722" t="s">
        <v>49151</v>
      </c>
    </row>
    <row r="46723" spans="1:1" x14ac:dyDescent="0.2">
      <c r="A46723" t="s">
        <v>49152</v>
      </c>
    </row>
    <row r="46724" spans="1:1" x14ac:dyDescent="0.2">
      <c r="A46724" t="s">
        <v>49153</v>
      </c>
    </row>
    <row r="46725" spans="1:1" x14ac:dyDescent="0.2">
      <c r="A46725" t="s">
        <v>49154</v>
      </c>
    </row>
    <row r="46726" spans="1:1" x14ac:dyDescent="0.2">
      <c r="A46726" t="s">
        <v>49155</v>
      </c>
    </row>
    <row r="46727" spans="1:1" x14ac:dyDescent="0.2">
      <c r="A46727" t="s">
        <v>49156</v>
      </c>
    </row>
    <row r="46728" spans="1:1" x14ac:dyDescent="0.2">
      <c r="A46728" t="s">
        <v>49157</v>
      </c>
    </row>
    <row r="46729" spans="1:1" x14ac:dyDescent="0.2">
      <c r="A46729" t="s">
        <v>49158</v>
      </c>
    </row>
    <row r="46730" spans="1:1" x14ac:dyDescent="0.2">
      <c r="A46730" t="s">
        <v>49159</v>
      </c>
    </row>
    <row r="46731" spans="1:1" x14ac:dyDescent="0.2">
      <c r="A46731" t="s">
        <v>49160</v>
      </c>
    </row>
    <row r="46732" spans="1:1" x14ac:dyDescent="0.2">
      <c r="A46732" t="s">
        <v>49161</v>
      </c>
    </row>
    <row r="46733" spans="1:1" x14ac:dyDescent="0.2">
      <c r="A46733" t="s">
        <v>49162</v>
      </c>
    </row>
    <row r="46734" spans="1:1" x14ac:dyDescent="0.2">
      <c r="A46734" t="s">
        <v>49163</v>
      </c>
    </row>
    <row r="46735" spans="1:1" x14ac:dyDescent="0.2">
      <c r="A46735" t="s">
        <v>49164</v>
      </c>
    </row>
    <row r="46736" spans="1:1" x14ac:dyDescent="0.2">
      <c r="A46736" t="s">
        <v>49165</v>
      </c>
    </row>
    <row r="46737" spans="1:1" x14ac:dyDescent="0.2">
      <c r="A46737" t="s">
        <v>49166</v>
      </c>
    </row>
    <row r="46738" spans="1:1" x14ac:dyDescent="0.2">
      <c r="A46738" t="s">
        <v>49167</v>
      </c>
    </row>
    <row r="46739" spans="1:1" x14ac:dyDescent="0.2">
      <c r="A46739" t="s">
        <v>49168</v>
      </c>
    </row>
    <row r="46740" spans="1:1" x14ac:dyDescent="0.2">
      <c r="A46740" t="s">
        <v>49169</v>
      </c>
    </row>
    <row r="46741" spans="1:1" x14ac:dyDescent="0.2">
      <c r="A46741" t="s">
        <v>49170</v>
      </c>
    </row>
    <row r="46742" spans="1:1" x14ac:dyDescent="0.2">
      <c r="A46742" t="s">
        <v>49171</v>
      </c>
    </row>
    <row r="46743" spans="1:1" x14ac:dyDescent="0.2">
      <c r="A46743" t="s">
        <v>49172</v>
      </c>
    </row>
    <row r="46744" spans="1:1" x14ac:dyDescent="0.2">
      <c r="A46744" t="s">
        <v>49173</v>
      </c>
    </row>
    <row r="46745" spans="1:1" x14ac:dyDescent="0.2">
      <c r="A46745" t="s">
        <v>49174</v>
      </c>
    </row>
    <row r="46746" spans="1:1" x14ac:dyDescent="0.2">
      <c r="A46746" t="s">
        <v>49175</v>
      </c>
    </row>
    <row r="46747" spans="1:1" x14ac:dyDescent="0.2">
      <c r="A46747" t="s">
        <v>49176</v>
      </c>
    </row>
    <row r="46748" spans="1:1" x14ac:dyDescent="0.2">
      <c r="A46748" t="s">
        <v>49177</v>
      </c>
    </row>
    <row r="46749" spans="1:1" x14ac:dyDescent="0.2">
      <c r="A46749" t="s">
        <v>49178</v>
      </c>
    </row>
    <row r="46750" spans="1:1" x14ac:dyDescent="0.2">
      <c r="A46750" t="s">
        <v>49179</v>
      </c>
    </row>
    <row r="46751" spans="1:1" x14ac:dyDescent="0.2">
      <c r="A46751" t="s">
        <v>49180</v>
      </c>
    </row>
    <row r="46752" spans="1:1" x14ac:dyDescent="0.2">
      <c r="A46752" t="s">
        <v>49181</v>
      </c>
    </row>
    <row r="46753" spans="1:1" x14ac:dyDescent="0.2">
      <c r="A46753" t="s">
        <v>49182</v>
      </c>
    </row>
    <row r="46754" spans="1:1" x14ac:dyDescent="0.2">
      <c r="A46754" t="s">
        <v>49183</v>
      </c>
    </row>
    <row r="46755" spans="1:1" x14ac:dyDescent="0.2">
      <c r="A46755" t="s">
        <v>49184</v>
      </c>
    </row>
    <row r="46756" spans="1:1" x14ac:dyDescent="0.2">
      <c r="A46756" t="s">
        <v>49185</v>
      </c>
    </row>
    <row r="46757" spans="1:1" x14ac:dyDescent="0.2">
      <c r="A46757" t="s">
        <v>49186</v>
      </c>
    </row>
    <row r="46758" spans="1:1" x14ac:dyDescent="0.2">
      <c r="A46758" t="s">
        <v>49187</v>
      </c>
    </row>
    <row r="46759" spans="1:1" x14ac:dyDescent="0.2">
      <c r="A46759" t="s">
        <v>49188</v>
      </c>
    </row>
    <row r="46760" spans="1:1" x14ac:dyDescent="0.2">
      <c r="A46760" t="s">
        <v>49189</v>
      </c>
    </row>
    <row r="46761" spans="1:1" x14ac:dyDescent="0.2">
      <c r="A46761" t="s">
        <v>49190</v>
      </c>
    </row>
    <row r="46762" spans="1:1" x14ac:dyDescent="0.2">
      <c r="A46762" t="s">
        <v>49191</v>
      </c>
    </row>
    <row r="46763" spans="1:1" x14ac:dyDescent="0.2">
      <c r="A46763" t="s">
        <v>49192</v>
      </c>
    </row>
    <row r="46764" spans="1:1" x14ac:dyDescent="0.2">
      <c r="A46764" t="s">
        <v>49193</v>
      </c>
    </row>
    <row r="46765" spans="1:1" x14ac:dyDescent="0.2">
      <c r="A46765" t="s">
        <v>49194</v>
      </c>
    </row>
    <row r="46766" spans="1:1" x14ac:dyDescent="0.2">
      <c r="A46766" t="s">
        <v>49195</v>
      </c>
    </row>
    <row r="46767" spans="1:1" x14ac:dyDescent="0.2">
      <c r="A46767" t="s">
        <v>49196</v>
      </c>
    </row>
    <row r="46768" spans="1:1" x14ac:dyDescent="0.2">
      <c r="A46768" t="s">
        <v>49197</v>
      </c>
    </row>
    <row r="46769" spans="1:1" x14ac:dyDescent="0.2">
      <c r="A46769" t="s">
        <v>49198</v>
      </c>
    </row>
    <row r="46770" spans="1:1" x14ac:dyDescent="0.2">
      <c r="A46770" t="s">
        <v>49199</v>
      </c>
    </row>
    <row r="46771" spans="1:1" x14ac:dyDescent="0.2">
      <c r="A46771" t="s">
        <v>49200</v>
      </c>
    </row>
    <row r="46772" spans="1:1" x14ac:dyDescent="0.2">
      <c r="A46772" t="s">
        <v>49201</v>
      </c>
    </row>
    <row r="46773" spans="1:1" x14ac:dyDescent="0.2">
      <c r="A46773" t="s">
        <v>49202</v>
      </c>
    </row>
    <row r="46774" spans="1:1" x14ac:dyDescent="0.2">
      <c r="A46774" t="s">
        <v>49203</v>
      </c>
    </row>
    <row r="46775" spans="1:1" x14ac:dyDescent="0.2">
      <c r="A46775" t="s">
        <v>49204</v>
      </c>
    </row>
    <row r="46776" spans="1:1" x14ac:dyDescent="0.2">
      <c r="A46776" t="s">
        <v>49205</v>
      </c>
    </row>
    <row r="46777" spans="1:1" x14ac:dyDescent="0.2">
      <c r="A46777" t="s">
        <v>49206</v>
      </c>
    </row>
    <row r="46778" spans="1:1" x14ac:dyDescent="0.2">
      <c r="A46778" t="s">
        <v>49207</v>
      </c>
    </row>
    <row r="46779" spans="1:1" x14ac:dyDescent="0.2">
      <c r="A46779" t="s">
        <v>49208</v>
      </c>
    </row>
    <row r="46780" spans="1:1" x14ac:dyDescent="0.2">
      <c r="A46780" t="s">
        <v>49209</v>
      </c>
    </row>
    <row r="46781" spans="1:1" x14ac:dyDescent="0.2">
      <c r="A46781" t="s">
        <v>49210</v>
      </c>
    </row>
    <row r="46782" spans="1:1" x14ac:dyDescent="0.2">
      <c r="A46782" t="s">
        <v>49211</v>
      </c>
    </row>
    <row r="46783" spans="1:1" x14ac:dyDescent="0.2">
      <c r="A46783" t="s">
        <v>49212</v>
      </c>
    </row>
    <row r="46784" spans="1:1" x14ac:dyDescent="0.2">
      <c r="A46784" t="s">
        <v>49213</v>
      </c>
    </row>
    <row r="46785" spans="1:1" x14ac:dyDescent="0.2">
      <c r="A46785" t="s">
        <v>49214</v>
      </c>
    </row>
    <row r="46786" spans="1:1" x14ac:dyDescent="0.2">
      <c r="A46786" t="s">
        <v>49215</v>
      </c>
    </row>
    <row r="46787" spans="1:1" x14ac:dyDescent="0.2">
      <c r="A46787" t="s">
        <v>49216</v>
      </c>
    </row>
    <row r="46788" spans="1:1" x14ac:dyDescent="0.2">
      <c r="A46788" t="s">
        <v>49217</v>
      </c>
    </row>
    <row r="46789" spans="1:1" x14ac:dyDescent="0.2">
      <c r="A46789" t="s">
        <v>49218</v>
      </c>
    </row>
    <row r="46790" spans="1:1" x14ac:dyDescent="0.2">
      <c r="A46790" t="s">
        <v>49219</v>
      </c>
    </row>
    <row r="46791" spans="1:1" x14ac:dyDescent="0.2">
      <c r="A46791" t="s">
        <v>49220</v>
      </c>
    </row>
    <row r="46792" spans="1:1" x14ac:dyDescent="0.2">
      <c r="A46792" t="s">
        <v>49221</v>
      </c>
    </row>
    <row r="46793" spans="1:1" x14ac:dyDescent="0.2">
      <c r="A46793" t="s">
        <v>49222</v>
      </c>
    </row>
    <row r="46794" spans="1:1" x14ac:dyDescent="0.2">
      <c r="A46794" t="s">
        <v>49223</v>
      </c>
    </row>
    <row r="46795" spans="1:1" x14ac:dyDescent="0.2">
      <c r="A46795" t="s">
        <v>49224</v>
      </c>
    </row>
    <row r="46796" spans="1:1" x14ac:dyDescent="0.2">
      <c r="A46796" t="s">
        <v>49225</v>
      </c>
    </row>
    <row r="46797" spans="1:1" x14ac:dyDescent="0.2">
      <c r="A46797" t="s">
        <v>49226</v>
      </c>
    </row>
    <row r="46798" spans="1:1" x14ac:dyDescent="0.2">
      <c r="A46798" t="s">
        <v>49227</v>
      </c>
    </row>
    <row r="46799" spans="1:1" x14ac:dyDescent="0.2">
      <c r="A46799" t="s">
        <v>49228</v>
      </c>
    </row>
    <row r="46800" spans="1:1" x14ac:dyDescent="0.2">
      <c r="A46800" t="s">
        <v>49229</v>
      </c>
    </row>
    <row r="46801" spans="1:1" x14ac:dyDescent="0.2">
      <c r="A46801" t="s">
        <v>49230</v>
      </c>
    </row>
    <row r="46802" spans="1:1" x14ac:dyDescent="0.2">
      <c r="A46802" t="s">
        <v>49231</v>
      </c>
    </row>
    <row r="46803" spans="1:1" x14ac:dyDescent="0.2">
      <c r="A46803" t="s">
        <v>49232</v>
      </c>
    </row>
    <row r="46804" spans="1:1" x14ac:dyDescent="0.2">
      <c r="A46804" t="s">
        <v>49233</v>
      </c>
    </row>
    <row r="46805" spans="1:1" x14ac:dyDescent="0.2">
      <c r="A46805" t="s">
        <v>49234</v>
      </c>
    </row>
    <row r="46806" spans="1:1" x14ac:dyDescent="0.2">
      <c r="A46806" t="s">
        <v>49235</v>
      </c>
    </row>
    <row r="46807" spans="1:1" x14ac:dyDescent="0.2">
      <c r="A46807" t="s">
        <v>49236</v>
      </c>
    </row>
    <row r="46808" spans="1:1" x14ac:dyDescent="0.2">
      <c r="A46808" t="s">
        <v>49237</v>
      </c>
    </row>
    <row r="46809" spans="1:1" x14ac:dyDescent="0.2">
      <c r="A46809" t="s">
        <v>49238</v>
      </c>
    </row>
    <row r="46810" spans="1:1" x14ac:dyDescent="0.2">
      <c r="A46810" t="s">
        <v>49239</v>
      </c>
    </row>
    <row r="46811" spans="1:1" x14ac:dyDescent="0.2">
      <c r="A46811" t="s">
        <v>49240</v>
      </c>
    </row>
    <row r="46812" spans="1:1" x14ac:dyDescent="0.2">
      <c r="A46812" t="s">
        <v>49241</v>
      </c>
    </row>
    <row r="46813" spans="1:1" x14ac:dyDescent="0.2">
      <c r="A46813" t="s">
        <v>49242</v>
      </c>
    </row>
    <row r="46814" spans="1:1" x14ac:dyDescent="0.2">
      <c r="A46814" t="s">
        <v>49243</v>
      </c>
    </row>
    <row r="46815" spans="1:1" x14ac:dyDescent="0.2">
      <c r="A46815" t="s">
        <v>49244</v>
      </c>
    </row>
    <row r="46816" spans="1:1" x14ac:dyDescent="0.2">
      <c r="A46816" t="s">
        <v>49245</v>
      </c>
    </row>
    <row r="46817" spans="1:1" x14ac:dyDescent="0.2">
      <c r="A46817" t="s">
        <v>49246</v>
      </c>
    </row>
    <row r="46818" spans="1:1" x14ac:dyDescent="0.2">
      <c r="A46818" t="s">
        <v>49247</v>
      </c>
    </row>
    <row r="46819" spans="1:1" x14ac:dyDescent="0.2">
      <c r="A46819" t="s">
        <v>49248</v>
      </c>
    </row>
    <row r="46820" spans="1:1" x14ac:dyDescent="0.2">
      <c r="A46820" t="s">
        <v>49249</v>
      </c>
    </row>
    <row r="46821" spans="1:1" x14ac:dyDescent="0.2">
      <c r="A46821" t="s">
        <v>49250</v>
      </c>
    </row>
    <row r="46822" spans="1:1" x14ac:dyDescent="0.2">
      <c r="A46822" t="s">
        <v>49251</v>
      </c>
    </row>
    <row r="46823" spans="1:1" x14ac:dyDescent="0.2">
      <c r="A46823" t="s">
        <v>49252</v>
      </c>
    </row>
    <row r="46824" spans="1:1" x14ac:dyDescent="0.2">
      <c r="A46824" t="s">
        <v>49253</v>
      </c>
    </row>
    <row r="46825" spans="1:1" x14ac:dyDescent="0.2">
      <c r="A46825" t="s">
        <v>49254</v>
      </c>
    </row>
    <row r="46826" spans="1:1" x14ac:dyDescent="0.2">
      <c r="A46826" t="s">
        <v>49255</v>
      </c>
    </row>
    <row r="46827" spans="1:1" x14ac:dyDescent="0.2">
      <c r="A46827" t="s">
        <v>49256</v>
      </c>
    </row>
    <row r="46828" spans="1:1" x14ac:dyDescent="0.2">
      <c r="A46828" t="s">
        <v>49257</v>
      </c>
    </row>
    <row r="46829" spans="1:1" x14ac:dyDescent="0.2">
      <c r="A46829" t="s">
        <v>49258</v>
      </c>
    </row>
    <row r="46830" spans="1:1" x14ac:dyDescent="0.2">
      <c r="A46830" t="s">
        <v>49259</v>
      </c>
    </row>
    <row r="46831" spans="1:1" x14ac:dyDescent="0.2">
      <c r="A46831" t="s">
        <v>49260</v>
      </c>
    </row>
    <row r="46832" spans="1:1" x14ac:dyDescent="0.2">
      <c r="A46832" t="s">
        <v>49261</v>
      </c>
    </row>
    <row r="46833" spans="1:1" x14ac:dyDescent="0.2">
      <c r="A46833" t="s">
        <v>49262</v>
      </c>
    </row>
    <row r="46834" spans="1:1" x14ac:dyDescent="0.2">
      <c r="A46834" t="s">
        <v>49263</v>
      </c>
    </row>
    <row r="46835" spans="1:1" x14ac:dyDescent="0.2">
      <c r="A46835" t="s">
        <v>49264</v>
      </c>
    </row>
    <row r="46836" spans="1:1" x14ac:dyDescent="0.2">
      <c r="A46836" t="s">
        <v>49265</v>
      </c>
    </row>
    <row r="46837" spans="1:1" x14ac:dyDescent="0.2">
      <c r="A46837" t="s">
        <v>49266</v>
      </c>
    </row>
    <row r="46838" spans="1:1" x14ac:dyDescent="0.2">
      <c r="A46838" t="s">
        <v>49267</v>
      </c>
    </row>
    <row r="46839" spans="1:1" x14ac:dyDescent="0.2">
      <c r="A46839" t="s">
        <v>49268</v>
      </c>
    </row>
    <row r="46840" spans="1:1" x14ac:dyDescent="0.2">
      <c r="A46840" t="s">
        <v>49269</v>
      </c>
    </row>
    <row r="46841" spans="1:1" x14ac:dyDescent="0.2">
      <c r="A46841" t="s">
        <v>49270</v>
      </c>
    </row>
    <row r="46842" spans="1:1" x14ac:dyDescent="0.2">
      <c r="A46842" t="s">
        <v>49271</v>
      </c>
    </row>
    <row r="46843" spans="1:1" x14ac:dyDescent="0.2">
      <c r="A46843" t="s">
        <v>49272</v>
      </c>
    </row>
    <row r="46844" spans="1:1" x14ac:dyDescent="0.2">
      <c r="A46844" t="s">
        <v>49273</v>
      </c>
    </row>
    <row r="46845" spans="1:1" x14ac:dyDescent="0.2">
      <c r="A46845" t="s">
        <v>49274</v>
      </c>
    </row>
    <row r="46846" spans="1:1" x14ac:dyDescent="0.2">
      <c r="A46846" t="s">
        <v>49275</v>
      </c>
    </row>
    <row r="46847" spans="1:1" x14ac:dyDescent="0.2">
      <c r="A46847" t="s">
        <v>49276</v>
      </c>
    </row>
    <row r="46848" spans="1:1" x14ac:dyDescent="0.2">
      <c r="A46848" t="s">
        <v>49277</v>
      </c>
    </row>
    <row r="46849" spans="1:1" x14ac:dyDescent="0.2">
      <c r="A46849" t="s">
        <v>49278</v>
      </c>
    </row>
    <row r="46850" spans="1:1" x14ac:dyDescent="0.2">
      <c r="A46850" t="s">
        <v>49279</v>
      </c>
    </row>
    <row r="46851" spans="1:1" x14ac:dyDescent="0.2">
      <c r="A46851" t="s">
        <v>49280</v>
      </c>
    </row>
    <row r="46852" spans="1:1" x14ac:dyDescent="0.2">
      <c r="A46852" t="s">
        <v>49281</v>
      </c>
    </row>
    <row r="46853" spans="1:1" x14ac:dyDescent="0.2">
      <c r="A46853" t="s">
        <v>49282</v>
      </c>
    </row>
    <row r="46854" spans="1:1" x14ac:dyDescent="0.2">
      <c r="A46854" t="s">
        <v>49283</v>
      </c>
    </row>
    <row r="46855" spans="1:1" x14ac:dyDescent="0.2">
      <c r="A46855" t="s">
        <v>49284</v>
      </c>
    </row>
    <row r="46856" spans="1:1" x14ac:dyDescent="0.2">
      <c r="A46856" t="s">
        <v>49285</v>
      </c>
    </row>
    <row r="46857" spans="1:1" x14ac:dyDescent="0.2">
      <c r="A46857" t="s">
        <v>49286</v>
      </c>
    </row>
    <row r="46858" spans="1:1" x14ac:dyDescent="0.2">
      <c r="A46858" t="s">
        <v>49287</v>
      </c>
    </row>
    <row r="46859" spans="1:1" x14ac:dyDescent="0.2">
      <c r="A46859" t="s">
        <v>49288</v>
      </c>
    </row>
    <row r="46860" spans="1:1" x14ac:dyDescent="0.2">
      <c r="A46860" t="s">
        <v>49289</v>
      </c>
    </row>
    <row r="46861" spans="1:1" x14ac:dyDescent="0.2">
      <c r="A46861" t="s">
        <v>49290</v>
      </c>
    </row>
    <row r="46862" spans="1:1" x14ac:dyDescent="0.2">
      <c r="A46862" t="s">
        <v>49291</v>
      </c>
    </row>
    <row r="46863" spans="1:1" x14ac:dyDescent="0.2">
      <c r="A46863" t="s">
        <v>49292</v>
      </c>
    </row>
    <row r="46864" spans="1:1" x14ac:dyDescent="0.2">
      <c r="A46864" t="s">
        <v>49293</v>
      </c>
    </row>
    <row r="46865" spans="1:1" x14ac:dyDescent="0.2">
      <c r="A46865" t="s">
        <v>49294</v>
      </c>
    </row>
    <row r="46866" spans="1:1" x14ac:dyDescent="0.2">
      <c r="A46866" t="s">
        <v>49295</v>
      </c>
    </row>
    <row r="46867" spans="1:1" x14ac:dyDescent="0.2">
      <c r="A46867" t="s">
        <v>49296</v>
      </c>
    </row>
    <row r="46868" spans="1:1" x14ac:dyDescent="0.2">
      <c r="A46868" t="s">
        <v>49297</v>
      </c>
    </row>
    <row r="46869" spans="1:1" x14ac:dyDescent="0.2">
      <c r="A46869" t="s">
        <v>49298</v>
      </c>
    </row>
    <row r="46870" spans="1:1" x14ac:dyDescent="0.2">
      <c r="A46870" t="s">
        <v>49299</v>
      </c>
    </row>
    <row r="46871" spans="1:1" x14ac:dyDescent="0.2">
      <c r="A46871" t="s">
        <v>49300</v>
      </c>
    </row>
    <row r="46872" spans="1:1" x14ac:dyDescent="0.2">
      <c r="A46872" t="s">
        <v>49301</v>
      </c>
    </row>
    <row r="46873" spans="1:1" x14ac:dyDescent="0.2">
      <c r="A46873" t="s">
        <v>49302</v>
      </c>
    </row>
    <row r="46874" spans="1:1" x14ac:dyDescent="0.2">
      <c r="A46874" t="s">
        <v>49303</v>
      </c>
    </row>
    <row r="46875" spans="1:1" x14ac:dyDescent="0.2">
      <c r="A46875" t="s">
        <v>49304</v>
      </c>
    </row>
    <row r="46876" spans="1:1" x14ac:dyDescent="0.2">
      <c r="A46876" t="s">
        <v>49305</v>
      </c>
    </row>
    <row r="46877" spans="1:1" x14ac:dyDescent="0.2">
      <c r="A46877" t="s">
        <v>49306</v>
      </c>
    </row>
    <row r="46878" spans="1:1" x14ac:dyDescent="0.2">
      <c r="A46878" t="s">
        <v>49307</v>
      </c>
    </row>
    <row r="46879" spans="1:1" x14ac:dyDescent="0.2">
      <c r="A46879" t="s">
        <v>49308</v>
      </c>
    </row>
    <row r="46880" spans="1:1" x14ac:dyDescent="0.2">
      <c r="A46880" t="s">
        <v>49309</v>
      </c>
    </row>
    <row r="46881" spans="1:1" x14ac:dyDescent="0.2">
      <c r="A46881" t="s">
        <v>49310</v>
      </c>
    </row>
    <row r="46882" spans="1:1" x14ac:dyDescent="0.2">
      <c r="A46882" t="s">
        <v>49311</v>
      </c>
    </row>
    <row r="46883" spans="1:1" x14ac:dyDescent="0.2">
      <c r="A46883" t="s">
        <v>49312</v>
      </c>
    </row>
    <row r="46884" spans="1:1" x14ac:dyDescent="0.2">
      <c r="A46884" t="s">
        <v>49313</v>
      </c>
    </row>
    <row r="46885" spans="1:1" x14ac:dyDescent="0.2">
      <c r="A46885" t="s">
        <v>49314</v>
      </c>
    </row>
    <row r="46886" spans="1:1" x14ac:dyDescent="0.2">
      <c r="A46886" t="s">
        <v>49315</v>
      </c>
    </row>
    <row r="46887" spans="1:1" x14ac:dyDescent="0.2">
      <c r="A46887" t="s">
        <v>49316</v>
      </c>
    </row>
    <row r="46888" spans="1:1" x14ac:dyDescent="0.2">
      <c r="A46888" t="s">
        <v>49317</v>
      </c>
    </row>
    <row r="46889" spans="1:1" x14ac:dyDescent="0.2">
      <c r="A46889" t="s">
        <v>49318</v>
      </c>
    </row>
    <row r="46890" spans="1:1" x14ac:dyDescent="0.2">
      <c r="A46890" t="s">
        <v>49319</v>
      </c>
    </row>
    <row r="46891" spans="1:1" x14ac:dyDescent="0.2">
      <c r="A46891" t="s">
        <v>49320</v>
      </c>
    </row>
    <row r="46892" spans="1:1" x14ac:dyDescent="0.2">
      <c r="A46892" t="s">
        <v>49321</v>
      </c>
    </row>
    <row r="46893" spans="1:1" x14ac:dyDescent="0.2">
      <c r="A46893" t="s">
        <v>49322</v>
      </c>
    </row>
    <row r="46894" spans="1:1" x14ac:dyDescent="0.2">
      <c r="A46894" t="s">
        <v>49323</v>
      </c>
    </row>
    <row r="46895" spans="1:1" x14ac:dyDescent="0.2">
      <c r="A46895" t="s">
        <v>49324</v>
      </c>
    </row>
    <row r="46896" spans="1:1" x14ac:dyDescent="0.2">
      <c r="A46896" t="s">
        <v>49325</v>
      </c>
    </row>
    <row r="46897" spans="1:1" x14ac:dyDescent="0.2">
      <c r="A46897" t="s">
        <v>49326</v>
      </c>
    </row>
    <row r="46898" spans="1:1" x14ac:dyDescent="0.2">
      <c r="A46898" t="s">
        <v>49327</v>
      </c>
    </row>
    <row r="46899" spans="1:1" x14ac:dyDescent="0.2">
      <c r="A46899" t="s">
        <v>49328</v>
      </c>
    </row>
    <row r="46900" spans="1:1" x14ac:dyDescent="0.2">
      <c r="A46900" t="s">
        <v>49329</v>
      </c>
    </row>
    <row r="46901" spans="1:1" x14ac:dyDescent="0.2">
      <c r="A46901" t="s">
        <v>49330</v>
      </c>
    </row>
    <row r="46902" spans="1:1" x14ac:dyDescent="0.2">
      <c r="A46902" t="s">
        <v>49331</v>
      </c>
    </row>
    <row r="46903" spans="1:1" x14ac:dyDescent="0.2">
      <c r="A46903" t="s">
        <v>49332</v>
      </c>
    </row>
    <row r="46904" spans="1:1" x14ac:dyDescent="0.2">
      <c r="A46904" t="s">
        <v>49333</v>
      </c>
    </row>
    <row r="46905" spans="1:1" x14ac:dyDescent="0.2">
      <c r="A46905" t="s">
        <v>49334</v>
      </c>
    </row>
    <row r="46906" spans="1:1" x14ac:dyDescent="0.2">
      <c r="A46906" t="s">
        <v>49335</v>
      </c>
    </row>
    <row r="46907" spans="1:1" x14ac:dyDescent="0.2">
      <c r="A46907" t="s">
        <v>49336</v>
      </c>
    </row>
    <row r="46908" spans="1:1" x14ac:dyDescent="0.2">
      <c r="A46908" t="s">
        <v>49337</v>
      </c>
    </row>
    <row r="46909" spans="1:1" x14ac:dyDescent="0.2">
      <c r="A46909" t="s">
        <v>49338</v>
      </c>
    </row>
    <row r="46910" spans="1:1" x14ac:dyDescent="0.2">
      <c r="A46910" t="s">
        <v>49339</v>
      </c>
    </row>
    <row r="46911" spans="1:1" x14ac:dyDescent="0.2">
      <c r="A46911" t="s">
        <v>49340</v>
      </c>
    </row>
    <row r="46912" spans="1:1" x14ac:dyDescent="0.2">
      <c r="A46912" t="s">
        <v>49341</v>
      </c>
    </row>
    <row r="46913" spans="1:1" x14ac:dyDescent="0.2">
      <c r="A46913" t="s">
        <v>49342</v>
      </c>
    </row>
    <row r="46914" spans="1:1" x14ac:dyDescent="0.2">
      <c r="A46914" t="s">
        <v>49343</v>
      </c>
    </row>
    <row r="46915" spans="1:1" x14ac:dyDescent="0.2">
      <c r="A46915" t="s">
        <v>49344</v>
      </c>
    </row>
    <row r="46916" spans="1:1" x14ac:dyDescent="0.2">
      <c r="A46916" t="s">
        <v>49345</v>
      </c>
    </row>
    <row r="46917" spans="1:1" x14ac:dyDescent="0.2">
      <c r="A46917" t="s">
        <v>49346</v>
      </c>
    </row>
    <row r="46918" spans="1:1" x14ac:dyDescent="0.2">
      <c r="A46918" t="s">
        <v>49347</v>
      </c>
    </row>
    <row r="46919" spans="1:1" x14ac:dyDescent="0.2">
      <c r="A46919" t="s">
        <v>49348</v>
      </c>
    </row>
    <row r="46920" spans="1:1" x14ac:dyDescent="0.2">
      <c r="A46920" t="s">
        <v>49349</v>
      </c>
    </row>
    <row r="46921" spans="1:1" x14ac:dyDescent="0.2">
      <c r="A46921" t="s">
        <v>49350</v>
      </c>
    </row>
    <row r="46922" spans="1:1" x14ac:dyDescent="0.2">
      <c r="A46922" t="s">
        <v>49351</v>
      </c>
    </row>
    <row r="46923" spans="1:1" x14ac:dyDescent="0.2">
      <c r="A46923" t="s">
        <v>49352</v>
      </c>
    </row>
    <row r="46924" spans="1:1" x14ac:dyDescent="0.2">
      <c r="A46924" t="s">
        <v>49353</v>
      </c>
    </row>
    <row r="46925" spans="1:1" x14ac:dyDescent="0.2">
      <c r="A46925" t="s">
        <v>49354</v>
      </c>
    </row>
    <row r="46926" spans="1:1" x14ac:dyDescent="0.2">
      <c r="A46926" t="s">
        <v>49355</v>
      </c>
    </row>
    <row r="46927" spans="1:1" x14ac:dyDescent="0.2">
      <c r="A46927" t="s">
        <v>49356</v>
      </c>
    </row>
    <row r="46928" spans="1:1" x14ac:dyDescent="0.2">
      <c r="A46928" t="s">
        <v>49357</v>
      </c>
    </row>
    <row r="46929" spans="1:1" x14ac:dyDescent="0.2">
      <c r="A46929" t="s">
        <v>49358</v>
      </c>
    </row>
    <row r="46930" spans="1:1" x14ac:dyDescent="0.2">
      <c r="A46930" t="s">
        <v>49359</v>
      </c>
    </row>
    <row r="46931" spans="1:1" x14ac:dyDescent="0.2">
      <c r="A46931" t="s">
        <v>49360</v>
      </c>
    </row>
    <row r="46932" spans="1:1" x14ac:dyDescent="0.2">
      <c r="A46932" t="s">
        <v>49361</v>
      </c>
    </row>
    <row r="46933" spans="1:1" x14ac:dyDescent="0.2">
      <c r="A46933" t="s">
        <v>49362</v>
      </c>
    </row>
    <row r="46934" spans="1:1" x14ac:dyDescent="0.2">
      <c r="A46934" t="s">
        <v>49363</v>
      </c>
    </row>
    <row r="46935" spans="1:1" x14ac:dyDescent="0.2">
      <c r="A46935" t="s">
        <v>49364</v>
      </c>
    </row>
    <row r="46936" spans="1:1" x14ac:dyDescent="0.2">
      <c r="A46936" t="s">
        <v>49365</v>
      </c>
    </row>
    <row r="46937" spans="1:1" x14ac:dyDescent="0.2">
      <c r="A46937" t="s">
        <v>49366</v>
      </c>
    </row>
    <row r="46938" spans="1:1" x14ac:dyDescent="0.2">
      <c r="A46938" t="s">
        <v>49367</v>
      </c>
    </row>
    <row r="46939" spans="1:1" x14ac:dyDescent="0.2">
      <c r="A46939" t="s">
        <v>49368</v>
      </c>
    </row>
    <row r="46940" spans="1:1" x14ac:dyDescent="0.2">
      <c r="A46940" t="s">
        <v>49369</v>
      </c>
    </row>
    <row r="46941" spans="1:1" x14ac:dyDescent="0.2">
      <c r="A46941" t="s">
        <v>49370</v>
      </c>
    </row>
    <row r="46942" spans="1:1" x14ac:dyDescent="0.2">
      <c r="A46942" t="s">
        <v>49371</v>
      </c>
    </row>
    <row r="46943" spans="1:1" x14ac:dyDescent="0.2">
      <c r="A46943" t="s">
        <v>49372</v>
      </c>
    </row>
    <row r="46944" spans="1:1" x14ac:dyDescent="0.2">
      <c r="A46944" t="s">
        <v>49373</v>
      </c>
    </row>
    <row r="46945" spans="1:1" x14ac:dyDescent="0.2">
      <c r="A46945" t="s">
        <v>49374</v>
      </c>
    </row>
    <row r="46946" spans="1:1" x14ac:dyDescent="0.2">
      <c r="A46946" t="s">
        <v>49375</v>
      </c>
    </row>
    <row r="46947" spans="1:1" x14ac:dyDescent="0.2">
      <c r="A46947" t="s">
        <v>49376</v>
      </c>
    </row>
    <row r="46948" spans="1:1" x14ac:dyDescent="0.2">
      <c r="A46948" t="s">
        <v>49377</v>
      </c>
    </row>
    <row r="46949" spans="1:1" x14ac:dyDescent="0.2">
      <c r="A46949" t="s">
        <v>49378</v>
      </c>
    </row>
    <row r="46950" spans="1:1" x14ac:dyDescent="0.2">
      <c r="A46950" t="s">
        <v>49379</v>
      </c>
    </row>
    <row r="46951" spans="1:1" x14ac:dyDescent="0.2">
      <c r="A46951" t="s">
        <v>49380</v>
      </c>
    </row>
    <row r="46952" spans="1:1" x14ac:dyDescent="0.2">
      <c r="A46952" t="s">
        <v>49381</v>
      </c>
    </row>
    <row r="46953" spans="1:1" x14ac:dyDescent="0.2">
      <c r="A46953" t="s">
        <v>49382</v>
      </c>
    </row>
    <row r="46954" spans="1:1" x14ac:dyDescent="0.2">
      <c r="A46954" t="s">
        <v>49383</v>
      </c>
    </row>
    <row r="46955" spans="1:1" x14ac:dyDescent="0.2">
      <c r="A46955" t="s">
        <v>49384</v>
      </c>
    </row>
    <row r="46956" spans="1:1" x14ac:dyDescent="0.2">
      <c r="A46956" t="s">
        <v>49385</v>
      </c>
    </row>
    <row r="46957" spans="1:1" x14ac:dyDescent="0.2">
      <c r="A46957" t="s">
        <v>49386</v>
      </c>
    </row>
    <row r="46958" spans="1:1" x14ac:dyDescent="0.2">
      <c r="A46958" t="s">
        <v>49387</v>
      </c>
    </row>
    <row r="46959" spans="1:1" x14ac:dyDescent="0.2">
      <c r="A46959" t="s">
        <v>49388</v>
      </c>
    </row>
    <row r="46960" spans="1:1" x14ac:dyDescent="0.2">
      <c r="A46960" t="s">
        <v>49389</v>
      </c>
    </row>
    <row r="46961" spans="1:1" x14ac:dyDescent="0.2">
      <c r="A46961" t="s">
        <v>49390</v>
      </c>
    </row>
    <row r="46962" spans="1:1" x14ac:dyDescent="0.2">
      <c r="A46962" t="s">
        <v>49391</v>
      </c>
    </row>
    <row r="46963" spans="1:1" x14ac:dyDescent="0.2">
      <c r="A46963" t="s">
        <v>49392</v>
      </c>
    </row>
    <row r="46964" spans="1:1" x14ac:dyDescent="0.2">
      <c r="A46964" t="s">
        <v>49393</v>
      </c>
    </row>
    <row r="46965" spans="1:1" x14ac:dyDescent="0.2">
      <c r="A46965" t="s">
        <v>49394</v>
      </c>
    </row>
    <row r="46966" spans="1:1" x14ac:dyDescent="0.2">
      <c r="A46966" t="s">
        <v>49395</v>
      </c>
    </row>
    <row r="46967" spans="1:1" x14ac:dyDescent="0.2">
      <c r="A46967" t="s">
        <v>49396</v>
      </c>
    </row>
    <row r="46968" spans="1:1" x14ac:dyDescent="0.2">
      <c r="A46968" t="s">
        <v>49397</v>
      </c>
    </row>
    <row r="46969" spans="1:1" x14ac:dyDescent="0.2">
      <c r="A46969" t="s">
        <v>49398</v>
      </c>
    </row>
    <row r="46970" spans="1:1" x14ac:dyDescent="0.2">
      <c r="A46970" t="s">
        <v>49399</v>
      </c>
    </row>
    <row r="46971" spans="1:1" x14ac:dyDescent="0.2">
      <c r="A46971" t="s">
        <v>49400</v>
      </c>
    </row>
    <row r="46972" spans="1:1" x14ac:dyDescent="0.2">
      <c r="A46972" t="s">
        <v>49401</v>
      </c>
    </row>
    <row r="46973" spans="1:1" x14ac:dyDescent="0.2">
      <c r="A46973" t="s">
        <v>49402</v>
      </c>
    </row>
    <row r="46974" spans="1:1" x14ac:dyDescent="0.2">
      <c r="A46974" t="s">
        <v>49403</v>
      </c>
    </row>
    <row r="46975" spans="1:1" x14ac:dyDescent="0.2">
      <c r="A46975" t="s">
        <v>49404</v>
      </c>
    </row>
    <row r="46976" spans="1:1" x14ac:dyDescent="0.2">
      <c r="A46976" t="s">
        <v>49405</v>
      </c>
    </row>
    <row r="46977" spans="1:1" x14ac:dyDescent="0.2">
      <c r="A46977" t="s">
        <v>49406</v>
      </c>
    </row>
    <row r="46978" spans="1:1" x14ac:dyDescent="0.2">
      <c r="A46978" t="s">
        <v>49407</v>
      </c>
    </row>
    <row r="46979" spans="1:1" x14ac:dyDescent="0.2">
      <c r="A46979" t="s">
        <v>49408</v>
      </c>
    </row>
    <row r="46980" spans="1:1" x14ac:dyDescent="0.2">
      <c r="A46980" t="s">
        <v>49409</v>
      </c>
    </row>
    <row r="46981" spans="1:1" x14ac:dyDescent="0.2">
      <c r="A46981" t="s">
        <v>49410</v>
      </c>
    </row>
    <row r="46982" spans="1:1" x14ac:dyDescent="0.2">
      <c r="A46982" t="s">
        <v>49411</v>
      </c>
    </row>
    <row r="46983" spans="1:1" x14ac:dyDescent="0.2">
      <c r="A46983" t="s">
        <v>49412</v>
      </c>
    </row>
    <row r="46984" spans="1:1" x14ac:dyDescent="0.2">
      <c r="A46984" t="s">
        <v>49413</v>
      </c>
    </row>
    <row r="46985" spans="1:1" x14ac:dyDescent="0.2">
      <c r="A46985" t="s">
        <v>49414</v>
      </c>
    </row>
    <row r="46986" spans="1:1" x14ac:dyDescent="0.2">
      <c r="A46986" t="s">
        <v>49415</v>
      </c>
    </row>
    <row r="46987" spans="1:1" x14ac:dyDescent="0.2">
      <c r="A46987" t="s">
        <v>49416</v>
      </c>
    </row>
    <row r="46988" spans="1:1" x14ac:dyDescent="0.2">
      <c r="A46988" t="s">
        <v>49417</v>
      </c>
    </row>
    <row r="46989" spans="1:1" x14ac:dyDescent="0.2">
      <c r="A46989" t="s">
        <v>49418</v>
      </c>
    </row>
    <row r="46990" spans="1:1" x14ac:dyDescent="0.2">
      <c r="A46990" t="s">
        <v>49419</v>
      </c>
    </row>
    <row r="46991" spans="1:1" x14ac:dyDescent="0.2">
      <c r="A46991" t="s">
        <v>49420</v>
      </c>
    </row>
    <row r="46992" spans="1:1" x14ac:dyDescent="0.2">
      <c r="A46992" t="s">
        <v>49421</v>
      </c>
    </row>
    <row r="46993" spans="1:1" x14ac:dyDescent="0.2">
      <c r="A46993" t="s">
        <v>49422</v>
      </c>
    </row>
    <row r="46994" spans="1:1" x14ac:dyDescent="0.2">
      <c r="A46994" t="s">
        <v>49423</v>
      </c>
    </row>
    <row r="46995" spans="1:1" x14ac:dyDescent="0.2">
      <c r="A46995" t="s">
        <v>49424</v>
      </c>
    </row>
    <row r="46996" spans="1:1" x14ac:dyDescent="0.2">
      <c r="A46996" t="s">
        <v>49425</v>
      </c>
    </row>
    <row r="46997" spans="1:1" x14ac:dyDescent="0.2">
      <c r="A46997" t="s">
        <v>49426</v>
      </c>
    </row>
    <row r="46998" spans="1:1" x14ac:dyDescent="0.2">
      <c r="A46998" t="s">
        <v>49427</v>
      </c>
    </row>
    <row r="46999" spans="1:1" x14ac:dyDescent="0.2">
      <c r="A46999" t="s">
        <v>49428</v>
      </c>
    </row>
    <row r="47000" spans="1:1" x14ac:dyDescent="0.2">
      <c r="A47000" t="s">
        <v>49429</v>
      </c>
    </row>
    <row r="47001" spans="1:1" x14ac:dyDescent="0.2">
      <c r="A47001" t="s">
        <v>49430</v>
      </c>
    </row>
    <row r="47002" spans="1:1" x14ac:dyDescent="0.2">
      <c r="A47002" t="s">
        <v>49431</v>
      </c>
    </row>
    <row r="47003" spans="1:1" x14ac:dyDescent="0.2">
      <c r="A47003" t="s">
        <v>49432</v>
      </c>
    </row>
    <row r="47004" spans="1:1" x14ac:dyDescent="0.2">
      <c r="A47004" t="s">
        <v>49433</v>
      </c>
    </row>
    <row r="47005" spans="1:1" x14ac:dyDescent="0.2">
      <c r="A47005" t="s">
        <v>49434</v>
      </c>
    </row>
    <row r="47006" spans="1:1" x14ac:dyDescent="0.2">
      <c r="A47006" t="s">
        <v>49435</v>
      </c>
    </row>
    <row r="47007" spans="1:1" x14ac:dyDescent="0.2">
      <c r="A47007" t="s">
        <v>49436</v>
      </c>
    </row>
    <row r="47008" spans="1:1" x14ac:dyDescent="0.2">
      <c r="A47008" t="s">
        <v>49437</v>
      </c>
    </row>
    <row r="47009" spans="1:1" x14ac:dyDescent="0.2">
      <c r="A47009" t="s">
        <v>49438</v>
      </c>
    </row>
    <row r="47010" spans="1:1" x14ac:dyDescent="0.2">
      <c r="A47010" t="s">
        <v>49439</v>
      </c>
    </row>
    <row r="47011" spans="1:1" x14ac:dyDescent="0.2">
      <c r="A47011" t="s">
        <v>49440</v>
      </c>
    </row>
    <row r="47012" spans="1:1" x14ac:dyDescent="0.2">
      <c r="A47012" t="s">
        <v>49441</v>
      </c>
    </row>
    <row r="47013" spans="1:1" x14ac:dyDescent="0.2">
      <c r="A47013" t="s">
        <v>49442</v>
      </c>
    </row>
    <row r="47014" spans="1:1" x14ac:dyDescent="0.2">
      <c r="A47014" t="s">
        <v>49443</v>
      </c>
    </row>
    <row r="47015" spans="1:1" x14ac:dyDescent="0.2">
      <c r="A47015" t="s">
        <v>49444</v>
      </c>
    </row>
    <row r="47016" spans="1:1" x14ac:dyDescent="0.2">
      <c r="A47016" t="s">
        <v>49445</v>
      </c>
    </row>
    <row r="47017" spans="1:1" x14ac:dyDescent="0.2">
      <c r="A47017" t="s">
        <v>49446</v>
      </c>
    </row>
    <row r="47018" spans="1:1" x14ac:dyDescent="0.2">
      <c r="A47018" t="s">
        <v>49447</v>
      </c>
    </row>
    <row r="47019" spans="1:1" x14ac:dyDescent="0.2">
      <c r="A47019" t="s">
        <v>49448</v>
      </c>
    </row>
    <row r="47020" spans="1:1" x14ac:dyDescent="0.2">
      <c r="A47020" t="s">
        <v>49449</v>
      </c>
    </row>
    <row r="47021" spans="1:1" x14ac:dyDescent="0.2">
      <c r="A47021" t="s">
        <v>49450</v>
      </c>
    </row>
    <row r="47022" spans="1:1" x14ac:dyDescent="0.2">
      <c r="A47022" t="s">
        <v>49451</v>
      </c>
    </row>
    <row r="47023" spans="1:1" x14ac:dyDescent="0.2">
      <c r="A47023" t="s">
        <v>49452</v>
      </c>
    </row>
    <row r="47024" spans="1:1" x14ac:dyDescent="0.2">
      <c r="A47024" t="s">
        <v>49453</v>
      </c>
    </row>
    <row r="47025" spans="1:1" x14ac:dyDescent="0.2">
      <c r="A47025" t="s">
        <v>49454</v>
      </c>
    </row>
    <row r="47026" spans="1:1" x14ac:dyDescent="0.2">
      <c r="A47026" t="s">
        <v>49455</v>
      </c>
    </row>
    <row r="47027" spans="1:1" x14ac:dyDescent="0.2">
      <c r="A47027" t="s">
        <v>49456</v>
      </c>
    </row>
    <row r="47028" spans="1:1" x14ac:dyDescent="0.2">
      <c r="A47028" t="s">
        <v>49457</v>
      </c>
    </row>
    <row r="47029" spans="1:1" x14ac:dyDescent="0.2">
      <c r="A47029" t="s">
        <v>49458</v>
      </c>
    </row>
    <row r="47030" spans="1:1" x14ac:dyDescent="0.2">
      <c r="A47030" t="s">
        <v>49459</v>
      </c>
    </row>
    <row r="47031" spans="1:1" x14ac:dyDescent="0.2">
      <c r="A47031" t="s">
        <v>49460</v>
      </c>
    </row>
    <row r="47032" spans="1:1" x14ac:dyDescent="0.2">
      <c r="A47032" t="s">
        <v>49461</v>
      </c>
    </row>
    <row r="47033" spans="1:1" x14ac:dyDescent="0.2">
      <c r="A47033" t="s">
        <v>49462</v>
      </c>
    </row>
    <row r="47034" spans="1:1" x14ac:dyDescent="0.2">
      <c r="A47034" t="s">
        <v>49463</v>
      </c>
    </row>
    <row r="47035" spans="1:1" x14ac:dyDescent="0.2">
      <c r="A47035" t="s">
        <v>49464</v>
      </c>
    </row>
    <row r="47036" spans="1:1" x14ac:dyDescent="0.2">
      <c r="A47036" t="s">
        <v>49465</v>
      </c>
    </row>
    <row r="47037" spans="1:1" x14ac:dyDescent="0.2">
      <c r="A47037" t="s">
        <v>49466</v>
      </c>
    </row>
    <row r="47038" spans="1:1" x14ac:dyDescent="0.2">
      <c r="A47038" t="s">
        <v>49467</v>
      </c>
    </row>
    <row r="47039" spans="1:1" x14ac:dyDescent="0.2">
      <c r="A47039" t="s">
        <v>49468</v>
      </c>
    </row>
    <row r="47040" spans="1:1" x14ac:dyDescent="0.2">
      <c r="A47040" t="s">
        <v>49469</v>
      </c>
    </row>
    <row r="47041" spans="1:1" x14ac:dyDescent="0.2">
      <c r="A47041" t="s">
        <v>49470</v>
      </c>
    </row>
    <row r="47042" spans="1:1" x14ac:dyDescent="0.2">
      <c r="A47042" t="s">
        <v>49471</v>
      </c>
    </row>
    <row r="47043" spans="1:1" x14ac:dyDescent="0.2">
      <c r="A47043" t="s">
        <v>49472</v>
      </c>
    </row>
    <row r="47044" spans="1:1" x14ac:dyDescent="0.2">
      <c r="A47044" t="s">
        <v>49473</v>
      </c>
    </row>
    <row r="47045" spans="1:1" x14ac:dyDescent="0.2">
      <c r="A47045" t="s">
        <v>49474</v>
      </c>
    </row>
    <row r="47046" spans="1:1" x14ac:dyDescent="0.2">
      <c r="A47046" t="s">
        <v>49475</v>
      </c>
    </row>
    <row r="47047" spans="1:1" x14ac:dyDescent="0.2">
      <c r="A47047" t="s">
        <v>49476</v>
      </c>
    </row>
    <row r="47048" spans="1:1" x14ac:dyDescent="0.2">
      <c r="A47048" t="s">
        <v>49477</v>
      </c>
    </row>
    <row r="47049" spans="1:1" x14ac:dyDescent="0.2">
      <c r="A47049" t="s">
        <v>49478</v>
      </c>
    </row>
    <row r="47050" spans="1:1" x14ac:dyDescent="0.2">
      <c r="A47050" t="s">
        <v>49479</v>
      </c>
    </row>
    <row r="47051" spans="1:1" x14ac:dyDescent="0.2">
      <c r="A47051" t="s">
        <v>49480</v>
      </c>
    </row>
    <row r="47052" spans="1:1" x14ac:dyDescent="0.2">
      <c r="A47052" t="s">
        <v>49481</v>
      </c>
    </row>
    <row r="47053" spans="1:1" x14ac:dyDescent="0.2">
      <c r="A47053" t="s">
        <v>49482</v>
      </c>
    </row>
    <row r="47054" spans="1:1" x14ac:dyDescent="0.2">
      <c r="A47054" t="s">
        <v>49483</v>
      </c>
    </row>
    <row r="47055" spans="1:1" x14ac:dyDescent="0.2">
      <c r="A47055" t="s">
        <v>49484</v>
      </c>
    </row>
    <row r="47056" spans="1:1" x14ac:dyDescent="0.2">
      <c r="A47056" t="s">
        <v>49485</v>
      </c>
    </row>
    <row r="47057" spans="1:1" x14ac:dyDescent="0.2">
      <c r="A47057" t="s">
        <v>49486</v>
      </c>
    </row>
    <row r="47058" spans="1:1" x14ac:dyDescent="0.2">
      <c r="A47058" t="s">
        <v>49487</v>
      </c>
    </row>
    <row r="47059" spans="1:1" x14ac:dyDescent="0.2">
      <c r="A47059" t="s">
        <v>49488</v>
      </c>
    </row>
    <row r="47060" spans="1:1" x14ac:dyDescent="0.2">
      <c r="A47060" t="s">
        <v>49489</v>
      </c>
    </row>
    <row r="47061" spans="1:1" x14ac:dyDescent="0.2">
      <c r="A47061" t="s">
        <v>49490</v>
      </c>
    </row>
    <row r="47062" spans="1:1" x14ac:dyDescent="0.2">
      <c r="A47062" t="s">
        <v>49491</v>
      </c>
    </row>
    <row r="47063" spans="1:1" x14ac:dyDescent="0.2">
      <c r="A47063" t="s">
        <v>49492</v>
      </c>
    </row>
    <row r="47064" spans="1:1" x14ac:dyDescent="0.2">
      <c r="A47064" t="s">
        <v>49493</v>
      </c>
    </row>
    <row r="47065" spans="1:1" x14ac:dyDescent="0.2">
      <c r="A47065" t="s">
        <v>49494</v>
      </c>
    </row>
    <row r="47066" spans="1:1" x14ac:dyDescent="0.2">
      <c r="A47066" t="s">
        <v>49495</v>
      </c>
    </row>
    <row r="47067" spans="1:1" x14ac:dyDescent="0.2">
      <c r="A47067" t="s">
        <v>49496</v>
      </c>
    </row>
    <row r="47068" spans="1:1" x14ac:dyDescent="0.2">
      <c r="A47068" t="s">
        <v>49497</v>
      </c>
    </row>
    <row r="47069" spans="1:1" x14ac:dyDescent="0.2">
      <c r="A47069" t="s">
        <v>49498</v>
      </c>
    </row>
    <row r="47070" spans="1:1" x14ac:dyDescent="0.2">
      <c r="A47070" t="s">
        <v>49499</v>
      </c>
    </row>
    <row r="47071" spans="1:1" x14ac:dyDescent="0.2">
      <c r="A47071" t="s">
        <v>49500</v>
      </c>
    </row>
    <row r="47072" spans="1:1" x14ac:dyDescent="0.2">
      <c r="A47072" t="s">
        <v>49501</v>
      </c>
    </row>
    <row r="47073" spans="1:1" x14ac:dyDescent="0.2">
      <c r="A47073" t="s">
        <v>49502</v>
      </c>
    </row>
    <row r="47074" spans="1:1" x14ac:dyDescent="0.2">
      <c r="A47074" t="s">
        <v>49503</v>
      </c>
    </row>
    <row r="47075" spans="1:1" x14ac:dyDescent="0.2">
      <c r="A47075" t="s">
        <v>49504</v>
      </c>
    </row>
    <row r="47076" spans="1:1" x14ac:dyDescent="0.2">
      <c r="A47076" t="s">
        <v>49505</v>
      </c>
    </row>
    <row r="47077" spans="1:1" x14ac:dyDescent="0.2">
      <c r="A47077" t="s">
        <v>49506</v>
      </c>
    </row>
    <row r="47078" spans="1:1" x14ac:dyDescent="0.2">
      <c r="A47078" t="s">
        <v>49507</v>
      </c>
    </row>
    <row r="47079" spans="1:1" x14ac:dyDescent="0.2">
      <c r="A47079" t="s">
        <v>49508</v>
      </c>
    </row>
    <row r="47080" spans="1:1" x14ac:dyDescent="0.2">
      <c r="A47080" t="s">
        <v>49509</v>
      </c>
    </row>
    <row r="47081" spans="1:1" x14ac:dyDescent="0.2">
      <c r="A47081" t="s">
        <v>49510</v>
      </c>
    </row>
    <row r="47082" spans="1:1" x14ac:dyDescent="0.2">
      <c r="A47082" t="s">
        <v>49511</v>
      </c>
    </row>
    <row r="47083" spans="1:1" x14ac:dyDescent="0.2">
      <c r="A47083" t="s">
        <v>49512</v>
      </c>
    </row>
    <row r="47084" spans="1:1" x14ac:dyDescent="0.2">
      <c r="A47084" t="s">
        <v>49513</v>
      </c>
    </row>
    <row r="47085" spans="1:1" x14ac:dyDescent="0.2">
      <c r="A47085" t="s">
        <v>49514</v>
      </c>
    </row>
    <row r="47086" spans="1:1" x14ac:dyDescent="0.2">
      <c r="A47086" t="s">
        <v>49515</v>
      </c>
    </row>
    <row r="47087" spans="1:1" x14ac:dyDescent="0.2">
      <c r="A47087" t="s">
        <v>49516</v>
      </c>
    </row>
    <row r="47088" spans="1:1" x14ac:dyDescent="0.2">
      <c r="A47088" t="s">
        <v>49517</v>
      </c>
    </row>
    <row r="47089" spans="1:1" x14ac:dyDescent="0.2">
      <c r="A47089" t="s">
        <v>49518</v>
      </c>
    </row>
    <row r="47090" spans="1:1" x14ac:dyDescent="0.2">
      <c r="A47090" t="s">
        <v>49519</v>
      </c>
    </row>
    <row r="47091" spans="1:1" x14ac:dyDescent="0.2">
      <c r="A47091" t="s">
        <v>49520</v>
      </c>
    </row>
    <row r="47092" spans="1:1" x14ac:dyDescent="0.2">
      <c r="A47092" t="s">
        <v>49521</v>
      </c>
    </row>
    <row r="47093" spans="1:1" x14ac:dyDescent="0.2">
      <c r="A47093" t="s">
        <v>49522</v>
      </c>
    </row>
    <row r="47094" spans="1:1" x14ac:dyDescent="0.2">
      <c r="A47094" t="s">
        <v>49523</v>
      </c>
    </row>
    <row r="47095" spans="1:1" x14ac:dyDescent="0.2">
      <c r="A47095" t="s">
        <v>49524</v>
      </c>
    </row>
    <row r="47096" spans="1:1" x14ac:dyDescent="0.2">
      <c r="A47096" t="s">
        <v>49525</v>
      </c>
    </row>
    <row r="47097" spans="1:1" x14ac:dyDescent="0.2">
      <c r="A47097" t="s">
        <v>49526</v>
      </c>
    </row>
    <row r="47098" spans="1:1" x14ac:dyDescent="0.2">
      <c r="A47098" t="s">
        <v>49527</v>
      </c>
    </row>
    <row r="47099" spans="1:1" x14ac:dyDescent="0.2">
      <c r="A47099" t="s">
        <v>49528</v>
      </c>
    </row>
    <row r="47100" spans="1:1" x14ac:dyDescent="0.2">
      <c r="A47100" t="s">
        <v>49529</v>
      </c>
    </row>
    <row r="47101" spans="1:1" x14ac:dyDescent="0.2">
      <c r="A47101" t="s">
        <v>49530</v>
      </c>
    </row>
    <row r="47102" spans="1:1" x14ac:dyDescent="0.2">
      <c r="A47102" t="s">
        <v>49531</v>
      </c>
    </row>
    <row r="47103" spans="1:1" x14ac:dyDescent="0.2">
      <c r="A47103" t="s">
        <v>49532</v>
      </c>
    </row>
    <row r="47104" spans="1:1" x14ac:dyDescent="0.2">
      <c r="A47104" t="s">
        <v>49533</v>
      </c>
    </row>
    <row r="47105" spans="1:1" x14ac:dyDescent="0.2">
      <c r="A47105" t="s">
        <v>49534</v>
      </c>
    </row>
    <row r="47106" spans="1:1" x14ac:dyDescent="0.2">
      <c r="A47106" t="s">
        <v>49535</v>
      </c>
    </row>
    <row r="47107" spans="1:1" x14ac:dyDescent="0.2">
      <c r="A47107" t="s">
        <v>49536</v>
      </c>
    </row>
    <row r="47108" spans="1:1" x14ac:dyDescent="0.2">
      <c r="A47108" t="s">
        <v>49537</v>
      </c>
    </row>
    <row r="47109" spans="1:1" x14ac:dyDescent="0.2">
      <c r="A47109" t="s">
        <v>49538</v>
      </c>
    </row>
    <row r="47110" spans="1:1" x14ac:dyDescent="0.2">
      <c r="A47110" t="s">
        <v>49539</v>
      </c>
    </row>
    <row r="47111" spans="1:1" x14ac:dyDescent="0.2">
      <c r="A47111" t="s">
        <v>49540</v>
      </c>
    </row>
    <row r="47112" spans="1:1" x14ac:dyDescent="0.2">
      <c r="A47112" t="s">
        <v>49541</v>
      </c>
    </row>
    <row r="47113" spans="1:1" x14ac:dyDescent="0.2">
      <c r="A47113" t="s">
        <v>49542</v>
      </c>
    </row>
    <row r="47114" spans="1:1" x14ac:dyDescent="0.2">
      <c r="A47114" t="s">
        <v>49543</v>
      </c>
    </row>
    <row r="47115" spans="1:1" x14ac:dyDescent="0.2">
      <c r="A47115" t="s">
        <v>49544</v>
      </c>
    </row>
    <row r="47116" spans="1:1" x14ac:dyDescent="0.2">
      <c r="A47116" t="s">
        <v>49545</v>
      </c>
    </row>
    <row r="47117" spans="1:1" x14ac:dyDescent="0.2">
      <c r="A47117" t="s">
        <v>49546</v>
      </c>
    </row>
    <row r="47118" spans="1:1" x14ac:dyDescent="0.2">
      <c r="A47118" t="s">
        <v>49547</v>
      </c>
    </row>
    <row r="47119" spans="1:1" x14ac:dyDescent="0.2">
      <c r="A47119" t="s">
        <v>49548</v>
      </c>
    </row>
    <row r="47120" spans="1:1" x14ac:dyDescent="0.2">
      <c r="A47120" t="s">
        <v>49549</v>
      </c>
    </row>
    <row r="47121" spans="1:1" x14ac:dyDescent="0.2">
      <c r="A47121" t="s">
        <v>49550</v>
      </c>
    </row>
    <row r="47122" spans="1:1" x14ac:dyDescent="0.2">
      <c r="A47122" t="s">
        <v>49551</v>
      </c>
    </row>
    <row r="47123" spans="1:1" x14ac:dyDescent="0.2">
      <c r="A47123" t="s">
        <v>49552</v>
      </c>
    </row>
    <row r="47124" spans="1:1" x14ac:dyDescent="0.2">
      <c r="A47124" t="s">
        <v>49553</v>
      </c>
    </row>
    <row r="47125" spans="1:1" x14ac:dyDescent="0.2">
      <c r="A47125" t="s">
        <v>49554</v>
      </c>
    </row>
    <row r="47126" spans="1:1" x14ac:dyDescent="0.2">
      <c r="A47126" t="s">
        <v>49555</v>
      </c>
    </row>
    <row r="47127" spans="1:1" x14ac:dyDescent="0.2">
      <c r="A47127" t="s">
        <v>49556</v>
      </c>
    </row>
    <row r="47128" spans="1:1" x14ac:dyDescent="0.2">
      <c r="A47128" t="s">
        <v>49557</v>
      </c>
    </row>
    <row r="47129" spans="1:1" x14ac:dyDescent="0.2">
      <c r="A47129" t="s">
        <v>49558</v>
      </c>
    </row>
    <row r="47130" spans="1:1" x14ac:dyDescent="0.2">
      <c r="A47130" t="s">
        <v>49559</v>
      </c>
    </row>
    <row r="47131" spans="1:1" x14ac:dyDescent="0.2">
      <c r="A47131" t="s">
        <v>49560</v>
      </c>
    </row>
    <row r="47132" spans="1:1" x14ac:dyDescent="0.2">
      <c r="A47132" t="s">
        <v>49561</v>
      </c>
    </row>
    <row r="47133" spans="1:1" x14ac:dyDescent="0.2">
      <c r="A47133" t="s">
        <v>49562</v>
      </c>
    </row>
    <row r="47134" spans="1:1" x14ac:dyDescent="0.2">
      <c r="A47134" t="s">
        <v>49563</v>
      </c>
    </row>
    <row r="47135" spans="1:1" x14ac:dyDescent="0.2">
      <c r="A47135" t="s">
        <v>49564</v>
      </c>
    </row>
    <row r="47136" spans="1:1" x14ac:dyDescent="0.2">
      <c r="A47136" t="s">
        <v>49565</v>
      </c>
    </row>
    <row r="47137" spans="1:1" x14ac:dyDescent="0.2">
      <c r="A47137" t="s">
        <v>49566</v>
      </c>
    </row>
    <row r="47138" spans="1:1" x14ac:dyDescent="0.2">
      <c r="A47138" t="s">
        <v>49567</v>
      </c>
    </row>
    <row r="47139" spans="1:1" x14ac:dyDescent="0.2">
      <c r="A47139" t="s">
        <v>49568</v>
      </c>
    </row>
    <row r="47140" spans="1:1" x14ac:dyDescent="0.2">
      <c r="A47140" t="s">
        <v>49569</v>
      </c>
    </row>
    <row r="47141" spans="1:1" x14ac:dyDescent="0.2">
      <c r="A47141" t="s">
        <v>49570</v>
      </c>
    </row>
    <row r="47142" spans="1:1" x14ac:dyDescent="0.2">
      <c r="A47142" t="s">
        <v>49571</v>
      </c>
    </row>
    <row r="47143" spans="1:1" x14ac:dyDescent="0.2">
      <c r="A47143" t="s">
        <v>49572</v>
      </c>
    </row>
    <row r="47144" spans="1:1" x14ac:dyDescent="0.2">
      <c r="A47144" t="s">
        <v>49573</v>
      </c>
    </row>
    <row r="47145" spans="1:1" x14ac:dyDescent="0.2">
      <c r="A47145" t="s">
        <v>49574</v>
      </c>
    </row>
    <row r="47146" spans="1:1" x14ac:dyDescent="0.2">
      <c r="A47146" t="s">
        <v>49575</v>
      </c>
    </row>
    <row r="47147" spans="1:1" x14ac:dyDescent="0.2">
      <c r="A47147" t="s">
        <v>49576</v>
      </c>
    </row>
    <row r="47148" spans="1:1" x14ac:dyDescent="0.2">
      <c r="A47148" t="s">
        <v>49577</v>
      </c>
    </row>
    <row r="47149" spans="1:1" x14ac:dyDescent="0.2">
      <c r="A47149" t="s">
        <v>49578</v>
      </c>
    </row>
    <row r="47150" spans="1:1" x14ac:dyDescent="0.2">
      <c r="A47150" t="s">
        <v>49579</v>
      </c>
    </row>
    <row r="47151" spans="1:1" x14ac:dyDescent="0.2">
      <c r="A47151" t="s">
        <v>49580</v>
      </c>
    </row>
    <row r="47152" spans="1:1" x14ac:dyDescent="0.2">
      <c r="A47152" t="s">
        <v>49581</v>
      </c>
    </row>
    <row r="47153" spans="1:1" x14ac:dyDescent="0.2">
      <c r="A47153" t="s">
        <v>49582</v>
      </c>
    </row>
    <row r="47154" spans="1:1" x14ac:dyDescent="0.2">
      <c r="A47154" t="s">
        <v>49583</v>
      </c>
    </row>
    <row r="47155" spans="1:1" x14ac:dyDescent="0.2">
      <c r="A47155" t="s">
        <v>49584</v>
      </c>
    </row>
    <row r="47156" spans="1:1" x14ac:dyDescent="0.2">
      <c r="A47156" t="s">
        <v>49585</v>
      </c>
    </row>
    <row r="47157" spans="1:1" x14ac:dyDescent="0.2">
      <c r="A47157" t="s">
        <v>49586</v>
      </c>
    </row>
    <row r="47158" spans="1:1" x14ac:dyDescent="0.2">
      <c r="A47158" t="s">
        <v>49587</v>
      </c>
    </row>
    <row r="47159" spans="1:1" x14ac:dyDescent="0.2">
      <c r="A47159" t="s">
        <v>49588</v>
      </c>
    </row>
    <row r="47160" spans="1:1" x14ac:dyDescent="0.2">
      <c r="A47160" t="s">
        <v>49589</v>
      </c>
    </row>
    <row r="47161" spans="1:1" x14ac:dyDescent="0.2">
      <c r="A47161" t="s">
        <v>49590</v>
      </c>
    </row>
    <row r="47162" spans="1:1" x14ac:dyDescent="0.2">
      <c r="A47162" t="s">
        <v>49591</v>
      </c>
    </row>
    <row r="47163" spans="1:1" x14ac:dyDescent="0.2">
      <c r="A47163" t="s">
        <v>49592</v>
      </c>
    </row>
    <row r="47164" spans="1:1" x14ac:dyDescent="0.2">
      <c r="A47164" t="s">
        <v>49593</v>
      </c>
    </row>
    <row r="47165" spans="1:1" x14ac:dyDescent="0.2">
      <c r="A47165" t="s">
        <v>49594</v>
      </c>
    </row>
    <row r="47166" spans="1:1" x14ac:dyDescent="0.2">
      <c r="A47166" t="s">
        <v>49595</v>
      </c>
    </row>
    <row r="47167" spans="1:1" x14ac:dyDescent="0.2">
      <c r="A47167" t="s">
        <v>49596</v>
      </c>
    </row>
    <row r="47168" spans="1:1" x14ac:dyDescent="0.2">
      <c r="A47168" t="s">
        <v>49597</v>
      </c>
    </row>
    <row r="47169" spans="1:1" x14ac:dyDescent="0.2">
      <c r="A47169" t="s">
        <v>49598</v>
      </c>
    </row>
    <row r="47170" spans="1:1" x14ac:dyDescent="0.2">
      <c r="A47170" t="s">
        <v>49599</v>
      </c>
    </row>
    <row r="47171" spans="1:1" x14ac:dyDescent="0.2">
      <c r="A47171" t="s">
        <v>49600</v>
      </c>
    </row>
    <row r="47172" spans="1:1" x14ac:dyDescent="0.2">
      <c r="A47172" t="s">
        <v>49601</v>
      </c>
    </row>
    <row r="47173" spans="1:1" x14ac:dyDescent="0.2">
      <c r="A47173" t="s">
        <v>49602</v>
      </c>
    </row>
    <row r="47174" spans="1:1" x14ac:dyDescent="0.2">
      <c r="A47174" t="s">
        <v>49603</v>
      </c>
    </row>
    <row r="47175" spans="1:1" x14ac:dyDescent="0.2">
      <c r="A47175" t="s">
        <v>49604</v>
      </c>
    </row>
    <row r="47176" spans="1:1" x14ac:dyDescent="0.2">
      <c r="A47176" t="s">
        <v>49605</v>
      </c>
    </row>
    <row r="47177" spans="1:1" x14ac:dyDescent="0.2">
      <c r="A47177" t="s">
        <v>49606</v>
      </c>
    </row>
    <row r="47178" spans="1:1" x14ac:dyDescent="0.2">
      <c r="A47178" t="s">
        <v>49607</v>
      </c>
    </row>
    <row r="47179" spans="1:1" x14ac:dyDescent="0.2">
      <c r="A47179" t="s">
        <v>49608</v>
      </c>
    </row>
    <row r="47180" spans="1:1" x14ac:dyDescent="0.2">
      <c r="A47180" t="s">
        <v>49609</v>
      </c>
    </row>
    <row r="47181" spans="1:1" x14ac:dyDescent="0.2">
      <c r="A47181" t="s">
        <v>49610</v>
      </c>
    </row>
    <row r="47182" spans="1:1" x14ac:dyDescent="0.2">
      <c r="A47182" t="s">
        <v>49611</v>
      </c>
    </row>
    <row r="47183" spans="1:1" x14ac:dyDescent="0.2">
      <c r="A47183" t="s">
        <v>49612</v>
      </c>
    </row>
    <row r="47184" spans="1:1" x14ac:dyDescent="0.2">
      <c r="A47184" t="s">
        <v>49613</v>
      </c>
    </row>
    <row r="47185" spans="1:1" x14ac:dyDescent="0.2">
      <c r="A47185" t="s">
        <v>49614</v>
      </c>
    </row>
    <row r="47186" spans="1:1" x14ac:dyDescent="0.2">
      <c r="A47186" t="s">
        <v>49615</v>
      </c>
    </row>
    <row r="47187" spans="1:1" x14ac:dyDescent="0.2">
      <c r="A47187" t="s">
        <v>49616</v>
      </c>
    </row>
    <row r="47188" spans="1:1" x14ac:dyDescent="0.2">
      <c r="A47188" t="s">
        <v>49617</v>
      </c>
    </row>
    <row r="47189" spans="1:1" x14ac:dyDescent="0.2">
      <c r="A47189" t="s">
        <v>49618</v>
      </c>
    </row>
    <row r="47190" spans="1:1" x14ac:dyDescent="0.2">
      <c r="A47190" t="s">
        <v>49619</v>
      </c>
    </row>
    <row r="47191" spans="1:1" x14ac:dyDescent="0.2">
      <c r="A47191" t="s">
        <v>49620</v>
      </c>
    </row>
    <row r="47192" spans="1:1" x14ac:dyDescent="0.2">
      <c r="A47192" t="s">
        <v>49621</v>
      </c>
    </row>
    <row r="47193" spans="1:1" x14ac:dyDescent="0.2">
      <c r="A47193" t="s">
        <v>49622</v>
      </c>
    </row>
    <row r="47194" spans="1:1" x14ac:dyDescent="0.2">
      <c r="A47194" t="s">
        <v>49623</v>
      </c>
    </row>
    <row r="47195" spans="1:1" x14ac:dyDescent="0.2">
      <c r="A47195" t="s">
        <v>49624</v>
      </c>
    </row>
    <row r="47196" spans="1:1" x14ac:dyDescent="0.2">
      <c r="A47196" t="s">
        <v>49625</v>
      </c>
    </row>
    <row r="47197" spans="1:1" x14ac:dyDescent="0.2">
      <c r="A47197" t="s">
        <v>49626</v>
      </c>
    </row>
    <row r="47198" spans="1:1" x14ac:dyDescent="0.2">
      <c r="A47198" t="s">
        <v>49627</v>
      </c>
    </row>
    <row r="47199" spans="1:1" x14ac:dyDescent="0.2">
      <c r="A47199" t="s">
        <v>49628</v>
      </c>
    </row>
    <row r="47200" spans="1:1" x14ac:dyDescent="0.2">
      <c r="A47200" t="s">
        <v>49629</v>
      </c>
    </row>
    <row r="47201" spans="1:1" x14ac:dyDescent="0.2">
      <c r="A47201" t="s">
        <v>49630</v>
      </c>
    </row>
    <row r="47202" spans="1:1" x14ac:dyDescent="0.2">
      <c r="A47202" t="s">
        <v>49631</v>
      </c>
    </row>
    <row r="47203" spans="1:1" x14ac:dyDescent="0.2">
      <c r="A47203" t="s">
        <v>49632</v>
      </c>
    </row>
    <row r="47204" spans="1:1" x14ac:dyDescent="0.2">
      <c r="A47204" t="s">
        <v>49633</v>
      </c>
    </row>
    <row r="47205" spans="1:1" x14ac:dyDescent="0.2">
      <c r="A47205" t="s">
        <v>49634</v>
      </c>
    </row>
    <row r="47206" spans="1:1" x14ac:dyDescent="0.2">
      <c r="A47206" t="s">
        <v>49635</v>
      </c>
    </row>
    <row r="47207" spans="1:1" x14ac:dyDescent="0.2">
      <c r="A47207" t="s">
        <v>49636</v>
      </c>
    </row>
    <row r="47208" spans="1:1" x14ac:dyDescent="0.2">
      <c r="A47208" t="s">
        <v>49637</v>
      </c>
    </row>
    <row r="47209" spans="1:1" x14ac:dyDescent="0.2">
      <c r="A47209" t="s">
        <v>49638</v>
      </c>
    </row>
    <row r="47210" spans="1:1" x14ac:dyDescent="0.2">
      <c r="A47210" t="s">
        <v>49639</v>
      </c>
    </row>
    <row r="47211" spans="1:1" x14ac:dyDescent="0.2">
      <c r="A47211" t="s">
        <v>49640</v>
      </c>
    </row>
    <row r="47212" spans="1:1" x14ac:dyDescent="0.2">
      <c r="A47212" t="s">
        <v>49641</v>
      </c>
    </row>
    <row r="47213" spans="1:1" x14ac:dyDescent="0.2">
      <c r="A47213" t="s">
        <v>49642</v>
      </c>
    </row>
    <row r="47214" spans="1:1" x14ac:dyDescent="0.2">
      <c r="A47214" t="s">
        <v>49643</v>
      </c>
    </row>
    <row r="47215" spans="1:1" x14ac:dyDescent="0.2">
      <c r="A47215" t="s">
        <v>49644</v>
      </c>
    </row>
    <row r="47216" spans="1:1" x14ac:dyDescent="0.2">
      <c r="A47216" t="s">
        <v>49645</v>
      </c>
    </row>
    <row r="47217" spans="1:1" x14ac:dyDescent="0.2">
      <c r="A47217" t="s">
        <v>49646</v>
      </c>
    </row>
    <row r="47218" spans="1:1" x14ac:dyDescent="0.2">
      <c r="A47218" t="s">
        <v>49647</v>
      </c>
    </row>
    <row r="47219" spans="1:1" x14ac:dyDescent="0.2">
      <c r="A47219" t="s">
        <v>49648</v>
      </c>
    </row>
    <row r="47220" spans="1:1" x14ac:dyDescent="0.2">
      <c r="A47220" t="s">
        <v>49649</v>
      </c>
    </row>
    <row r="47221" spans="1:1" x14ac:dyDescent="0.2">
      <c r="A47221" t="s">
        <v>49650</v>
      </c>
    </row>
    <row r="47222" spans="1:1" x14ac:dyDescent="0.2">
      <c r="A47222" t="s">
        <v>49651</v>
      </c>
    </row>
    <row r="47223" spans="1:1" x14ac:dyDescent="0.2">
      <c r="A47223" t="s">
        <v>49652</v>
      </c>
    </row>
    <row r="47224" spans="1:1" x14ac:dyDescent="0.2">
      <c r="A47224" t="s">
        <v>49653</v>
      </c>
    </row>
    <row r="47225" spans="1:1" x14ac:dyDescent="0.2">
      <c r="A47225" t="s">
        <v>49654</v>
      </c>
    </row>
    <row r="47226" spans="1:1" x14ac:dyDescent="0.2">
      <c r="A47226" t="s">
        <v>49655</v>
      </c>
    </row>
    <row r="47227" spans="1:1" x14ac:dyDescent="0.2">
      <c r="A47227" t="s">
        <v>49656</v>
      </c>
    </row>
    <row r="47228" spans="1:1" x14ac:dyDescent="0.2">
      <c r="A47228" t="s">
        <v>49657</v>
      </c>
    </row>
    <row r="47229" spans="1:1" x14ac:dyDescent="0.2">
      <c r="A47229" t="s">
        <v>49658</v>
      </c>
    </row>
    <row r="47230" spans="1:1" x14ac:dyDescent="0.2">
      <c r="A47230" t="s">
        <v>49659</v>
      </c>
    </row>
    <row r="47231" spans="1:1" x14ac:dyDescent="0.2">
      <c r="A47231" t="s">
        <v>49660</v>
      </c>
    </row>
    <row r="47232" spans="1:1" x14ac:dyDescent="0.2">
      <c r="A47232" t="s">
        <v>49661</v>
      </c>
    </row>
    <row r="47233" spans="1:1" x14ac:dyDescent="0.2">
      <c r="A47233" t="s">
        <v>49662</v>
      </c>
    </row>
    <row r="47234" spans="1:1" x14ac:dyDescent="0.2">
      <c r="A47234" t="s">
        <v>49663</v>
      </c>
    </row>
    <row r="47235" spans="1:1" x14ac:dyDescent="0.2">
      <c r="A47235" t="s">
        <v>49664</v>
      </c>
    </row>
    <row r="47236" spans="1:1" x14ac:dyDescent="0.2">
      <c r="A47236" t="s">
        <v>49665</v>
      </c>
    </row>
    <row r="47237" spans="1:1" x14ac:dyDescent="0.2">
      <c r="A47237" t="s">
        <v>49666</v>
      </c>
    </row>
    <row r="47238" spans="1:1" x14ac:dyDescent="0.2">
      <c r="A47238" t="s">
        <v>49667</v>
      </c>
    </row>
    <row r="47239" spans="1:1" x14ac:dyDescent="0.2">
      <c r="A47239" t="s">
        <v>49668</v>
      </c>
    </row>
    <row r="47240" spans="1:1" x14ac:dyDescent="0.2">
      <c r="A47240" t="s">
        <v>49669</v>
      </c>
    </row>
    <row r="47241" spans="1:1" x14ac:dyDescent="0.2">
      <c r="A47241" t="s">
        <v>49670</v>
      </c>
    </row>
    <row r="47242" spans="1:1" x14ac:dyDescent="0.2">
      <c r="A47242" t="s">
        <v>49671</v>
      </c>
    </row>
    <row r="47243" spans="1:1" x14ac:dyDescent="0.2">
      <c r="A47243" t="s">
        <v>49672</v>
      </c>
    </row>
    <row r="47244" spans="1:1" x14ac:dyDescent="0.2">
      <c r="A47244" t="s">
        <v>49673</v>
      </c>
    </row>
    <row r="47245" spans="1:1" x14ac:dyDescent="0.2">
      <c r="A47245" t="s">
        <v>49674</v>
      </c>
    </row>
    <row r="47246" spans="1:1" x14ac:dyDescent="0.2">
      <c r="A47246" t="s">
        <v>49675</v>
      </c>
    </row>
    <row r="47247" spans="1:1" x14ac:dyDescent="0.2">
      <c r="A47247" t="s">
        <v>49676</v>
      </c>
    </row>
    <row r="47248" spans="1:1" x14ac:dyDescent="0.2">
      <c r="A47248" t="s">
        <v>49677</v>
      </c>
    </row>
    <row r="47249" spans="1:1" x14ac:dyDescent="0.2">
      <c r="A47249" t="s">
        <v>49678</v>
      </c>
    </row>
    <row r="47250" spans="1:1" x14ac:dyDescent="0.2">
      <c r="A47250" t="s">
        <v>49679</v>
      </c>
    </row>
    <row r="47251" spans="1:1" x14ac:dyDescent="0.2">
      <c r="A47251" t="s">
        <v>49680</v>
      </c>
    </row>
    <row r="47252" spans="1:1" x14ac:dyDescent="0.2">
      <c r="A47252" t="s">
        <v>49681</v>
      </c>
    </row>
    <row r="47253" spans="1:1" x14ac:dyDescent="0.2">
      <c r="A47253" t="s">
        <v>49682</v>
      </c>
    </row>
    <row r="47254" spans="1:1" x14ac:dyDescent="0.2">
      <c r="A47254" t="s">
        <v>49683</v>
      </c>
    </row>
    <row r="47255" spans="1:1" x14ac:dyDescent="0.2">
      <c r="A47255" t="s">
        <v>49684</v>
      </c>
    </row>
    <row r="47256" spans="1:1" x14ac:dyDescent="0.2">
      <c r="A47256" t="s">
        <v>49685</v>
      </c>
    </row>
    <row r="47257" spans="1:1" x14ac:dyDescent="0.2">
      <c r="A47257" t="s">
        <v>49686</v>
      </c>
    </row>
    <row r="47258" spans="1:1" x14ac:dyDescent="0.2">
      <c r="A47258" t="s">
        <v>49687</v>
      </c>
    </row>
    <row r="47259" spans="1:1" x14ac:dyDescent="0.2">
      <c r="A47259" t="s">
        <v>49688</v>
      </c>
    </row>
    <row r="47260" spans="1:1" x14ac:dyDescent="0.2">
      <c r="A47260" t="s">
        <v>49689</v>
      </c>
    </row>
    <row r="47261" spans="1:1" x14ac:dyDescent="0.2">
      <c r="A47261" t="s">
        <v>49690</v>
      </c>
    </row>
    <row r="47262" spans="1:1" x14ac:dyDescent="0.2">
      <c r="A47262" t="s">
        <v>49691</v>
      </c>
    </row>
    <row r="47263" spans="1:1" x14ac:dyDescent="0.2">
      <c r="A47263" t="s">
        <v>49692</v>
      </c>
    </row>
    <row r="47264" spans="1:1" x14ac:dyDescent="0.2">
      <c r="A47264" t="s">
        <v>49693</v>
      </c>
    </row>
    <row r="47265" spans="1:1" x14ac:dyDescent="0.2">
      <c r="A47265" t="s">
        <v>49694</v>
      </c>
    </row>
    <row r="47266" spans="1:1" x14ac:dyDescent="0.2">
      <c r="A47266" t="s">
        <v>49695</v>
      </c>
    </row>
    <row r="47267" spans="1:1" x14ac:dyDescent="0.2">
      <c r="A47267" t="s">
        <v>49696</v>
      </c>
    </row>
    <row r="47268" spans="1:1" x14ac:dyDescent="0.2">
      <c r="A47268" t="s">
        <v>49697</v>
      </c>
    </row>
    <row r="47269" spans="1:1" x14ac:dyDescent="0.2">
      <c r="A47269" t="s">
        <v>49698</v>
      </c>
    </row>
    <row r="47270" spans="1:1" x14ac:dyDescent="0.2">
      <c r="A47270" t="s">
        <v>49699</v>
      </c>
    </row>
    <row r="47271" spans="1:1" x14ac:dyDescent="0.2">
      <c r="A47271" t="s">
        <v>49700</v>
      </c>
    </row>
    <row r="47272" spans="1:1" x14ac:dyDescent="0.2">
      <c r="A47272" t="s">
        <v>49701</v>
      </c>
    </row>
    <row r="47273" spans="1:1" x14ac:dyDescent="0.2">
      <c r="A47273" t="s">
        <v>49702</v>
      </c>
    </row>
    <row r="47274" spans="1:1" x14ac:dyDescent="0.2">
      <c r="A47274" t="s">
        <v>49703</v>
      </c>
    </row>
    <row r="47275" spans="1:1" x14ac:dyDescent="0.2">
      <c r="A47275" t="s">
        <v>49704</v>
      </c>
    </row>
    <row r="47276" spans="1:1" x14ac:dyDescent="0.2">
      <c r="A47276" t="s">
        <v>49705</v>
      </c>
    </row>
    <row r="47277" spans="1:1" x14ac:dyDescent="0.2">
      <c r="A47277" t="s">
        <v>49706</v>
      </c>
    </row>
    <row r="47278" spans="1:1" x14ac:dyDescent="0.2">
      <c r="A47278" t="s">
        <v>49707</v>
      </c>
    </row>
    <row r="47279" spans="1:1" x14ac:dyDescent="0.2">
      <c r="A47279" t="s">
        <v>49708</v>
      </c>
    </row>
    <row r="47280" spans="1:1" x14ac:dyDescent="0.2">
      <c r="A47280" t="s">
        <v>49709</v>
      </c>
    </row>
    <row r="47281" spans="1:1" x14ac:dyDescent="0.2">
      <c r="A47281" t="s">
        <v>49710</v>
      </c>
    </row>
    <row r="47282" spans="1:1" x14ac:dyDescent="0.2">
      <c r="A47282" t="s">
        <v>49711</v>
      </c>
    </row>
    <row r="47283" spans="1:1" x14ac:dyDescent="0.2">
      <c r="A47283" t="s">
        <v>49712</v>
      </c>
    </row>
    <row r="47284" spans="1:1" x14ac:dyDescent="0.2">
      <c r="A47284" t="s">
        <v>49713</v>
      </c>
    </row>
    <row r="47285" spans="1:1" x14ac:dyDescent="0.2">
      <c r="A47285" t="s">
        <v>49714</v>
      </c>
    </row>
    <row r="47286" spans="1:1" x14ac:dyDescent="0.2">
      <c r="A47286" t="s">
        <v>49715</v>
      </c>
    </row>
    <row r="47287" spans="1:1" x14ac:dyDescent="0.2">
      <c r="A47287" t="s">
        <v>49716</v>
      </c>
    </row>
    <row r="47288" spans="1:1" x14ac:dyDescent="0.2">
      <c r="A47288" t="s">
        <v>49717</v>
      </c>
    </row>
    <row r="47289" spans="1:1" x14ac:dyDescent="0.2">
      <c r="A47289" t="s">
        <v>49718</v>
      </c>
    </row>
    <row r="47290" spans="1:1" x14ac:dyDescent="0.2">
      <c r="A47290" t="s">
        <v>49719</v>
      </c>
    </row>
    <row r="47291" spans="1:1" x14ac:dyDescent="0.2">
      <c r="A47291" t="s">
        <v>49720</v>
      </c>
    </row>
    <row r="47292" spans="1:1" x14ac:dyDescent="0.2">
      <c r="A47292" t="s">
        <v>49721</v>
      </c>
    </row>
    <row r="47293" spans="1:1" x14ac:dyDescent="0.2">
      <c r="A47293" t="s">
        <v>49722</v>
      </c>
    </row>
    <row r="47294" spans="1:1" x14ac:dyDescent="0.2">
      <c r="A47294" t="s">
        <v>49723</v>
      </c>
    </row>
    <row r="47295" spans="1:1" x14ac:dyDescent="0.2">
      <c r="A47295" t="s">
        <v>49724</v>
      </c>
    </row>
    <row r="47296" spans="1:1" x14ac:dyDescent="0.2">
      <c r="A47296" t="s">
        <v>49725</v>
      </c>
    </row>
    <row r="47297" spans="1:1" x14ac:dyDescent="0.2">
      <c r="A47297" t="s">
        <v>49726</v>
      </c>
    </row>
    <row r="47298" spans="1:1" x14ac:dyDescent="0.2">
      <c r="A47298" t="s">
        <v>49727</v>
      </c>
    </row>
    <row r="47299" spans="1:1" x14ac:dyDescent="0.2">
      <c r="A47299" t="s">
        <v>49728</v>
      </c>
    </row>
    <row r="47300" spans="1:1" x14ac:dyDescent="0.2">
      <c r="A47300" t="s">
        <v>49729</v>
      </c>
    </row>
    <row r="47301" spans="1:1" x14ac:dyDescent="0.2">
      <c r="A47301" t="s">
        <v>49730</v>
      </c>
    </row>
    <row r="47302" spans="1:1" x14ac:dyDescent="0.2">
      <c r="A47302" t="s">
        <v>49731</v>
      </c>
    </row>
    <row r="47303" spans="1:1" x14ac:dyDescent="0.2">
      <c r="A47303" t="s">
        <v>49732</v>
      </c>
    </row>
    <row r="47304" spans="1:1" x14ac:dyDescent="0.2">
      <c r="A47304" t="s">
        <v>49733</v>
      </c>
    </row>
    <row r="47305" spans="1:1" x14ac:dyDescent="0.2">
      <c r="A47305" t="s">
        <v>49734</v>
      </c>
    </row>
    <row r="47306" spans="1:1" x14ac:dyDescent="0.2">
      <c r="A47306" t="s">
        <v>49735</v>
      </c>
    </row>
    <row r="47307" spans="1:1" x14ac:dyDescent="0.2">
      <c r="A47307" t="s">
        <v>49736</v>
      </c>
    </row>
    <row r="47308" spans="1:1" x14ac:dyDescent="0.2">
      <c r="A47308" t="s">
        <v>49737</v>
      </c>
    </row>
    <row r="47309" spans="1:1" x14ac:dyDescent="0.2">
      <c r="A47309" t="s">
        <v>49738</v>
      </c>
    </row>
    <row r="47310" spans="1:1" x14ac:dyDescent="0.2">
      <c r="A47310" t="s">
        <v>49739</v>
      </c>
    </row>
    <row r="47311" spans="1:1" x14ac:dyDescent="0.2">
      <c r="A47311" t="s">
        <v>49740</v>
      </c>
    </row>
    <row r="47312" spans="1:1" x14ac:dyDescent="0.2">
      <c r="A47312" t="s">
        <v>49741</v>
      </c>
    </row>
    <row r="47313" spans="1:1" x14ac:dyDescent="0.2">
      <c r="A47313" t="s">
        <v>49742</v>
      </c>
    </row>
    <row r="47314" spans="1:1" x14ac:dyDescent="0.2">
      <c r="A47314" t="s">
        <v>49743</v>
      </c>
    </row>
    <row r="47315" spans="1:1" x14ac:dyDescent="0.2">
      <c r="A47315" t="s">
        <v>49744</v>
      </c>
    </row>
    <row r="47316" spans="1:1" x14ac:dyDescent="0.2">
      <c r="A47316" t="s">
        <v>49745</v>
      </c>
    </row>
    <row r="47317" spans="1:1" x14ac:dyDescent="0.2">
      <c r="A47317" t="s">
        <v>49746</v>
      </c>
    </row>
    <row r="47318" spans="1:1" x14ac:dyDescent="0.2">
      <c r="A47318" t="s">
        <v>49747</v>
      </c>
    </row>
    <row r="47319" spans="1:1" x14ac:dyDescent="0.2">
      <c r="A47319" t="s">
        <v>49748</v>
      </c>
    </row>
    <row r="47320" spans="1:1" x14ac:dyDescent="0.2">
      <c r="A47320" t="s">
        <v>49749</v>
      </c>
    </row>
    <row r="47321" spans="1:1" x14ac:dyDescent="0.2">
      <c r="A47321" t="s">
        <v>49750</v>
      </c>
    </row>
    <row r="47322" spans="1:1" x14ac:dyDescent="0.2">
      <c r="A47322" t="s">
        <v>49751</v>
      </c>
    </row>
    <row r="47323" spans="1:1" x14ac:dyDescent="0.2">
      <c r="A47323" t="s">
        <v>49752</v>
      </c>
    </row>
    <row r="47324" spans="1:1" x14ac:dyDescent="0.2">
      <c r="A47324" t="s">
        <v>49753</v>
      </c>
    </row>
    <row r="47325" spans="1:1" x14ac:dyDescent="0.2">
      <c r="A47325" t="s">
        <v>49754</v>
      </c>
    </row>
    <row r="47326" spans="1:1" x14ac:dyDescent="0.2">
      <c r="A47326" t="s">
        <v>49755</v>
      </c>
    </row>
    <row r="47327" spans="1:1" x14ac:dyDescent="0.2">
      <c r="A47327" t="s">
        <v>49756</v>
      </c>
    </row>
    <row r="47328" spans="1:1" x14ac:dyDescent="0.2">
      <c r="A47328" t="s">
        <v>49757</v>
      </c>
    </row>
    <row r="47329" spans="1:1" x14ac:dyDescent="0.2">
      <c r="A47329" t="s">
        <v>49758</v>
      </c>
    </row>
    <row r="47330" spans="1:1" x14ac:dyDescent="0.2">
      <c r="A47330" t="s">
        <v>49759</v>
      </c>
    </row>
    <row r="47331" spans="1:1" x14ac:dyDescent="0.2">
      <c r="A47331" t="s">
        <v>49760</v>
      </c>
    </row>
    <row r="47332" spans="1:1" x14ac:dyDescent="0.2">
      <c r="A47332" t="s">
        <v>49761</v>
      </c>
    </row>
    <row r="47333" spans="1:1" x14ac:dyDescent="0.2">
      <c r="A47333" t="s">
        <v>49762</v>
      </c>
    </row>
    <row r="47334" spans="1:1" x14ac:dyDescent="0.2">
      <c r="A47334" t="s">
        <v>49763</v>
      </c>
    </row>
    <row r="47335" spans="1:1" x14ac:dyDescent="0.2">
      <c r="A47335" t="s">
        <v>49764</v>
      </c>
    </row>
    <row r="47336" spans="1:1" x14ac:dyDescent="0.2">
      <c r="A47336" t="s">
        <v>49765</v>
      </c>
    </row>
    <row r="47337" spans="1:1" x14ac:dyDescent="0.2">
      <c r="A47337" t="s">
        <v>49766</v>
      </c>
    </row>
    <row r="47338" spans="1:1" x14ac:dyDescent="0.2">
      <c r="A47338" t="s">
        <v>49767</v>
      </c>
    </row>
    <row r="47339" spans="1:1" x14ac:dyDescent="0.2">
      <c r="A47339" t="s">
        <v>49768</v>
      </c>
    </row>
    <row r="47340" spans="1:1" x14ac:dyDescent="0.2">
      <c r="A47340" t="s">
        <v>49769</v>
      </c>
    </row>
    <row r="47341" spans="1:1" x14ac:dyDescent="0.2">
      <c r="A47341" t="s">
        <v>49770</v>
      </c>
    </row>
    <row r="47342" spans="1:1" x14ac:dyDescent="0.2">
      <c r="A47342" t="s">
        <v>49771</v>
      </c>
    </row>
    <row r="47343" spans="1:1" x14ac:dyDescent="0.2">
      <c r="A47343" t="s">
        <v>49772</v>
      </c>
    </row>
    <row r="47344" spans="1:1" x14ac:dyDescent="0.2">
      <c r="A47344" t="s">
        <v>49773</v>
      </c>
    </row>
    <row r="47345" spans="1:1" x14ac:dyDescent="0.2">
      <c r="A47345" t="s">
        <v>49774</v>
      </c>
    </row>
    <row r="47346" spans="1:1" x14ac:dyDescent="0.2">
      <c r="A47346" t="s">
        <v>49775</v>
      </c>
    </row>
    <row r="47347" spans="1:1" x14ac:dyDescent="0.2">
      <c r="A47347" t="s">
        <v>49776</v>
      </c>
    </row>
    <row r="47348" spans="1:1" x14ac:dyDescent="0.2">
      <c r="A47348" t="s">
        <v>49777</v>
      </c>
    </row>
    <row r="47349" spans="1:1" x14ac:dyDescent="0.2">
      <c r="A47349" t="s">
        <v>49778</v>
      </c>
    </row>
    <row r="47350" spans="1:1" x14ac:dyDescent="0.2">
      <c r="A47350" t="s">
        <v>49779</v>
      </c>
    </row>
    <row r="47351" spans="1:1" x14ac:dyDescent="0.2">
      <c r="A47351" t="s">
        <v>49780</v>
      </c>
    </row>
    <row r="47352" spans="1:1" x14ac:dyDescent="0.2">
      <c r="A47352" t="s">
        <v>49781</v>
      </c>
    </row>
    <row r="47353" spans="1:1" x14ac:dyDescent="0.2">
      <c r="A47353" t="s">
        <v>49782</v>
      </c>
    </row>
    <row r="47354" spans="1:1" x14ac:dyDescent="0.2">
      <c r="A47354" t="s">
        <v>49783</v>
      </c>
    </row>
    <row r="47355" spans="1:1" x14ac:dyDescent="0.2">
      <c r="A47355" t="s">
        <v>49784</v>
      </c>
    </row>
    <row r="47356" spans="1:1" x14ac:dyDescent="0.2">
      <c r="A47356" t="s">
        <v>49785</v>
      </c>
    </row>
    <row r="47357" spans="1:1" x14ac:dyDescent="0.2">
      <c r="A47357" t="s">
        <v>49786</v>
      </c>
    </row>
    <row r="47358" spans="1:1" x14ac:dyDescent="0.2">
      <c r="A47358" t="s">
        <v>49787</v>
      </c>
    </row>
    <row r="47359" spans="1:1" x14ac:dyDescent="0.2">
      <c r="A47359" t="s">
        <v>49788</v>
      </c>
    </row>
    <row r="47360" spans="1:1" x14ac:dyDescent="0.2">
      <c r="A47360" t="s">
        <v>49789</v>
      </c>
    </row>
    <row r="47361" spans="1:1" x14ac:dyDescent="0.2">
      <c r="A47361" t="s">
        <v>49790</v>
      </c>
    </row>
    <row r="47362" spans="1:1" x14ac:dyDescent="0.2">
      <c r="A47362" t="s">
        <v>49791</v>
      </c>
    </row>
    <row r="47363" spans="1:1" x14ac:dyDescent="0.2">
      <c r="A47363" t="s">
        <v>49792</v>
      </c>
    </row>
    <row r="47364" spans="1:1" x14ac:dyDescent="0.2">
      <c r="A47364" t="s">
        <v>49793</v>
      </c>
    </row>
    <row r="47365" spans="1:1" x14ac:dyDescent="0.2">
      <c r="A47365" t="s">
        <v>49794</v>
      </c>
    </row>
    <row r="47366" spans="1:1" x14ac:dyDescent="0.2">
      <c r="A47366" t="s">
        <v>49795</v>
      </c>
    </row>
    <row r="47367" spans="1:1" x14ac:dyDescent="0.2">
      <c r="A47367" t="s">
        <v>49796</v>
      </c>
    </row>
    <row r="47368" spans="1:1" x14ac:dyDescent="0.2">
      <c r="A47368" t="s">
        <v>49797</v>
      </c>
    </row>
    <row r="47369" spans="1:1" x14ac:dyDescent="0.2">
      <c r="A47369" t="s">
        <v>49798</v>
      </c>
    </row>
    <row r="47370" spans="1:1" x14ac:dyDescent="0.2">
      <c r="A47370" t="s">
        <v>49799</v>
      </c>
    </row>
    <row r="47371" spans="1:1" x14ac:dyDescent="0.2">
      <c r="A47371" t="s">
        <v>49800</v>
      </c>
    </row>
    <row r="47372" spans="1:1" x14ac:dyDescent="0.2">
      <c r="A47372" t="s">
        <v>49801</v>
      </c>
    </row>
    <row r="47373" spans="1:1" x14ac:dyDescent="0.2">
      <c r="A47373" t="s">
        <v>49802</v>
      </c>
    </row>
    <row r="47374" spans="1:1" x14ac:dyDescent="0.2">
      <c r="A47374" t="s">
        <v>49803</v>
      </c>
    </row>
    <row r="47375" spans="1:1" x14ac:dyDescent="0.2">
      <c r="A47375" t="s">
        <v>49804</v>
      </c>
    </row>
    <row r="47376" spans="1:1" x14ac:dyDescent="0.2">
      <c r="A47376" t="s">
        <v>49805</v>
      </c>
    </row>
    <row r="47377" spans="1:1" x14ac:dyDescent="0.2">
      <c r="A47377" t="s">
        <v>49806</v>
      </c>
    </row>
    <row r="47378" spans="1:1" x14ac:dyDescent="0.2">
      <c r="A47378" t="s">
        <v>49807</v>
      </c>
    </row>
    <row r="47379" spans="1:1" x14ac:dyDescent="0.2">
      <c r="A47379" t="s">
        <v>49808</v>
      </c>
    </row>
    <row r="47380" spans="1:1" x14ac:dyDescent="0.2">
      <c r="A47380" t="s">
        <v>49809</v>
      </c>
    </row>
    <row r="47381" spans="1:1" x14ac:dyDescent="0.2">
      <c r="A47381" t="s">
        <v>49810</v>
      </c>
    </row>
    <row r="47382" spans="1:1" x14ac:dyDescent="0.2">
      <c r="A47382" t="s">
        <v>49811</v>
      </c>
    </row>
    <row r="47383" spans="1:1" x14ac:dyDescent="0.2">
      <c r="A47383" t="s">
        <v>49812</v>
      </c>
    </row>
    <row r="47384" spans="1:1" x14ac:dyDescent="0.2">
      <c r="A47384" t="s">
        <v>49813</v>
      </c>
    </row>
    <row r="47385" spans="1:1" x14ac:dyDescent="0.2">
      <c r="A47385" t="s">
        <v>49814</v>
      </c>
    </row>
    <row r="47386" spans="1:1" x14ac:dyDescent="0.2">
      <c r="A47386" t="s">
        <v>49815</v>
      </c>
    </row>
    <row r="47387" spans="1:1" x14ac:dyDescent="0.2">
      <c r="A47387" t="s">
        <v>49816</v>
      </c>
    </row>
    <row r="47388" spans="1:1" x14ac:dyDescent="0.2">
      <c r="A47388" t="s">
        <v>49817</v>
      </c>
    </row>
    <row r="47389" spans="1:1" x14ac:dyDescent="0.2">
      <c r="A47389" t="s">
        <v>49818</v>
      </c>
    </row>
    <row r="47390" spans="1:1" x14ac:dyDescent="0.2">
      <c r="A47390" t="s">
        <v>49819</v>
      </c>
    </row>
    <row r="47391" spans="1:1" x14ac:dyDescent="0.2">
      <c r="A47391" t="s">
        <v>49820</v>
      </c>
    </row>
    <row r="47392" spans="1:1" x14ac:dyDescent="0.2">
      <c r="A47392" t="s">
        <v>49821</v>
      </c>
    </row>
    <row r="47393" spans="1:1" x14ac:dyDescent="0.2">
      <c r="A47393" t="s">
        <v>49822</v>
      </c>
    </row>
    <row r="47394" spans="1:1" x14ac:dyDescent="0.2">
      <c r="A47394" t="s">
        <v>49823</v>
      </c>
    </row>
    <row r="47395" spans="1:1" x14ac:dyDescent="0.2">
      <c r="A47395" t="s">
        <v>49824</v>
      </c>
    </row>
    <row r="47396" spans="1:1" x14ac:dyDescent="0.2">
      <c r="A47396" t="s">
        <v>49825</v>
      </c>
    </row>
    <row r="47397" spans="1:1" x14ac:dyDescent="0.2">
      <c r="A47397" t="s">
        <v>49826</v>
      </c>
    </row>
    <row r="47398" spans="1:1" x14ac:dyDescent="0.2">
      <c r="A47398" t="s">
        <v>49827</v>
      </c>
    </row>
    <row r="47399" spans="1:1" x14ac:dyDescent="0.2">
      <c r="A47399" t="s">
        <v>49828</v>
      </c>
    </row>
    <row r="47400" spans="1:1" x14ac:dyDescent="0.2">
      <c r="A47400" t="s">
        <v>49829</v>
      </c>
    </row>
    <row r="47401" spans="1:1" x14ac:dyDescent="0.2">
      <c r="A47401" t="s">
        <v>49830</v>
      </c>
    </row>
    <row r="47402" spans="1:1" x14ac:dyDescent="0.2">
      <c r="A47402" t="s">
        <v>49831</v>
      </c>
    </row>
    <row r="47403" spans="1:1" x14ac:dyDescent="0.2">
      <c r="A47403" t="s">
        <v>49832</v>
      </c>
    </row>
    <row r="47404" spans="1:1" x14ac:dyDescent="0.2">
      <c r="A47404" t="s">
        <v>49833</v>
      </c>
    </row>
    <row r="47405" spans="1:1" x14ac:dyDescent="0.2">
      <c r="A47405" t="s">
        <v>49834</v>
      </c>
    </row>
    <row r="47406" spans="1:1" x14ac:dyDescent="0.2">
      <c r="A47406" t="s">
        <v>49835</v>
      </c>
    </row>
    <row r="47407" spans="1:1" x14ac:dyDescent="0.2">
      <c r="A47407" t="s">
        <v>49836</v>
      </c>
    </row>
    <row r="47408" spans="1:1" x14ac:dyDescent="0.2">
      <c r="A47408" t="s">
        <v>49837</v>
      </c>
    </row>
    <row r="47409" spans="1:1" x14ac:dyDescent="0.2">
      <c r="A47409" t="s">
        <v>49838</v>
      </c>
    </row>
    <row r="47410" spans="1:1" x14ac:dyDescent="0.2">
      <c r="A47410" t="s">
        <v>49839</v>
      </c>
    </row>
    <row r="47411" spans="1:1" x14ac:dyDescent="0.2">
      <c r="A47411" t="s">
        <v>49840</v>
      </c>
    </row>
    <row r="47412" spans="1:1" x14ac:dyDescent="0.2">
      <c r="A47412" t="s">
        <v>49841</v>
      </c>
    </row>
    <row r="47413" spans="1:1" x14ac:dyDescent="0.2">
      <c r="A47413" t="s">
        <v>49842</v>
      </c>
    </row>
    <row r="47414" spans="1:1" x14ac:dyDescent="0.2">
      <c r="A47414" t="s">
        <v>49843</v>
      </c>
    </row>
    <row r="47415" spans="1:1" x14ac:dyDescent="0.2">
      <c r="A47415" t="s">
        <v>49844</v>
      </c>
    </row>
    <row r="47416" spans="1:1" x14ac:dyDescent="0.2">
      <c r="A47416" t="s">
        <v>49845</v>
      </c>
    </row>
    <row r="47417" spans="1:1" x14ac:dyDescent="0.2">
      <c r="A47417" t="s">
        <v>49846</v>
      </c>
    </row>
    <row r="47418" spans="1:1" x14ac:dyDescent="0.2">
      <c r="A47418" t="s">
        <v>49847</v>
      </c>
    </row>
    <row r="47419" spans="1:1" x14ac:dyDescent="0.2">
      <c r="A47419" t="s">
        <v>49848</v>
      </c>
    </row>
    <row r="47420" spans="1:1" x14ac:dyDescent="0.2">
      <c r="A47420" t="s">
        <v>49849</v>
      </c>
    </row>
    <row r="47421" spans="1:1" x14ac:dyDescent="0.2">
      <c r="A47421" t="s">
        <v>49850</v>
      </c>
    </row>
    <row r="47422" spans="1:1" x14ac:dyDescent="0.2">
      <c r="A47422" t="s">
        <v>49851</v>
      </c>
    </row>
    <row r="47423" spans="1:1" x14ac:dyDescent="0.2">
      <c r="A47423" t="s">
        <v>49852</v>
      </c>
    </row>
    <row r="47424" spans="1:1" x14ac:dyDescent="0.2">
      <c r="A47424" t="s">
        <v>49853</v>
      </c>
    </row>
    <row r="47425" spans="1:1" x14ac:dyDescent="0.2">
      <c r="A47425" t="s">
        <v>49854</v>
      </c>
    </row>
    <row r="47426" spans="1:1" x14ac:dyDescent="0.2">
      <c r="A47426" t="s">
        <v>49855</v>
      </c>
    </row>
    <row r="47427" spans="1:1" x14ac:dyDescent="0.2">
      <c r="A47427" t="s">
        <v>49856</v>
      </c>
    </row>
    <row r="47428" spans="1:1" x14ac:dyDescent="0.2">
      <c r="A47428" t="s">
        <v>49857</v>
      </c>
    </row>
    <row r="47429" spans="1:1" x14ac:dyDescent="0.2">
      <c r="A47429" t="s">
        <v>49858</v>
      </c>
    </row>
    <row r="47430" spans="1:1" x14ac:dyDescent="0.2">
      <c r="A47430" t="s">
        <v>49859</v>
      </c>
    </row>
    <row r="47431" spans="1:1" x14ac:dyDescent="0.2">
      <c r="A47431" t="s">
        <v>49860</v>
      </c>
    </row>
    <row r="47432" spans="1:1" x14ac:dyDescent="0.2">
      <c r="A47432" t="s">
        <v>49861</v>
      </c>
    </row>
    <row r="47433" spans="1:1" x14ac:dyDescent="0.2">
      <c r="A47433" t="s">
        <v>49862</v>
      </c>
    </row>
    <row r="47434" spans="1:1" x14ac:dyDescent="0.2">
      <c r="A47434" t="s">
        <v>49863</v>
      </c>
    </row>
    <row r="47435" spans="1:1" x14ac:dyDescent="0.2">
      <c r="A47435" t="s">
        <v>49864</v>
      </c>
    </row>
    <row r="47436" spans="1:1" x14ac:dyDescent="0.2">
      <c r="A47436" t="s">
        <v>49865</v>
      </c>
    </row>
    <row r="47437" spans="1:1" x14ac:dyDescent="0.2">
      <c r="A47437" t="s">
        <v>49866</v>
      </c>
    </row>
    <row r="47438" spans="1:1" x14ac:dyDescent="0.2">
      <c r="A47438" t="s">
        <v>49867</v>
      </c>
    </row>
    <row r="47439" spans="1:1" x14ac:dyDescent="0.2">
      <c r="A47439" t="s">
        <v>49868</v>
      </c>
    </row>
    <row r="47440" spans="1:1" x14ac:dyDescent="0.2">
      <c r="A47440" t="s">
        <v>49869</v>
      </c>
    </row>
    <row r="47441" spans="1:1" x14ac:dyDescent="0.2">
      <c r="A47441" t="s">
        <v>49870</v>
      </c>
    </row>
    <row r="47442" spans="1:1" x14ac:dyDescent="0.2">
      <c r="A47442" t="s">
        <v>49871</v>
      </c>
    </row>
    <row r="47443" spans="1:1" x14ac:dyDescent="0.2">
      <c r="A47443" t="s">
        <v>49872</v>
      </c>
    </row>
    <row r="47444" spans="1:1" x14ac:dyDescent="0.2">
      <c r="A47444" t="s">
        <v>49873</v>
      </c>
    </row>
    <row r="47445" spans="1:1" x14ac:dyDescent="0.2">
      <c r="A47445" t="s">
        <v>49874</v>
      </c>
    </row>
    <row r="47446" spans="1:1" x14ac:dyDescent="0.2">
      <c r="A47446" t="s">
        <v>49875</v>
      </c>
    </row>
    <row r="47447" spans="1:1" x14ac:dyDescent="0.2">
      <c r="A47447" t="s">
        <v>49876</v>
      </c>
    </row>
    <row r="47448" spans="1:1" x14ac:dyDescent="0.2">
      <c r="A47448" t="s">
        <v>49877</v>
      </c>
    </row>
    <row r="47449" spans="1:1" x14ac:dyDescent="0.2">
      <c r="A47449" t="s">
        <v>49878</v>
      </c>
    </row>
    <row r="47450" spans="1:1" x14ac:dyDescent="0.2">
      <c r="A47450" t="s">
        <v>49879</v>
      </c>
    </row>
    <row r="47451" spans="1:1" x14ac:dyDescent="0.2">
      <c r="A47451" t="s">
        <v>49880</v>
      </c>
    </row>
    <row r="47452" spans="1:1" x14ac:dyDescent="0.2">
      <c r="A47452" t="s">
        <v>49881</v>
      </c>
    </row>
    <row r="47453" spans="1:1" x14ac:dyDescent="0.2">
      <c r="A47453" t="s">
        <v>49882</v>
      </c>
    </row>
    <row r="47454" spans="1:1" x14ac:dyDescent="0.2">
      <c r="A47454" t="s">
        <v>49883</v>
      </c>
    </row>
    <row r="47455" spans="1:1" x14ac:dyDescent="0.2">
      <c r="A47455" t="s">
        <v>49884</v>
      </c>
    </row>
    <row r="47456" spans="1:1" x14ac:dyDescent="0.2">
      <c r="A47456" t="s">
        <v>49885</v>
      </c>
    </row>
    <row r="47457" spans="1:1" x14ac:dyDescent="0.2">
      <c r="A47457" t="s">
        <v>49886</v>
      </c>
    </row>
    <row r="47458" spans="1:1" x14ac:dyDescent="0.2">
      <c r="A47458" t="s">
        <v>49887</v>
      </c>
    </row>
    <row r="47459" spans="1:1" x14ac:dyDescent="0.2">
      <c r="A47459" t="s">
        <v>49888</v>
      </c>
    </row>
    <row r="47460" spans="1:1" x14ac:dyDescent="0.2">
      <c r="A47460" t="s">
        <v>49889</v>
      </c>
    </row>
    <row r="47461" spans="1:1" x14ac:dyDescent="0.2">
      <c r="A47461" t="s">
        <v>49890</v>
      </c>
    </row>
    <row r="47462" spans="1:1" x14ac:dyDescent="0.2">
      <c r="A47462" t="s">
        <v>49891</v>
      </c>
    </row>
    <row r="47463" spans="1:1" x14ac:dyDescent="0.2">
      <c r="A47463" t="s">
        <v>49892</v>
      </c>
    </row>
    <row r="47464" spans="1:1" x14ac:dyDescent="0.2">
      <c r="A47464" t="s">
        <v>49893</v>
      </c>
    </row>
    <row r="47465" spans="1:1" x14ac:dyDescent="0.2">
      <c r="A47465" t="s">
        <v>49894</v>
      </c>
    </row>
    <row r="47466" spans="1:1" x14ac:dyDescent="0.2">
      <c r="A47466" t="s">
        <v>49895</v>
      </c>
    </row>
    <row r="47467" spans="1:1" x14ac:dyDescent="0.2">
      <c r="A47467" t="s">
        <v>49896</v>
      </c>
    </row>
    <row r="47468" spans="1:1" x14ac:dyDescent="0.2">
      <c r="A47468" t="s">
        <v>49897</v>
      </c>
    </row>
    <row r="47469" spans="1:1" x14ac:dyDescent="0.2">
      <c r="A47469" t="s">
        <v>49898</v>
      </c>
    </row>
    <row r="47470" spans="1:1" x14ac:dyDescent="0.2">
      <c r="A47470" t="s">
        <v>49899</v>
      </c>
    </row>
    <row r="47471" spans="1:1" x14ac:dyDescent="0.2">
      <c r="A47471" t="s">
        <v>49900</v>
      </c>
    </row>
    <row r="47472" spans="1:1" x14ac:dyDescent="0.2">
      <c r="A47472" t="s">
        <v>49901</v>
      </c>
    </row>
    <row r="47473" spans="1:1" x14ac:dyDescent="0.2">
      <c r="A47473" t="s">
        <v>49902</v>
      </c>
    </row>
    <row r="47474" spans="1:1" x14ac:dyDescent="0.2">
      <c r="A47474" t="s">
        <v>49903</v>
      </c>
    </row>
    <row r="47475" spans="1:1" x14ac:dyDescent="0.2">
      <c r="A47475" t="s">
        <v>49904</v>
      </c>
    </row>
    <row r="47476" spans="1:1" x14ac:dyDescent="0.2">
      <c r="A47476" t="s">
        <v>49905</v>
      </c>
    </row>
    <row r="47477" spans="1:1" x14ac:dyDescent="0.2">
      <c r="A47477" t="s">
        <v>49906</v>
      </c>
    </row>
    <row r="47478" spans="1:1" x14ac:dyDescent="0.2">
      <c r="A47478" t="s">
        <v>49907</v>
      </c>
    </row>
    <row r="47479" spans="1:1" x14ac:dyDescent="0.2">
      <c r="A47479" t="s">
        <v>49908</v>
      </c>
    </row>
    <row r="47480" spans="1:1" x14ac:dyDescent="0.2">
      <c r="A47480" t="s">
        <v>49909</v>
      </c>
    </row>
    <row r="47481" spans="1:1" x14ac:dyDescent="0.2">
      <c r="A47481" t="s">
        <v>49910</v>
      </c>
    </row>
    <row r="47482" spans="1:1" x14ac:dyDescent="0.2">
      <c r="A47482" t="s">
        <v>49911</v>
      </c>
    </row>
    <row r="47483" spans="1:1" x14ac:dyDescent="0.2">
      <c r="A47483" t="s">
        <v>49912</v>
      </c>
    </row>
    <row r="47484" spans="1:1" x14ac:dyDescent="0.2">
      <c r="A47484" t="s">
        <v>49913</v>
      </c>
    </row>
    <row r="47485" spans="1:1" x14ac:dyDescent="0.2">
      <c r="A47485" t="s">
        <v>49914</v>
      </c>
    </row>
    <row r="47486" spans="1:1" x14ac:dyDescent="0.2">
      <c r="A47486" t="s">
        <v>49915</v>
      </c>
    </row>
    <row r="47487" spans="1:1" x14ac:dyDescent="0.2">
      <c r="A47487" t="s">
        <v>49916</v>
      </c>
    </row>
    <row r="47488" spans="1:1" x14ac:dyDescent="0.2">
      <c r="A47488" t="s">
        <v>49917</v>
      </c>
    </row>
    <row r="47489" spans="1:1" x14ac:dyDescent="0.2">
      <c r="A47489" t="s">
        <v>49918</v>
      </c>
    </row>
    <row r="47490" spans="1:1" x14ac:dyDescent="0.2">
      <c r="A47490" t="s">
        <v>49919</v>
      </c>
    </row>
    <row r="47491" spans="1:1" x14ac:dyDescent="0.2">
      <c r="A47491" t="s">
        <v>49920</v>
      </c>
    </row>
    <row r="47492" spans="1:1" x14ac:dyDescent="0.2">
      <c r="A47492" t="s">
        <v>49921</v>
      </c>
    </row>
    <row r="47493" spans="1:1" x14ac:dyDescent="0.2">
      <c r="A47493" t="s">
        <v>49922</v>
      </c>
    </row>
    <row r="47494" spans="1:1" x14ac:dyDescent="0.2">
      <c r="A47494" t="s">
        <v>49923</v>
      </c>
    </row>
    <row r="47495" spans="1:1" x14ac:dyDescent="0.2">
      <c r="A47495" t="s">
        <v>49924</v>
      </c>
    </row>
    <row r="47496" spans="1:1" x14ac:dyDescent="0.2">
      <c r="A47496" t="s">
        <v>49925</v>
      </c>
    </row>
    <row r="47497" spans="1:1" x14ac:dyDescent="0.2">
      <c r="A47497" t="s">
        <v>49926</v>
      </c>
    </row>
    <row r="47498" spans="1:1" x14ac:dyDescent="0.2">
      <c r="A47498" t="s">
        <v>49927</v>
      </c>
    </row>
    <row r="47499" spans="1:1" x14ac:dyDescent="0.2">
      <c r="A47499" t="s">
        <v>49928</v>
      </c>
    </row>
    <row r="47500" spans="1:1" x14ac:dyDescent="0.2">
      <c r="A47500" t="s">
        <v>49929</v>
      </c>
    </row>
    <row r="47501" spans="1:1" x14ac:dyDescent="0.2">
      <c r="A47501" t="s">
        <v>49930</v>
      </c>
    </row>
    <row r="47502" spans="1:1" x14ac:dyDescent="0.2">
      <c r="A47502" t="s">
        <v>49931</v>
      </c>
    </row>
    <row r="47503" spans="1:1" x14ac:dyDescent="0.2">
      <c r="A47503" t="s">
        <v>49932</v>
      </c>
    </row>
    <row r="47504" spans="1:1" x14ac:dyDescent="0.2">
      <c r="A47504" t="s">
        <v>49933</v>
      </c>
    </row>
    <row r="47505" spans="1:1" x14ac:dyDescent="0.2">
      <c r="A47505" t="s">
        <v>49934</v>
      </c>
    </row>
    <row r="47506" spans="1:1" x14ac:dyDescent="0.2">
      <c r="A47506" t="s">
        <v>49935</v>
      </c>
    </row>
    <row r="47507" spans="1:1" x14ac:dyDescent="0.2">
      <c r="A47507" t="s">
        <v>49936</v>
      </c>
    </row>
    <row r="47508" spans="1:1" x14ac:dyDescent="0.2">
      <c r="A47508" t="s">
        <v>49937</v>
      </c>
    </row>
    <row r="47509" spans="1:1" x14ac:dyDescent="0.2">
      <c r="A47509" t="s">
        <v>49938</v>
      </c>
    </row>
    <row r="47510" spans="1:1" x14ac:dyDescent="0.2">
      <c r="A47510" t="s">
        <v>49939</v>
      </c>
    </row>
    <row r="47511" spans="1:1" x14ac:dyDescent="0.2">
      <c r="A47511" t="s">
        <v>49940</v>
      </c>
    </row>
    <row r="47512" spans="1:1" x14ac:dyDescent="0.2">
      <c r="A47512" t="s">
        <v>49941</v>
      </c>
    </row>
    <row r="47513" spans="1:1" x14ac:dyDescent="0.2">
      <c r="A47513" t="s">
        <v>49942</v>
      </c>
    </row>
    <row r="47514" spans="1:1" x14ac:dyDescent="0.2">
      <c r="A47514" t="s">
        <v>49943</v>
      </c>
    </row>
    <row r="47515" spans="1:1" x14ac:dyDescent="0.2">
      <c r="A47515" t="s">
        <v>49944</v>
      </c>
    </row>
    <row r="47516" spans="1:1" x14ac:dyDescent="0.2">
      <c r="A47516" t="s">
        <v>49945</v>
      </c>
    </row>
    <row r="47517" spans="1:1" x14ac:dyDescent="0.2">
      <c r="A47517" t="s">
        <v>49946</v>
      </c>
    </row>
    <row r="47518" spans="1:1" x14ac:dyDescent="0.2">
      <c r="A47518" t="s">
        <v>49947</v>
      </c>
    </row>
    <row r="47519" spans="1:1" x14ac:dyDescent="0.2">
      <c r="A47519" t="s">
        <v>49948</v>
      </c>
    </row>
    <row r="47520" spans="1:1" x14ac:dyDescent="0.2">
      <c r="A47520" t="s">
        <v>49949</v>
      </c>
    </row>
    <row r="47521" spans="1:1" x14ac:dyDescent="0.2">
      <c r="A47521" t="s">
        <v>49950</v>
      </c>
    </row>
    <row r="47522" spans="1:1" x14ac:dyDescent="0.2">
      <c r="A47522" t="s">
        <v>49951</v>
      </c>
    </row>
    <row r="47523" spans="1:1" x14ac:dyDescent="0.2">
      <c r="A47523" t="s">
        <v>49952</v>
      </c>
    </row>
    <row r="47524" spans="1:1" x14ac:dyDescent="0.2">
      <c r="A47524" t="s">
        <v>49953</v>
      </c>
    </row>
    <row r="47525" spans="1:1" x14ac:dyDescent="0.2">
      <c r="A47525" t="s">
        <v>49954</v>
      </c>
    </row>
    <row r="47526" spans="1:1" x14ac:dyDescent="0.2">
      <c r="A47526" t="s">
        <v>49955</v>
      </c>
    </row>
    <row r="47527" spans="1:1" x14ac:dyDescent="0.2">
      <c r="A47527" t="s">
        <v>49956</v>
      </c>
    </row>
    <row r="47528" spans="1:1" x14ac:dyDescent="0.2">
      <c r="A47528" t="s">
        <v>49957</v>
      </c>
    </row>
    <row r="47529" spans="1:1" x14ac:dyDescent="0.2">
      <c r="A47529" t="s">
        <v>49958</v>
      </c>
    </row>
    <row r="47530" spans="1:1" x14ac:dyDescent="0.2">
      <c r="A47530" t="s">
        <v>49959</v>
      </c>
    </row>
    <row r="47531" spans="1:1" x14ac:dyDescent="0.2">
      <c r="A47531" t="s">
        <v>49960</v>
      </c>
    </row>
    <row r="47532" spans="1:1" x14ac:dyDescent="0.2">
      <c r="A47532" t="s">
        <v>49961</v>
      </c>
    </row>
    <row r="47533" spans="1:1" x14ac:dyDescent="0.2">
      <c r="A47533" t="s">
        <v>49962</v>
      </c>
    </row>
    <row r="47534" spans="1:1" x14ac:dyDescent="0.2">
      <c r="A47534" t="s">
        <v>49963</v>
      </c>
    </row>
    <row r="47535" spans="1:1" x14ac:dyDescent="0.2">
      <c r="A47535" t="s">
        <v>49964</v>
      </c>
    </row>
    <row r="47536" spans="1:1" x14ac:dyDescent="0.2">
      <c r="A47536" t="s">
        <v>49965</v>
      </c>
    </row>
    <row r="47537" spans="1:1" x14ac:dyDescent="0.2">
      <c r="A47537" t="s">
        <v>49966</v>
      </c>
    </row>
    <row r="47538" spans="1:1" x14ac:dyDescent="0.2">
      <c r="A47538" t="s">
        <v>49967</v>
      </c>
    </row>
    <row r="47539" spans="1:1" x14ac:dyDescent="0.2">
      <c r="A47539" t="s">
        <v>49968</v>
      </c>
    </row>
    <row r="47540" spans="1:1" x14ac:dyDescent="0.2">
      <c r="A47540" t="s">
        <v>49969</v>
      </c>
    </row>
    <row r="47541" spans="1:1" x14ac:dyDescent="0.2">
      <c r="A47541" t="s">
        <v>49970</v>
      </c>
    </row>
    <row r="47542" spans="1:1" x14ac:dyDescent="0.2">
      <c r="A47542" t="s">
        <v>49971</v>
      </c>
    </row>
    <row r="47543" spans="1:1" x14ac:dyDescent="0.2">
      <c r="A47543" t="s">
        <v>49972</v>
      </c>
    </row>
    <row r="47544" spans="1:1" x14ac:dyDescent="0.2">
      <c r="A47544" t="s">
        <v>49973</v>
      </c>
    </row>
    <row r="47545" spans="1:1" x14ac:dyDescent="0.2">
      <c r="A47545" t="s">
        <v>49974</v>
      </c>
    </row>
    <row r="47546" spans="1:1" x14ac:dyDescent="0.2">
      <c r="A47546" t="s">
        <v>49975</v>
      </c>
    </row>
    <row r="47547" spans="1:1" x14ac:dyDescent="0.2">
      <c r="A47547" t="s">
        <v>49976</v>
      </c>
    </row>
    <row r="47548" spans="1:1" x14ac:dyDescent="0.2">
      <c r="A47548" t="s">
        <v>49977</v>
      </c>
    </row>
    <row r="47549" spans="1:1" x14ac:dyDescent="0.2">
      <c r="A47549" t="s">
        <v>49978</v>
      </c>
    </row>
    <row r="47550" spans="1:1" x14ac:dyDescent="0.2">
      <c r="A47550" t="s">
        <v>49979</v>
      </c>
    </row>
    <row r="47551" spans="1:1" x14ac:dyDescent="0.2">
      <c r="A47551" t="s">
        <v>49980</v>
      </c>
    </row>
    <row r="47552" spans="1:1" x14ac:dyDescent="0.2">
      <c r="A47552" t="s">
        <v>49981</v>
      </c>
    </row>
    <row r="47553" spans="1:1" x14ac:dyDescent="0.2">
      <c r="A47553" t="s">
        <v>49982</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B35" sqref="B35"/>
    </sheetView>
  </sheetViews>
  <sheetFormatPr defaultRowHeight="12.75" x14ac:dyDescent="0.2"/>
  <cols>
    <col min="1" max="1" width="74.7109375" customWidth="1"/>
    <col min="2" max="2" width="41.7109375" customWidth="1"/>
  </cols>
  <sheetData>
    <row r="1" spans="1:1" x14ac:dyDescent="0.2">
      <c r="A1" s="73" t="s">
        <v>49983</v>
      </c>
    </row>
    <row r="2" spans="1:1" x14ac:dyDescent="0.2">
      <c r="A2" t="s">
        <v>49984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7"/>
  <sheetViews>
    <sheetView workbookViewId="0"/>
  </sheetViews>
  <sheetFormatPr defaultRowHeight="12.75" x14ac:dyDescent="0.2"/>
  <cols>
    <col min="1" max="1" width="10.85546875" style="9" customWidth="1"/>
    <col min="2" max="2" width="47" style="11" bestFit="1" customWidth="1"/>
    <col min="3" max="16384" width="9.140625" style="11"/>
  </cols>
  <sheetData>
    <row r="1" spans="1:2" s="10" customFormat="1" x14ac:dyDescent="0.2">
      <c r="A1" s="13" t="s">
        <v>528</v>
      </c>
    </row>
    <row r="2" spans="1:2" x14ac:dyDescent="0.2">
      <c r="A2" s="14"/>
    </row>
    <row r="3" spans="1:2" s="10" customFormat="1" x14ac:dyDescent="0.2">
      <c r="A3" s="12" t="s">
        <v>516</v>
      </c>
      <c r="B3" s="12" t="s">
        <v>517</v>
      </c>
    </row>
    <row r="4" spans="1:2" x14ac:dyDescent="0.2">
      <c r="A4" s="9">
        <v>0</v>
      </c>
      <c r="B4" s="11" t="s">
        <v>1692</v>
      </c>
    </row>
    <row r="5" spans="1:2" x14ac:dyDescent="0.2">
      <c r="A5" s="9">
        <v>9</v>
      </c>
      <c r="B5" s="11" t="s">
        <v>1693</v>
      </c>
    </row>
    <row r="6" spans="1:2" x14ac:dyDescent="0.2">
      <c r="A6" s="9">
        <v>11</v>
      </c>
      <c r="B6" s="11" t="s">
        <v>1694</v>
      </c>
    </row>
    <row r="7" spans="1:2" x14ac:dyDescent="0.2">
      <c r="A7" s="9">
        <v>12</v>
      </c>
      <c r="B7" s="11" t="s">
        <v>1695</v>
      </c>
    </row>
    <row r="8" spans="1:2" x14ac:dyDescent="0.2">
      <c r="A8" s="9">
        <v>13</v>
      </c>
      <c r="B8" s="11" t="s">
        <v>1696</v>
      </c>
    </row>
    <row r="9" spans="1:2" x14ac:dyDescent="0.2">
      <c r="A9" s="9">
        <v>14</v>
      </c>
      <c r="B9" s="11" t="s">
        <v>1697</v>
      </c>
    </row>
    <row r="10" spans="1:2" x14ac:dyDescent="0.2">
      <c r="A10" s="9">
        <v>16</v>
      </c>
      <c r="B10" s="11" t="s">
        <v>1697</v>
      </c>
    </row>
    <row r="11" spans="1:2" x14ac:dyDescent="0.2">
      <c r="A11" s="9">
        <v>18</v>
      </c>
      <c r="B11" s="11" t="s">
        <v>1698</v>
      </c>
    </row>
    <row r="12" spans="1:2" x14ac:dyDescent="0.2">
      <c r="A12" s="9">
        <v>19</v>
      </c>
      <c r="B12" s="11" t="s">
        <v>1699</v>
      </c>
    </row>
    <row r="13" spans="1:2" x14ac:dyDescent="0.2">
      <c r="A13" s="9">
        <v>23</v>
      </c>
      <c r="B13" s="11" t="s">
        <v>1700</v>
      </c>
    </row>
    <row r="14" spans="1:2" x14ac:dyDescent="0.2">
      <c r="A14" s="9">
        <v>24</v>
      </c>
      <c r="B14" s="11" t="s">
        <v>1700</v>
      </c>
    </row>
    <row r="15" spans="1:2" x14ac:dyDescent="0.2">
      <c r="A15" s="9">
        <v>25</v>
      </c>
      <c r="B15" s="11" t="s">
        <v>1701</v>
      </c>
    </row>
    <row r="16" spans="1:2" x14ac:dyDescent="0.2">
      <c r="A16" s="9">
        <v>31</v>
      </c>
      <c r="B16" s="11" t="s">
        <v>1702</v>
      </c>
    </row>
    <row r="17" spans="1:2" x14ac:dyDescent="0.2">
      <c r="A17" s="9">
        <v>33</v>
      </c>
      <c r="B17" s="11" t="s">
        <v>1703</v>
      </c>
    </row>
    <row r="18" spans="1:2" x14ac:dyDescent="0.2">
      <c r="A18" s="9">
        <v>35</v>
      </c>
      <c r="B18" s="11" t="s">
        <v>1704</v>
      </c>
    </row>
    <row r="19" spans="1:2" x14ac:dyDescent="0.2">
      <c r="A19" s="9">
        <v>37</v>
      </c>
      <c r="B19" s="11" t="s">
        <v>1705</v>
      </c>
    </row>
    <row r="20" spans="1:2" x14ac:dyDescent="0.2">
      <c r="A20" s="9">
        <v>38</v>
      </c>
      <c r="B20" s="11" t="s">
        <v>1706</v>
      </c>
    </row>
    <row r="21" spans="1:2" x14ac:dyDescent="0.2">
      <c r="A21" s="9">
        <v>46</v>
      </c>
      <c r="B21" s="11" t="s">
        <v>1707</v>
      </c>
    </row>
    <row r="22" spans="1:2" x14ac:dyDescent="0.2">
      <c r="A22" s="9">
        <v>51</v>
      </c>
      <c r="B22" s="11" t="s">
        <v>1708</v>
      </c>
    </row>
    <row r="23" spans="1:2" x14ac:dyDescent="0.2">
      <c r="A23" s="9">
        <v>54</v>
      </c>
      <c r="B23" s="11" t="s">
        <v>1709</v>
      </c>
    </row>
    <row r="24" spans="1:2" x14ac:dyDescent="0.2">
      <c r="A24" s="9">
        <v>55</v>
      </c>
      <c r="B24" s="11" t="s">
        <v>1710</v>
      </c>
    </row>
    <row r="25" spans="1:2" x14ac:dyDescent="0.2">
      <c r="A25" s="9">
        <v>63</v>
      </c>
      <c r="B25" s="11" t="s">
        <v>1711</v>
      </c>
    </row>
    <row r="26" spans="1:2" x14ac:dyDescent="0.2">
      <c r="A26" s="9">
        <v>67</v>
      </c>
      <c r="B26" s="11" t="s">
        <v>1712</v>
      </c>
    </row>
    <row r="27" spans="1:2" x14ac:dyDescent="0.2">
      <c r="A27" s="9">
        <v>71</v>
      </c>
      <c r="B27" s="11" t="s">
        <v>1713</v>
      </c>
    </row>
    <row r="28" spans="1:2" x14ac:dyDescent="0.2">
      <c r="A28" s="9">
        <v>74</v>
      </c>
      <c r="B28" s="11" t="s">
        <v>1714</v>
      </c>
    </row>
    <row r="29" spans="1:2" x14ac:dyDescent="0.2">
      <c r="A29" s="9">
        <v>77</v>
      </c>
      <c r="B29" s="11" t="s">
        <v>1715</v>
      </c>
    </row>
    <row r="30" spans="1:2" x14ac:dyDescent="0.2">
      <c r="A30" s="9">
        <v>79</v>
      </c>
      <c r="B30" s="11" t="s">
        <v>1716</v>
      </c>
    </row>
    <row r="31" spans="1:2" x14ac:dyDescent="0.2">
      <c r="A31" s="9">
        <v>81</v>
      </c>
      <c r="B31" s="11" t="s">
        <v>1717</v>
      </c>
    </row>
    <row r="32" spans="1:2" x14ac:dyDescent="0.2">
      <c r="A32" s="9">
        <v>88</v>
      </c>
      <c r="B32" s="11" t="s">
        <v>1718</v>
      </c>
    </row>
    <row r="33" spans="1:2" x14ac:dyDescent="0.2">
      <c r="A33" s="9">
        <v>91</v>
      </c>
      <c r="B33" s="11" t="s">
        <v>1719</v>
      </c>
    </row>
    <row r="34" spans="1:2" x14ac:dyDescent="0.2">
      <c r="A34" s="9">
        <v>92</v>
      </c>
      <c r="B34" s="11" t="s">
        <v>1720</v>
      </c>
    </row>
    <row r="35" spans="1:2" x14ac:dyDescent="0.2">
      <c r="A35" s="9">
        <v>93</v>
      </c>
      <c r="B35" s="11" t="s">
        <v>1721</v>
      </c>
    </row>
    <row r="36" spans="1:2" x14ac:dyDescent="0.2">
      <c r="A36" s="9">
        <v>94</v>
      </c>
      <c r="B36" s="11" t="s">
        <v>1722</v>
      </c>
    </row>
    <row r="37" spans="1:2" x14ac:dyDescent="0.2">
      <c r="A37" s="9">
        <v>95</v>
      </c>
      <c r="B37" s="11" t="s">
        <v>1723</v>
      </c>
    </row>
    <row r="38" spans="1:2" x14ac:dyDescent="0.2">
      <c r="A38" s="9">
        <v>96</v>
      </c>
      <c r="B38" s="11" t="s">
        <v>1724</v>
      </c>
    </row>
    <row r="39" spans="1:2" x14ac:dyDescent="0.2">
      <c r="A39" s="9">
        <v>97</v>
      </c>
      <c r="B39" s="11" t="s">
        <v>1725</v>
      </c>
    </row>
    <row r="40" spans="1:2" x14ac:dyDescent="0.2">
      <c r="A40" s="9">
        <v>98</v>
      </c>
      <c r="B40" s="11" t="s">
        <v>1726</v>
      </c>
    </row>
    <row r="41" spans="1:2" x14ac:dyDescent="0.2">
      <c r="A41" s="9">
        <v>99</v>
      </c>
      <c r="B41" s="11" t="s">
        <v>1727</v>
      </c>
    </row>
    <row r="42" spans="1:2" x14ac:dyDescent="0.2">
      <c r="A42" s="9" t="s">
        <v>637</v>
      </c>
      <c r="B42" s="11" t="s">
        <v>1697</v>
      </c>
    </row>
    <row r="43" spans="1:2" x14ac:dyDescent="0.2">
      <c r="A43" s="9" t="s">
        <v>639</v>
      </c>
      <c r="B43" s="11" t="s">
        <v>1728</v>
      </c>
    </row>
    <row r="44" spans="1:2" x14ac:dyDescent="0.2">
      <c r="A44" s="9" t="s">
        <v>645</v>
      </c>
      <c r="B44" s="11" t="s">
        <v>1729</v>
      </c>
    </row>
    <row r="45" spans="1:2" x14ac:dyDescent="0.2">
      <c r="A45" s="9" t="s">
        <v>649</v>
      </c>
      <c r="B45" s="11" t="s">
        <v>1699</v>
      </c>
    </row>
    <row r="46" spans="1:2" x14ac:dyDescent="0.2">
      <c r="A46" s="9" t="s">
        <v>653</v>
      </c>
      <c r="B46" s="11" t="s">
        <v>1730</v>
      </c>
    </row>
    <row r="47" spans="1:2" x14ac:dyDescent="0.2">
      <c r="A47" s="9" t="s">
        <v>675</v>
      </c>
      <c r="B47" s="11" t="s">
        <v>1706</v>
      </c>
    </row>
    <row r="48" spans="1:2" x14ac:dyDescent="0.2">
      <c r="A48" s="9" t="s">
        <v>821</v>
      </c>
      <c r="B48" s="11" t="s">
        <v>1731</v>
      </c>
    </row>
    <row r="49" spans="1:2" x14ac:dyDescent="0.2">
      <c r="A49" s="9" t="s">
        <v>824</v>
      </c>
      <c r="B49" s="11" t="s">
        <v>1732</v>
      </c>
    </row>
    <row r="50" spans="1:2" x14ac:dyDescent="0.2">
      <c r="A50" s="9" t="s">
        <v>676</v>
      </c>
      <c r="B50" s="11" t="s">
        <v>1733</v>
      </c>
    </row>
    <row r="51" spans="1:2" x14ac:dyDescent="0.2">
      <c r="A51" s="9" t="s">
        <v>681</v>
      </c>
      <c r="B51" s="11" t="s">
        <v>1734</v>
      </c>
    </row>
    <row r="52" spans="1:2" x14ac:dyDescent="0.2">
      <c r="A52" s="9" t="s">
        <v>1269</v>
      </c>
      <c r="B52" s="11" t="s">
        <v>1735</v>
      </c>
    </row>
    <row r="53" spans="1:2" x14ac:dyDescent="0.2">
      <c r="A53" s="9" t="s">
        <v>1683</v>
      </c>
      <c r="B53" s="11" t="s">
        <v>1736</v>
      </c>
    </row>
    <row r="54" spans="1:2" x14ac:dyDescent="0.2">
      <c r="A54" s="9" t="s">
        <v>845</v>
      </c>
      <c r="B54" s="11" t="s">
        <v>1737</v>
      </c>
    </row>
    <row r="55" spans="1:2" x14ac:dyDescent="0.2">
      <c r="A55" s="9" t="s">
        <v>1272</v>
      </c>
      <c r="B55" s="11" t="s">
        <v>1696</v>
      </c>
    </row>
    <row r="56" spans="1:2" x14ac:dyDescent="0.2">
      <c r="A56" s="9" t="s">
        <v>852</v>
      </c>
      <c r="B56" s="11" t="s">
        <v>1738</v>
      </c>
    </row>
    <row r="57" spans="1:2" x14ac:dyDescent="0.2">
      <c r="A57" s="9" t="s">
        <v>867</v>
      </c>
      <c r="B57" s="11" t="s">
        <v>1739</v>
      </c>
    </row>
    <row r="58" spans="1:2" x14ac:dyDescent="0.2">
      <c r="A58" s="9" t="s">
        <v>879</v>
      </c>
      <c r="B58" s="11" t="s">
        <v>1740</v>
      </c>
    </row>
    <row r="59" spans="1:2" x14ac:dyDescent="0.2">
      <c r="A59" s="9" t="s">
        <v>1684</v>
      </c>
      <c r="B59" s="11" t="s">
        <v>1741</v>
      </c>
    </row>
    <row r="60" spans="1:2" x14ac:dyDescent="0.2">
      <c r="A60" s="9" t="s">
        <v>690</v>
      </c>
      <c r="B60" s="11" t="s">
        <v>1694</v>
      </c>
    </row>
    <row r="61" spans="1:2" x14ac:dyDescent="0.2">
      <c r="A61" s="9" t="s">
        <v>891</v>
      </c>
      <c r="B61" s="11" t="s">
        <v>1742</v>
      </c>
    </row>
    <row r="62" spans="1:2" x14ac:dyDescent="0.2">
      <c r="A62" s="9" t="s">
        <v>909</v>
      </c>
      <c r="B62" s="11" t="s">
        <v>1743</v>
      </c>
    </row>
    <row r="63" spans="1:2" x14ac:dyDescent="0.2">
      <c r="A63" s="9" t="s">
        <v>1289</v>
      </c>
      <c r="B63" s="11" t="s">
        <v>1744</v>
      </c>
    </row>
    <row r="64" spans="1:2" x14ac:dyDescent="0.2">
      <c r="A64" s="9" t="s">
        <v>1685</v>
      </c>
      <c r="B64" s="11" t="s">
        <v>1745</v>
      </c>
    </row>
    <row r="65" spans="1:2" x14ac:dyDescent="0.2">
      <c r="A65" s="9" t="s">
        <v>912</v>
      </c>
      <c r="B65" s="11" t="s">
        <v>1746</v>
      </c>
    </row>
    <row r="66" spans="1:2" x14ac:dyDescent="0.2">
      <c r="A66" s="9" t="s">
        <v>917</v>
      </c>
      <c r="B66" s="11" t="s">
        <v>1747</v>
      </c>
    </row>
    <row r="67" spans="1:2" x14ac:dyDescent="0.2">
      <c r="A67" s="9" t="s">
        <v>697</v>
      </c>
      <c r="B67" s="11" t="s">
        <v>1748</v>
      </c>
    </row>
    <row r="68" spans="1:2" x14ac:dyDescent="0.2">
      <c r="A68" s="9" t="s">
        <v>698</v>
      </c>
      <c r="B68" s="11" t="s">
        <v>1724</v>
      </c>
    </row>
    <row r="69" spans="1:2" x14ac:dyDescent="0.2">
      <c r="A69" s="9" t="s">
        <v>701</v>
      </c>
      <c r="B69" s="11" t="s">
        <v>1749</v>
      </c>
    </row>
    <row r="70" spans="1:2" x14ac:dyDescent="0.2">
      <c r="A70" s="9" t="s">
        <v>633</v>
      </c>
      <c r="B70" s="11" t="s">
        <v>1750</v>
      </c>
    </row>
    <row r="71" spans="1:2" x14ac:dyDescent="0.2">
      <c r="A71" s="9" t="s">
        <v>1686</v>
      </c>
      <c r="B71" s="11" t="s">
        <v>1751</v>
      </c>
    </row>
    <row r="72" spans="1:2" x14ac:dyDescent="0.2">
      <c r="A72" s="9" t="s">
        <v>941</v>
      </c>
      <c r="B72" s="11" t="s">
        <v>1752</v>
      </c>
    </row>
    <row r="73" spans="1:2" x14ac:dyDescent="0.2">
      <c r="A73" s="9" t="s">
        <v>950</v>
      </c>
      <c r="B73" s="11" t="s">
        <v>1753</v>
      </c>
    </row>
    <row r="74" spans="1:2" x14ac:dyDescent="0.2">
      <c r="A74" s="9" t="s">
        <v>1687</v>
      </c>
      <c r="B74" s="11" t="s">
        <v>1754</v>
      </c>
    </row>
    <row r="75" spans="1:2" x14ac:dyDescent="0.2">
      <c r="A75" s="9" t="s">
        <v>1688</v>
      </c>
      <c r="B75" s="11" t="s">
        <v>1755</v>
      </c>
    </row>
    <row r="76" spans="1:2" x14ac:dyDescent="0.2">
      <c r="A76" s="9" t="s">
        <v>957</v>
      </c>
      <c r="B76" s="11" t="s">
        <v>1756</v>
      </c>
    </row>
    <row r="77" spans="1:2" x14ac:dyDescent="0.2">
      <c r="A77" s="9" t="s">
        <v>720</v>
      </c>
      <c r="B77" s="11" t="s">
        <v>1757</v>
      </c>
    </row>
    <row r="78" spans="1:2" x14ac:dyDescent="0.2">
      <c r="A78" s="9" t="s">
        <v>963</v>
      </c>
      <c r="B78" s="11" t="s">
        <v>1758</v>
      </c>
    </row>
    <row r="79" spans="1:2" x14ac:dyDescent="0.2">
      <c r="A79" s="9" t="s">
        <v>971</v>
      </c>
      <c r="B79" s="11" t="s">
        <v>1759</v>
      </c>
    </row>
    <row r="80" spans="1:2" x14ac:dyDescent="0.2">
      <c r="A80" s="9" t="s">
        <v>1308</v>
      </c>
      <c r="B80" s="11" t="s">
        <v>1760</v>
      </c>
    </row>
    <row r="81" spans="1:2" x14ac:dyDescent="0.2">
      <c r="A81" s="9" t="s">
        <v>975</v>
      </c>
      <c r="B81" s="11" t="s">
        <v>1720</v>
      </c>
    </row>
    <row r="82" spans="1:2" x14ac:dyDescent="0.2">
      <c r="A82" s="9" t="s">
        <v>1689</v>
      </c>
      <c r="B82" s="11" t="s">
        <v>1761</v>
      </c>
    </row>
    <row r="83" spans="1:2" x14ac:dyDescent="0.2">
      <c r="A83" s="9" t="s">
        <v>1000</v>
      </c>
      <c r="B83" s="11" t="s">
        <v>1762</v>
      </c>
    </row>
    <row r="84" spans="1:2" x14ac:dyDescent="0.2">
      <c r="A84" s="9" t="s">
        <v>1690</v>
      </c>
      <c r="B84" s="11" t="s">
        <v>1763</v>
      </c>
    </row>
    <row r="85" spans="1:2" x14ac:dyDescent="0.2">
      <c r="A85" s="9" t="s">
        <v>1691</v>
      </c>
      <c r="B85" s="11" t="s">
        <v>1764</v>
      </c>
    </row>
    <row r="86" spans="1:2" x14ac:dyDescent="0.2">
      <c r="A86" s="9" t="s">
        <v>1007</v>
      </c>
      <c r="B86" s="11" t="s">
        <v>1765</v>
      </c>
    </row>
    <row r="87" spans="1:2" x14ac:dyDescent="0.2">
      <c r="A87" s="9" t="s">
        <v>590</v>
      </c>
      <c r="B87" s="11" t="s">
        <v>1766</v>
      </c>
    </row>
  </sheetData>
  <phoneticPr fontId="5"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3"/>
  <sheetViews>
    <sheetView workbookViewId="0"/>
  </sheetViews>
  <sheetFormatPr defaultRowHeight="12.75" x14ac:dyDescent="0.2"/>
  <cols>
    <col min="1" max="1" width="9.140625" style="11"/>
    <col min="2" max="2" width="30.85546875" style="11" bestFit="1" customWidth="1"/>
    <col min="3" max="16384" width="9.140625" style="11"/>
  </cols>
  <sheetData>
    <row r="1" spans="1:2" s="12" customFormat="1" x14ac:dyDescent="0.2">
      <c r="A1" s="12" t="s">
        <v>516</v>
      </c>
      <c r="B1" s="12" t="s">
        <v>517</v>
      </c>
    </row>
    <row r="2" spans="1:2" x14ac:dyDescent="0.2">
      <c r="A2" s="11">
        <v>0</v>
      </c>
      <c r="B2" s="11" t="s">
        <v>597</v>
      </c>
    </row>
    <row r="3" spans="1:2" x14ac:dyDescent="0.2">
      <c r="A3" s="11">
        <v>1</v>
      </c>
      <c r="B3" s="11" t="s">
        <v>735</v>
      </c>
    </row>
    <row r="4" spans="1:2" x14ac:dyDescent="0.2">
      <c r="A4" s="11">
        <v>2</v>
      </c>
      <c r="B4" s="11" t="s">
        <v>734</v>
      </c>
    </row>
    <row r="5" spans="1:2" x14ac:dyDescent="0.2">
      <c r="A5" s="11">
        <v>3</v>
      </c>
      <c r="B5" s="11" t="s">
        <v>737</v>
      </c>
    </row>
    <row r="6" spans="1:2" x14ac:dyDescent="0.2">
      <c r="A6" s="11">
        <v>4</v>
      </c>
      <c r="B6" s="11" t="s">
        <v>738</v>
      </c>
    </row>
    <row r="7" spans="1:2" x14ac:dyDescent="0.2">
      <c r="A7" s="11">
        <v>5</v>
      </c>
      <c r="B7" s="11" t="s">
        <v>736</v>
      </c>
    </row>
    <row r="8" spans="1:2" x14ac:dyDescent="0.2">
      <c r="A8" s="11">
        <v>6</v>
      </c>
      <c r="B8" s="11" t="s">
        <v>739</v>
      </c>
    </row>
    <row r="9" spans="1:2" x14ac:dyDescent="0.2">
      <c r="A9" s="11">
        <v>7</v>
      </c>
      <c r="B9" s="11" t="s">
        <v>743</v>
      </c>
    </row>
    <row r="10" spans="1:2" x14ac:dyDescent="0.2">
      <c r="A10" s="11">
        <v>8</v>
      </c>
      <c r="B10" s="11" t="s">
        <v>741</v>
      </c>
    </row>
    <row r="11" spans="1:2" x14ac:dyDescent="0.2">
      <c r="A11" s="11">
        <v>9</v>
      </c>
      <c r="B11" s="11" t="s">
        <v>742</v>
      </c>
    </row>
    <row r="12" spans="1:2" x14ac:dyDescent="0.2">
      <c r="A12" s="11">
        <v>10</v>
      </c>
      <c r="B12" s="11" t="s">
        <v>745</v>
      </c>
    </row>
    <row r="13" spans="1:2" x14ac:dyDescent="0.2">
      <c r="A13" s="11">
        <v>11</v>
      </c>
      <c r="B13" s="11" t="s">
        <v>744</v>
      </c>
    </row>
    <row r="14" spans="1:2" x14ac:dyDescent="0.2">
      <c r="A14" s="11">
        <v>12</v>
      </c>
      <c r="B14" s="11" t="s">
        <v>746</v>
      </c>
    </row>
    <row r="15" spans="1:2" x14ac:dyDescent="0.2">
      <c r="A15" s="11">
        <v>13</v>
      </c>
      <c r="B15" s="11" t="s">
        <v>748</v>
      </c>
    </row>
    <row r="16" spans="1:2" x14ac:dyDescent="0.2">
      <c r="A16" s="11">
        <v>14</v>
      </c>
      <c r="B16" s="11" t="s">
        <v>749</v>
      </c>
    </row>
    <row r="17" spans="1:2" x14ac:dyDescent="0.2">
      <c r="A17" s="11">
        <v>15</v>
      </c>
      <c r="B17" s="11" t="s">
        <v>750</v>
      </c>
    </row>
    <row r="18" spans="1:2" x14ac:dyDescent="0.2">
      <c r="A18" s="11">
        <v>16</v>
      </c>
      <c r="B18" s="11" t="s">
        <v>752</v>
      </c>
    </row>
    <row r="19" spans="1:2" x14ac:dyDescent="0.2">
      <c r="A19" s="11">
        <v>17</v>
      </c>
      <c r="B19" s="11" t="s">
        <v>753</v>
      </c>
    </row>
    <row r="20" spans="1:2" x14ac:dyDescent="0.2">
      <c r="A20" s="11">
        <v>18</v>
      </c>
      <c r="B20" s="11" t="s">
        <v>754</v>
      </c>
    </row>
    <row r="21" spans="1:2" x14ac:dyDescent="0.2">
      <c r="A21" s="11">
        <v>19</v>
      </c>
      <c r="B21" s="11" t="s">
        <v>751</v>
      </c>
    </row>
    <row r="22" spans="1:2" x14ac:dyDescent="0.2">
      <c r="A22" s="11">
        <v>20</v>
      </c>
      <c r="B22" s="11" t="s">
        <v>755</v>
      </c>
    </row>
    <row r="23" spans="1:2" x14ac:dyDescent="0.2">
      <c r="A23" s="11">
        <v>21</v>
      </c>
      <c r="B23" s="11" t="s">
        <v>756</v>
      </c>
    </row>
    <row r="24" spans="1:2" x14ac:dyDescent="0.2">
      <c r="A24" s="11">
        <v>22</v>
      </c>
      <c r="B24" s="11" t="s">
        <v>757</v>
      </c>
    </row>
    <row r="25" spans="1:2" x14ac:dyDescent="0.2">
      <c r="A25" s="11">
        <v>23</v>
      </c>
      <c r="B25" s="11" t="s">
        <v>760</v>
      </c>
    </row>
    <row r="26" spans="1:2" x14ac:dyDescent="0.2">
      <c r="A26" s="11">
        <v>24</v>
      </c>
      <c r="B26" s="11" t="s">
        <v>759</v>
      </c>
    </row>
    <row r="27" spans="1:2" x14ac:dyDescent="0.2">
      <c r="A27" s="11">
        <v>25</v>
      </c>
      <c r="B27" s="11" t="s">
        <v>758</v>
      </c>
    </row>
    <row r="28" spans="1:2" x14ac:dyDescent="0.2">
      <c r="A28" s="11">
        <v>26</v>
      </c>
      <c r="B28" s="11" t="s">
        <v>762</v>
      </c>
    </row>
    <row r="29" spans="1:2" x14ac:dyDescent="0.2">
      <c r="A29" s="11">
        <v>27</v>
      </c>
      <c r="B29" s="11" t="s">
        <v>763</v>
      </c>
    </row>
    <row r="30" spans="1:2" x14ac:dyDescent="0.2">
      <c r="A30" s="11">
        <v>28</v>
      </c>
      <c r="B30" s="11" t="s">
        <v>765</v>
      </c>
    </row>
    <row r="31" spans="1:2" x14ac:dyDescent="0.2">
      <c r="A31" s="11">
        <v>29</v>
      </c>
      <c r="B31" s="11" t="s">
        <v>764</v>
      </c>
    </row>
    <row r="32" spans="1:2" x14ac:dyDescent="0.2">
      <c r="A32" s="11">
        <v>30</v>
      </c>
      <c r="B32" s="11" t="s">
        <v>766</v>
      </c>
    </row>
    <row r="33" spans="1:2" x14ac:dyDescent="0.2">
      <c r="A33" s="11">
        <v>31</v>
      </c>
      <c r="B33" s="11" t="s">
        <v>767</v>
      </c>
    </row>
    <row r="34" spans="1:2" x14ac:dyDescent="0.2">
      <c r="A34" s="11">
        <v>32</v>
      </c>
      <c r="B34" s="11" t="s">
        <v>773</v>
      </c>
    </row>
    <row r="35" spans="1:2" x14ac:dyDescent="0.2">
      <c r="A35" s="11">
        <v>33</v>
      </c>
      <c r="B35" s="11" t="s">
        <v>770</v>
      </c>
    </row>
    <row r="36" spans="1:2" x14ac:dyDescent="0.2">
      <c r="A36" s="11">
        <v>34</v>
      </c>
      <c r="B36" s="11" t="s">
        <v>771</v>
      </c>
    </row>
    <row r="37" spans="1:2" x14ac:dyDescent="0.2">
      <c r="A37" s="11">
        <v>35</v>
      </c>
      <c r="B37" s="11" t="s">
        <v>772</v>
      </c>
    </row>
    <row r="38" spans="1:2" x14ac:dyDescent="0.2">
      <c r="A38" s="11">
        <v>36</v>
      </c>
      <c r="B38" s="11" t="s">
        <v>774</v>
      </c>
    </row>
    <row r="39" spans="1:2" x14ac:dyDescent="0.2">
      <c r="A39" s="11">
        <v>37</v>
      </c>
      <c r="B39" s="11" t="s">
        <v>768</v>
      </c>
    </row>
    <row r="40" spans="1:2" x14ac:dyDescent="0.2">
      <c r="A40" s="11">
        <v>38</v>
      </c>
      <c r="B40" s="11" t="s">
        <v>769</v>
      </c>
    </row>
    <row r="41" spans="1:2" x14ac:dyDescent="0.2">
      <c r="A41" s="11">
        <v>39</v>
      </c>
      <c r="B41" s="11" t="s">
        <v>775</v>
      </c>
    </row>
    <row r="42" spans="1:2" x14ac:dyDescent="0.2">
      <c r="A42" s="11">
        <v>40</v>
      </c>
      <c r="B42" s="11" t="s">
        <v>776</v>
      </c>
    </row>
    <row r="43" spans="1:2" x14ac:dyDescent="0.2">
      <c r="A43" s="11">
        <v>41</v>
      </c>
      <c r="B43" s="11" t="s">
        <v>777</v>
      </c>
    </row>
    <row r="44" spans="1:2" x14ac:dyDescent="0.2">
      <c r="A44" s="11">
        <v>42</v>
      </c>
      <c r="B44" s="11" t="s">
        <v>778</v>
      </c>
    </row>
    <row r="45" spans="1:2" x14ac:dyDescent="0.2">
      <c r="A45" s="11">
        <v>43</v>
      </c>
      <c r="B45" s="11" t="s">
        <v>779</v>
      </c>
    </row>
    <row r="46" spans="1:2" x14ac:dyDescent="0.2">
      <c r="A46" s="11">
        <v>44</v>
      </c>
      <c r="B46" s="11" t="s">
        <v>781</v>
      </c>
    </row>
    <row r="47" spans="1:2" x14ac:dyDescent="0.2">
      <c r="A47" s="11">
        <v>45</v>
      </c>
      <c r="B47" s="11" t="s">
        <v>782</v>
      </c>
    </row>
    <row r="48" spans="1:2" x14ac:dyDescent="0.2">
      <c r="A48" s="11">
        <v>46</v>
      </c>
      <c r="B48" s="11" t="s">
        <v>783</v>
      </c>
    </row>
    <row r="49" spans="1:2" x14ac:dyDescent="0.2">
      <c r="A49" s="11">
        <v>47</v>
      </c>
      <c r="B49" s="11" t="s">
        <v>784</v>
      </c>
    </row>
    <row r="50" spans="1:2" x14ac:dyDescent="0.2">
      <c r="A50" s="11">
        <v>48</v>
      </c>
      <c r="B50" s="11" t="s">
        <v>786</v>
      </c>
    </row>
    <row r="51" spans="1:2" x14ac:dyDescent="0.2">
      <c r="A51" s="11">
        <v>49</v>
      </c>
      <c r="B51" s="11" t="s">
        <v>788</v>
      </c>
    </row>
    <row r="52" spans="1:2" x14ac:dyDescent="0.2">
      <c r="A52" s="11">
        <v>50</v>
      </c>
      <c r="B52" s="11" t="s">
        <v>791</v>
      </c>
    </row>
    <row r="53" spans="1:2" x14ac:dyDescent="0.2">
      <c r="A53" s="11">
        <v>51</v>
      </c>
      <c r="B53" s="11" t="s">
        <v>789</v>
      </c>
    </row>
    <row r="54" spans="1:2" x14ac:dyDescent="0.2">
      <c r="A54" s="11">
        <v>52</v>
      </c>
      <c r="B54" s="11" t="s">
        <v>1255</v>
      </c>
    </row>
    <row r="55" spans="1:2" x14ac:dyDescent="0.2">
      <c r="A55" s="11">
        <v>53</v>
      </c>
      <c r="B55" s="11" t="s">
        <v>792</v>
      </c>
    </row>
    <row r="56" spans="1:2" x14ac:dyDescent="0.2">
      <c r="A56" s="11">
        <v>54</v>
      </c>
      <c r="B56" s="11" t="s">
        <v>794</v>
      </c>
    </row>
    <row r="57" spans="1:2" x14ac:dyDescent="0.2">
      <c r="A57" s="11">
        <v>55</v>
      </c>
      <c r="B57" s="11" t="s">
        <v>793</v>
      </c>
    </row>
    <row r="58" spans="1:2" x14ac:dyDescent="0.2">
      <c r="A58" s="11">
        <v>56</v>
      </c>
      <c r="B58" s="11" t="s">
        <v>795</v>
      </c>
    </row>
    <row r="59" spans="1:2" x14ac:dyDescent="0.2">
      <c r="A59" s="11">
        <v>60</v>
      </c>
      <c r="B59" s="11" t="s">
        <v>737</v>
      </c>
    </row>
    <row r="60" spans="1:2" x14ac:dyDescent="0.2">
      <c r="A60" s="11">
        <v>61</v>
      </c>
      <c r="B60" s="11" t="s">
        <v>743</v>
      </c>
    </row>
    <row r="61" spans="1:2" x14ac:dyDescent="0.2">
      <c r="A61" s="11">
        <v>62</v>
      </c>
      <c r="B61" s="11" t="s">
        <v>1767</v>
      </c>
    </row>
    <row r="62" spans="1:2" x14ac:dyDescent="0.2">
      <c r="A62" s="11">
        <v>63</v>
      </c>
      <c r="B62" s="11" t="s">
        <v>1768</v>
      </c>
    </row>
    <row r="63" spans="1:2" x14ac:dyDescent="0.2">
      <c r="A63" s="11">
        <v>64</v>
      </c>
      <c r="B63" s="11" t="s">
        <v>747</v>
      </c>
    </row>
    <row r="64" spans="1:2" x14ac:dyDescent="0.2">
      <c r="A64" s="11">
        <v>65</v>
      </c>
      <c r="B64" s="11" t="s">
        <v>1769</v>
      </c>
    </row>
    <row r="65" spans="1:2" x14ac:dyDescent="0.2">
      <c r="A65" s="11">
        <v>66</v>
      </c>
      <c r="B65" s="11" t="s">
        <v>749</v>
      </c>
    </row>
    <row r="66" spans="1:2" x14ac:dyDescent="0.2">
      <c r="A66" s="11">
        <v>67</v>
      </c>
      <c r="B66" s="11" t="s">
        <v>1132</v>
      </c>
    </row>
    <row r="67" spans="1:2" x14ac:dyDescent="0.2">
      <c r="A67" s="11">
        <v>68</v>
      </c>
      <c r="B67" s="11" t="s">
        <v>761</v>
      </c>
    </row>
    <row r="68" spans="1:2" x14ac:dyDescent="0.2">
      <c r="A68" s="11">
        <v>69</v>
      </c>
      <c r="B68" s="11" t="s">
        <v>740</v>
      </c>
    </row>
    <row r="69" spans="1:2" x14ac:dyDescent="0.2">
      <c r="A69" s="11">
        <v>70</v>
      </c>
      <c r="B69" s="11" t="s">
        <v>780</v>
      </c>
    </row>
    <row r="70" spans="1:2" x14ac:dyDescent="0.2">
      <c r="A70" s="11">
        <v>71</v>
      </c>
      <c r="B70" s="11" t="s">
        <v>1167</v>
      </c>
    </row>
    <row r="71" spans="1:2" x14ac:dyDescent="0.2">
      <c r="A71" s="11">
        <v>72</v>
      </c>
      <c r="B71" s="11" t="s">
        <v>779</v>
      </c>
    </row>
    <row r="72" spans="1:2" x14ac:dyDescent="0.2">
      <c r="A72" s="11">
        <v>73</v>
      </c>
      <c r="B72" s="11" t="s">
        <v>1770</v>
      </c>
    </row>
    <row r="73" spans="1:2" x14ac:dyDescent="0.2">
      <c r="A73" s="11">
        <v>74</v>
      </c>
      <c r="B73" s="11" t="s">
        <v>787</v>
      </c>
    </row>
    <row r="74" spans="1:2" x14ac:dyDescent="0.2">
      <c r="A74" s="11">
        <v>75</v>
      </c>
      <c r="B74" s="11" t="s">
        <v>785</v>
      </c>
    </row>
    <row r="75" spans="1:2" x14ac:dyDescent="0.2">
      <c r="A75" s="11">
        <v>76</v>
      </c>
      <c r="B75" s="11" t="s">
        <v>1042</v>
      </c>
    </row>
    <row r="76" spans="1:2" x14ac:dyDescent="0.2">
      <c r="A76" s="11">
        <v>77</v>
      </c>
      <c r="B76" s="11" t="s">
        <v>1771</v>
      </c>
    </row>
    <row r="77" spans="1:2" x14ac:dyDescent="0.2">
      <c r="A77" s="11">
        <v>78</v>
      </c>
      <c r="B77" s="11" t="s">
        <v>790</v>
      </c>
    </row>
    <row r="78" spans="1:2" x14ac:dyDescent="0.2">
      <c r="A78" s="11">
        <v>79</v>
      </c>
      <c r="B78" s="11" t="s">
        <v>1261</v>
      </c>
    </row>
    <row r="79" spans="1:2" x14ac:dyDescent="0.2">
      <c r="A79" s="11">
        <v>81</v>
      </c>
      <c r="B79" s="11" t="s">
        <v>1091</v>
      </c>
    </row>
    <row r="80" spans="1:2" x14ac:dyDescent="0.2">
      <c r="A80" s="11">
        <v>84</v>
      </c>
      <c r="B80" s="11" t="s">
        <v>1113</v>
      </c>
    </row>
    <row r="81" spans="1:2" x14ac:dyDescent="0.2">
      <c r="A81" s="11">
        <v>86</v>
      </c>
      <c r="B81" s="11" t="s">
        <v>1073</v>
      </c>
    </row>
    <row r="82" spans="1:2" x14ac:dyDescent="0.2">
      <c r="A82" s="11">
        <v>89</v>
      </c>
      <c r="B82" s="11" t="s">
        <v>1137</v>
      </c>
    </row>
    <row r="83" spans="1:2" x14ac:dyDescent="0.2">
      <c r="A83" s="11">
        <v>95</v>
      </c>
      <c r="B83" s="11" t="s">
        <v>1149</v>
      </c>
    </row>
  </sheetData>
  <phoneticPr fontId="5"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heetViews>
  <sheetFormatPr defaultRowHeight="12.75" x14ac:dyDescent="0.2"/>
  <cols>
    <col min="1" max="1" width="9.140625" style="11"/>
    <col min="2" max="2" width="48.28515625" style="11" bestFit="1" customWidth="1"/>
    <col min="3" max="16384" width="9.140625" style="11"/>
  </cols>
  <sheetData>
    <row r="1" spans="1:2" s="10" customFormat="1" x14ac:dyDescent="0.2">
      <c r="A1" s="10" t="s">
        <v>561</v>
      </c>
    </row>
    <row r="3" spans="1:2" s="10" customFormat="1" x14ac:dyDescent="0.2">
      <c r="A3" s="10" t="s">
        <v>516</v>
      </c>
      <c r="B3" s="10" t="s">
        <v>517</v>
      </c>
    </row>
    <row r="4" spans="1:2" x14ac:dyDescent="0.2">
      <c r="A4" s="11" t="s">
        <v>518</v>
      </c>
      <c r="B4" s="11" t="s">
        <v>1773</v>
      </c>
    </row>
    <row r="5" spans="1:2" x14ac:dyDescent="0.2">
      <c r="A5" s="11" t="s">
        <v>519</v>
      </c>
      <c r="B5" s="11" t="s">
        <v>1774</v>
      </c>
    </row>
    <row r="6" spans="1:2" x14ac:dyDescent="0.2">
      <c r="A6" s="11" t="s">
        <v>1772</v>
      </c>
      <c r="B6" s="11" t="s">
        <v>1775</v>
      </c>
    </row>
    <row r="7" spans="1:2" x14ac:dyDescent="0.2">
      <c r="A7" s="11" t="s">
        <v>521</v>
      </c>
      <c r="B7" s="11" t="s">
        <v>1776</v>
      </c>
    </row>
    <row r="8" spans="1:2" x14ac:dyDescent="0.2">
      <c r="A8" s="11" t="s">
        <v>613</v>
      </c>
      <c r="B8" s="11" t="s">
        <v>1777</v>
      </c>
    </row>
  </sheetData>
  <phoneticPr fontId="5" type="noConversion"/>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ColWidth="5.85546875" defaultRowHeight="12.75" x14ac:dyDescent="0.2"/>
  <cols>
    <col min="1" max="1" width="36.85546875" style="11" bestFit="1" customWidth="1"/>
    <col min="2" max="2" width="28.85546875" style="11" bestFit="1" customWidth="1"/>
    <col min="3" max="16384" width="5.85546875" style="11"/>
  </cols>
  <sheetData>
    <row r="1" spans="1:2" s="10" customFormat="1" x14ac:dyDescent="0.2">
      <c r="A1" s="10" t="s">
        <v>560</v>
      </c>
    </row>
    <row r="2" spans="1:2" s="10" customFormat="1" x14ac:dyDescent="0.2"/>
    <row r="3" spans="1:2" s="10" customFormat="1" x14ac:dyDescent="0.2">
      <c r="A3" s="10" t="s">
        <v>516</v>
      </c>
      <c r="B3" s="10" t="s">
        <v>517</v>
      </c>
    </row>
    <row r="4" spans="1:2" x14ac:dyDescent="0.2">
      <c r="A4" s="11" t="s">
        <v>518</v>
      </c>
      <c r="B4" s="11" t="s">
        <v>1778</v>
      </c>
    </row>
    <row r="5" spans="1:2" x14ac:dyDescent="0.2">
      <c r="A5" s="11" t="s">
        <v>519</v>
      </c>
      <c r="B5" s="11" t="s">
        <v>1779</v>
      </c>
    </row>
    <row r="6" spans="1:2" x14ac:dyDescent="0.2">
      <c r="A6" s="11" t="s">
        <v>520</v>
      </c>
      <c r="B6" s="11" t="s">
        <v>1780</v>
      </c>
    </row>
    <row r="7" spans="1:2" x14ac:dyDescent="0.2">
      <c r="A7" s="11" t="s">
        <v>521</v>
      </c>
      <c r="B7" s="11" t="s">
        <v>1781</v>
      </c>
    </row>
  </sheetData>
  <phoneticPr fontId="5" type="noConversion"/>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3"/>
  <sheetViews>
    <sheetView workbookViewId="0"/>
  </sheetViews>
  <sheetFormatPr defaultRowHeight="12.75" x14ac:dyDescent="0.2"/>
  <cols>
    <col min="1" max="1" width="9.140625" style="11"/>
    <col min="2" max="2" width="97.85546875" style="11" bestFit="1" customWidth="1"/>
    <col min="3" max="16384" width="9.140625" style="11"/>
  </cols>
  <sheetData>
    <row r="1" spans="1:2" s="10" customFormat="1" x14ac:dyDescent="0.2">
      <c r="A1" s="10" t="s">
        <v>516</v>
      </c>
      <c r="B1" s="10" t="s">
        <v>517</v>
      </c>
    </row>
    <row r="2" spans="1:2" x14ac:dyDescent="0.2">
      <c r="A2" s="19" t="s">
        <v>1443</v>
      </c>
      <c r="B2" s="20" t="s">
        <v>1427</v>
      </c>
    </row>
    <row r="3" spans="1:2" x14ac:dyDescent="0.2">
      <c r="A3" s="19" t="s">
        <v>1444</v>
      </c>
      <c r="B3" s="20" t="s">
        <v>1782</v>
      </c>
    </row>
    <row r="4" spans="1:2" x14ac:dyDescent="0.2">
      <c r="A4" s="19" t="s">
        <v>1445</v>
      </c>
      <c r="B4" s="20" t="s">
        <v>1783</v>
      </c>
    </row>
    <row r="5" spans="1:2" x14ac:dyDescent="0.2">
      <c r="A5" s="19" t="s">
        <v>1446</v>
      </c>
      <c r="B5" s="20" t="s">
        <v>1784</v>
      </c>
    </row>
    <row r="6" spans="1:2" x14ac:dyDescent="0.2">
      <c r="A6" s="19" t="s">
        <v>1447</v>
      </c>
      <c r="B6" s="20" t="s">
        <v>1785</v>
      </c>
    </row>
    <row r="7" spans="1:2" x14ac:dyDescent="0.2">
      <c r="A7" s="19" t="s">
        <v>1448</v>
      </c>
      <c r="B7" s="20" t="s">
        <v>1786</v>
      </c>
    </row>
    <row r="8" spans="1:2" x14ac:dyDescent="0.2">
      <c r="A8" s="19" t="s">
        <v>1449</v>
      </c>
      <c r="B8" s="20" t="s">
        <v>1428</v>
      </c>
    </row>
    <row r="9" spans="1:2" x14ac:dyDescent="0.2">
      <c r="A9" s="19" t="s">
        <v>1450</v>
      </c>
      <c r="B9" s="20" t="s">
        <v>1429</v>
      </c>
    </row>
    <row r="10" spans="1:2" x14ac:dyDescent="0.2">
      <c r="A10" s="19" t="s">
        <v>1451</v>
      </c>
      <c r="B10" s="20" t="s">
        <v>1430</v>
      </c>
    </row>
    <row r="11" spans="1:2" x14ac:dyDescent="0.2">
      <c r="A11" s="19" t="s">
        <v>1452</v>
      </c>
      <c r="B11" s="20" t="s">
        <v>1431</v>
      </c>
    </row>
    <row r="12" spans="1:2" x14ac:dyDescent="0.2">
      <c r="A12" s="19" t="s">
        <v>1453</v>
      </c>
      <c r="B12" s="20" t="s">
        <v>1432</v>
      </c>
    </row>
    <row r="13" spans="1:2" x14ac:dyDescent="0.2">
      <c r="A13" s="19" t="s">
        <v>1454</v>
      </c>
      <c r="B13" s="20" t="s">
        <v>1433</v>
      </c>
    </row>
    <row r="14" spans="1:2" x14ac:dyDescent="0.2">
      <c r="A14" s="19" t="s">
        <v>1455</v>
      </c>
      <c r="B14" s="20" t="s">
        <v>1787</v>
      </c>
    </row>
    <row r="15" spans="1:2" x14ac:dyDescent="0.2">
      <c r="A15" s="19" t="s">
        <v>1456</v>
      </c>
      <c r="B15" s="20" t="s">
        <v>1788</v>
      </c>
    </row>
    <row r="16" spans="1:2" x14ac:dyDescent="0.2">
      <c r="A16" s="19" t="s">
        <v>1457</v>
      </c>
      <c r="B16" s="20" t="s">
        <v>1434</v>
      </c>
    </row>
    <row r="17" spans="1:2" x14ac:dyDescent="0.2">
      <c r="A17" s="19" t="s">
        <v>1458</v>
      </c>
      <c r="B17" s="20" t="s">
        <v>1435</v>
      </c>
    </row>
    <row r="18" spans="1:2" x14ac:dyDescent="0.2">
      <c r="A18" s="19" t="s">
        <v>1459</v>
      </c>
      <c r="B18" s="20" t="s">
        <v>1436</v>
      </c>
    </row>
    <row r="19" spans="1:2" x14ac:dyDescent="0.2">
      <c r="A19" s="19" t="s">
        <v>1460</v>
      </c>
      <c r="B19" s="20" t="s">
        <v>1437</v>
      </c>
    </row>
    <row r="20" spans="1:2" x14ac:dyDescent="0.2">
      <c r="A20" s="19" t="s">
        <v>1461</v>
      </c>
      <c r="B20" s="20" t="s">
        <v>1438</v>
      </c>
    </row>
    <row r="21" spans="1:2" x14ac:dyDescent="0.2">
      <c r="A21" s="19" t="s">
        <v>1462</v>
      </c>
      <c r="B21" s="20" t="s">
        <v>1789</v>
      </c>
    </row>
    <row r="22" spans="1:2" x14ac:dyDescent="0.2">
      <c r="A22" s="19" t="s">
        <v>1463</v>
      </c>
      <c r="B22" s="20" t="s">
        <v>1790</v>
      </c>
    </row>
    <row r="23" spans="1:2" x14ac:dyDescent="0.2">
      <c r="A23" s="19" t="s">
        <v>1464</v>
      </c>
      <c r="B23" s="20" t="s">
        <v>1439</v>
      </c>
    </row>
    <row r="24" spans="1:2" x14ac:dyDescent="0.2">
      <c r="A24" s="19" t="s">
        <v>1465</v>
      </c>
      <c r="B24" s="20" t="s">
        <v>1440</v>
      </c>
    </row>
    <row r="25" spans="1:2" x14ac:dyDescent="0.2">
      <c r="A25" s="19" t="s">
        <v>1466</v>
      </c>
      <c r="B25" s="20" t="s">
        <v>1791</v>
      </c>
    </row>
    <row r="26" spans="1:2" x14ac:dyDescent="0.2">
      <c r="A26" s="19" t="s">
        <v>1467</v>
      </c>
      <c r="B26" s="20" t="s">
        <v>1792</v>
      </c>
    </row>
    <row r="27" spans="1:2" x14ac:dyDescent="0.2">
      <c r="A27" s="19" t="s">
        <v>1468</v>
      </c>
      <c r="B27" s="20" t="s">
        <v>1793</v>
      </c>
    </row>
    <row r="28" spans="1:2" x14ac:dyDescent="0.2">
      <c r="A28" s="19" t="s">
        <v>1469</v>
      </c>
      <c r="B28" s="20" t="s">
        <v>1794</v>
      </c>
    </row>
    <row r="29" spans="1:2" x14ac:dyDescent="0.2">
      <c r="A29" s="19" t="s">
        <v>1470</v>
      </c>
      <c r="B29" s="20" t="s">
        <v>1441</v>
      </c>
    </row>
    <row r="30" spans="1:2" x14ac:dyDescent="0.2">
      <c r="A30" s="19" t="s">
        <v>1471</v>
      </c>
      <c r="B30" s="20" t="s">
        <v>1442</v>
      </c>
    </row>
    <row r="31" spans="1:2" x14ac:dyDescent="0.2">
      <c r="A31" s="19" t="s">
        <v>1472</v>
      </c>
      <c r="B31" s="20" t="s">
        <v>1795</v>
      </c>
    </row>
    <row r="32" spans="1:2" x14ac:dyDescent="0.2">
      <c r="A32" s="19" t="s">
        <v>1473</v>
      </c>
      <c r="B32" s="20" t="s">
        <v>1796</v>
      </c>
    </row>
    <row r="33" spans="1:2" x14ac:dyDescent="0.2">
      <c r="A33" s="19" t="s">
        <v>1474</v>
      </c>
      <c r="B33" s="20" t="s">
        <v>596</v>
      </c>
    </row>
  </sheetData>
  <phoneticPr fontId="5"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199C9DF883997468D84141E5B574375" ma:contentTypeVersion="2" ma:contentTypeDescription="Create a new document." ma:contentTypeScope="" ma:versionID="d3719ea900ad92410d343692dd3c45d3">
  <xsd:schema xmlns:xsd="http://www.w3.org/2001/XMLSchema" xmlns:xs="http://www.w3.org/2001/XMLSchema" xmlns:p="http://schemas.microsoft.com/office/2006/metadata/properties" targetNamespace="http://schemas.microsoft.com/office/2006/metadata/properties" ma:root="true" ma:fieldsID="56e4776b6a623c47c26edd3a78214bc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CF09F6-DD6C-464D-8FAF-86A0910E535A}">
  <ds:schemaRefs>
    <ds:schemaRef ds:uri="http://schemas.microsoft.com/office/2006/documentManagement/types"/>
    <ds:schemaRef ds:uri="http://schemas.microsoft.com/office/infopath/2007/PartnerControls"/>
    <ds:schemaRef ds:uri="http://purl.org/dc/terms/"/>
    <ds:schemaRef ds:uri="http://purl.org/dc/elements/1.1/"/>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5DF66265-5603-41D1-BA38-2292A757C1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A50EA7E9-02F0-490B-951D-4E03726F9A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42</vt:i4>
      </vt:variant>
    </vt:vector>
  </HeadingPairs>
  <TitlesOfParts>
    <vt:vector size="42" baseType="lpstr">
      <vt:lpstr>Cover Letter</vt:lpstr>
      <vt:lpstr>DMDC_PersMaster-USAPHC Atr</vt:lpstr>
      <vt:lpstr>3. Pay Grade</vt:lpstr>
      <vt:lpstr>4.pckAFQT</vt:lpstr>
      <vt:lpstr>5. Career Cat</vt:lpstr>
      <vt:lpstr>6. Numeric State Code</vt:lpstr>
      <vt:lpstr>7. Involuntary Rentention</vt:lpstr>
      <vt:lpstr>8. Loss Incentive Status</vt:lpstr>
      <vt:lpstr>9. Race Code</vt:lpstr>
      <vt:lpstr>10. Major Command Code</vt:lpstr>
      <vt:lpstr>11. Reserve Category</vt:lpstr>
      <vt:lpstr>12.pckJPMIL_ED</vt:lpstr>
      <vt:lpstr>13.pckMIL_ED</vt:lpstr>
      <vt:lpstr>14. Reserve Subcat</vt:lpstr>
      <vt:lpstr>15. Key Employee Indicator</vt:lpstr>
      <vt:lpstr>16.pckENL_STAT</vt:lpstr>
      <vt:lpstr>17.pckADLI</vt:lpstr>
      <vt:lpstr>18.pckSOC</vt:lpstr>
      <vt:lpstr>19.pckSPOORG</vt:lpstr>
      <vt:lpstr>20.pckSPOSPC</vt:lpstr>
      <vt:lpstr>21.pckSPOSVC</vt:lpstr>
      <vt:lpstr>22.pckED_CERT</vt:lpstr>
      <vt:lpstr>23.pckED_TIER</vt:lpstr>
      <vt:lpstr>24.pckCITIZ_STAT</vt:lpstr>
      <vt:lpstr>25.pckUSCITIZEN</vt:lpstr>
      <vt:lpstr>26.pckCOMM_STAT</vt:lpstr>
      <vt:lpstr>28.pckETHNIC</vt:lpstr>
      <vt:lpstr>29.pckMS</vt:lpstr>
      <vt:lpstr>30.pckSEX</vt:lpstr>
      <vt:lpstr>31.pckORGANIZATION</vt:lpstr>
      <vt:lpstr>32. IRR Drilling Status</vt:lpstr>
      <vt:lpstr>33. Prior Regular Service</vt:lpstr>
      <vt:lpstr>34. Prior Selected Reserve</vt:lpstr>
      <vt:lpstr>35. SELRES Obligation</vt:lpstr>
      <vt:lpstr>36. State Codes</vt:lpstr>
      <vt:lpstr>37. Country Codes</vt:lpstr>
      <vt:lpstr>38. Faith Codes</vt:lpstr>
      <vt:lpstr>39. DoD Occupation Codes</vt:lpstr>
      <vt:lpstr>40. pckRETHNIC</vt:lpstr>
      <vt:lpstr>Military Technician Type</vt:lpstr>
      <vt:lpstr>US State Country Code</vt:lpstr>
      <vt:lpstr>US State Congressional District</vt:lpstr>
    </vt:vector>
  </TitlesOfParts>
  <Company>US Army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Wahi</dc:creator>
  <cp:lastModifiedBy>Shelly Finke</cp:lastModifiedBy>
  <cp:lastPrinted>2009-04-16T18:18:38Z</cp:lastPrinted>
  <dcterms:created xsi:type="dcterms:W3CDTF">2008-07-21T16:36:24Z</dcterms:created>
  <dcterms:modified xsi:type="dcterms:W3CDTF">2014-05-12T18:13:26Z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0x010100C199C9DF883997468D84141E5B574375</vt:lpwstr>
  </property>
</Properties>
</file>