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EnergyStar\ICR Forms Stuff\Forms\Third Party Cert\"/>
    </mc:Choice>
  </mc:AlternateContent>
  <workbookProtection workbookPassword="C480" lockStructure="1"/>
  <bookViews>
    <workbookView xWindow="120" yWindow="180" windowWidth="19032" windowHeight="8388"/>
  </bookViews>
  <sheets>
    <sheet name="Products not Eligible for ES" sheetId="1" r:id="rId1"/>
    <sheet name="Valid Lists" sheetId="2" state="hidden" r:id="rId2"/>
  </sheets>
  <calcPr calcId="152511"/>
</workbook>
</file>

<file path=xl/sharedStrings.xml><?xml version="1.0" encoding="utf-8"?>
<sst xmlns="http://schemas.openxmlformats.org/spreadsheetml/2006/main" count="73" uniqueCount="72">
  <si>
    <t>ORGANIZATION_FORMAL_NAME</t>
  </si>
  <si>
    <t>O_ID</t>
  </si>
  <si>
    <t>PD_MODEL_NAME</t>
  </si>
  <si>
    <t>PD_MODEL_NUMBER</t>
  </si>
  <si>
    <t>BRAND_CODE/BRAND_NAME</t>
  </si>
  <si>
    <t>PD_QUALIFIED_DATE</t>
  </si>
  <si>
    <t>PD_TESTED_DATE</t>
  </si>
  <si>
    <t>ENERGY STAR Specification Version</t>
  </si>
  <si>
    <t>Date Tested</t>
  </si>
  <si>
    <t>Product manufacturer name</t>
  </si>
  <si>
    <t>Product manufacturer's EPA-issued Organization ID</t>
  </si>
  <si>
    <t>Brand name</t>
  </si>
  <si>
    <t>If family/series, additional models represented</t>
  </si>
  <si>
    <t>Date CB notified manufacturer of ineligibility</t>
  </si>
  <si>
    <t>List of products not eligible for ENERGY STAR</t>
  </si>
  <si>
    <t>All fields are required.</t>
  </si>
  <si>
    <t>Notes</t>
  </si>
  <si>
    <t>Tested model name</t>
  </si>
  <si>
    <t>Tested model number</t>
  </si>
  <si>
    <t>ENERGY STAR specification</t>
  </si>
  <si>
    <r>
      <t xml:space="preserve">Please input only </t>
    </r>
    <r>
      <rPr>
        <i/>
        <sz val="10"/>
        <rFont val="Arial"/>
        <family val="2"/>
      </rPr>
      <t>new</t>
    </r>
    <r>
      <rPr>
        <sz val="10"/>
        <rFont val="Arial"/>
        <family val="2"/>
      </rPr>
      <t xml:space="preserve"> ineligible products. Products you have previously reported via this form must not be included (except in the case of a new attempt to certify such a product).</t>
    </r>
  </si>
  <si>
    <t>United States ENVIRONMENTAL PROTECTION AGENCY Washington, DC 20460 Office of Atmospheric Programs</t>
  </si>
  <si>
    <r>
      <t xml:space="preserve">When complete, please save and submit this document along with the laboratory test report, if applicable, and any supporting documentation to </t>
    </r>
    <r>
      <rPr>
        <u/>
        <sz val="10"/>
        <color rgb="FF0070C0"/>
        <rFont val="Arial"/>
        <family val="2"/>
      </rPr>
      <t>Certification@energystar.gov</t>
    </r>
    <r>
      <rPr>
        <sz val="10"/>
        <rFont val="Arial"/>
        <family val="2"/>
      </rPr>
      <t>.</t>
    </r>
  </si>
  <si>
    <t>Reason product is ineligible for ES (please attach lab test report or any supporting documentation)</t>
  </si>
  <si>
    <t xml:space="preserve">ValidLists Info: </t>
  </si>
  <si>
    <t>All Products</t>
  </si>
  <si>
    <t xml:space="preserve">  Product Category
 (for reference)</t>
  </si>
  <si>
    <t>Audio/Video</t>
  </si>
  <si>
    <t>Battery Charging Systems</t>
  </si>
  <si>
    <t>Boilers</t>
  </si>
  <si>
    <t>Ceiling Fans</t>
  </si>
  <si>
    <t>CAC ASHP</t>
  </si>
  <si>
    <t>Clothes Washers</t>
  </si>
  <si>
    <t>Commercial Dishwashers</t>
  </si>
  <si>
    <t>Commercial Fryers</t>
  </si>
  <si>
    <t>Commercial Griddles</t>
  </si>
  <si>
    <t>Commercial  Hot Food Holding Cabinets</t>
  </si>
  <si>
    <t>Commercial  Ice Machines</t>
  </si>
  <si>
    <t>Commercial Ovens</t>
  </si>
  <si>
    <t>Commercial Refrigerators and Freezers</t>
  </si>
  <si>
    <t>Commercial Steam Cookers</t>
  </si>
  <si>
    <t>CFLs</t>
  </si>
  <si>
    <t>Computers</t>
  </si>
  <si>
    <t>Decorative Light Strings</t>
  </si>
  <si>
    <t>Dehumidifiers</t>
  </si>
  <si>
    <t>Dishwashers</t>
  </si>
  <si>
    <t xml:space="preserve">Displays </t>
  </si>
  <si>
    <t>Enterprise Servers</t>
  </si>
  <si>
    <t>Furnaces</t>
  </si>
  <si>
    <t>Geothermal Heat Pumps</t>
  </si>
  <si>
    <t xml:space="preserve">Imaging Equipment </t>
  </si>
  <si>
    <t>Integral LED Lamps</t>
  </si>
  <si>
    <t>Light Commercial HVAC</t>
  </si>
  <si>
    <t>Luminaires</t>
  </si>
  <si>
    <t>Refrigerators and Freezers</t>
  </si>
  <si>
    <t>Roof Products</t>
  </si>
  <si>
    <t>Room Air Conditioners</t>
  </si>
  <si>
    <t>Telephony</t>
  </si>
  <si>
    <t>Televisions</t>
  </si>
  <si>
    <t>Vending Machines</t>
  </si>
  <si>
    <t>Ventilating Fans</t>
  </si>
  <si>
    <t>Water Coolers</t>
  </si>
  <si>
    <t>Windows, Doors, and Skylights</t>
  </si>
  <si>
    <t>Uninterruptible Power Supplies</t>
  </si>
  <si>
    <t>Last updated date:</t>
  </si>
  <si>
    <t>Commercial Water Heaters</t>
  </si>
  <si>
    <t>Room Air Cleaners and Purifiers</t>
  </si>
  <si>
    <t>Set-top Boxes and Cable Boxes</t>
  </si>
  <si>
    <t>Pool Pumps</t>
  </si>
  <si>
    <t>Residential Water Heaters</t>
  </si>
  <si>
    <t>Certified Lighting Subcomponent Database</t>
  </si>
  <si>
    <t>EPA Form No. 5900-253
OMB Control No. 2060-0528
The public reporting and recordkeeping burden for this collection of information is estimated to average 11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</si>
</sst>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
  </numFmts>
  <fonts count="10" x14ac:knownFonts="1">
    <font>
      <sz val="11"/>
      <color theme="1"/>
      <name val="Calibri"/>
      <family val="2"/>
      <scheme val="minor"/>
    </font>
    <font>
      <sz val="10"/>
      <name val="Arial"/>
      <family val="2"/>
    </font>
    <font>
      <sz val="10"/>
      <color indexed="64"/>
      <name val="Arial"/>
      <family val="2"/>
    </font>
    <font>
      <b/>
      <sz val="10"/>
      <color indexed="64"/>
      <name val="Arial"/>
      <family val="2"/>
    </font>
    <font>
      <i/>
      <sz val="10"/>
      <name val="Arial"/>
      <family val="2"/>
    </font>
    <font>
      <sz val="10"/>
      <color theme="1"/>
      <name val="Arial"/>
      <family val="2"/>
    </font>
    <font>
      <sz val="18"/>
      <name val="Arial"/>
      <family val="2"/>
    </font>
    <font>
      <u/>
      <sz val="10"/>
      <color rgb="FF0070C0"/>
      <name val="Arial"/>
      <family val="2"/>
    </font>
    <font>
      <sz val="14"/>
      <name val="Arial"/>
      <family val="2"/>
    </font>
    <font>
      <b/>
      <sz val="10"/>
      <color theme="0"/>
      <name val="Arial"/>
      <family val="2"/>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0070C0"/>
        <bgColor indexed="64"/>
      </patternFill>
    </fill>
    <fill>
      <patternFill patternType="solid">
        <fgColor rgb="FFFFFF99"/>
        <bgColor indexed="64"/>
      </patternFill>
    </fill>
  </fills>
  <borders count="6">
    <border>
      <left/>
      <right/>
      <top/>
      <bottom/>
      <diagonal/>
    </border>
    <border>
      <left style="thin">
        <color indexed="64"/>
      </left>
      <right style="thin">
        <color indexed="64"/>
      </right>
      <top/>
      <bottom style="thin">
        <color indexed="64"/>
      </bottom>
      <diagonal/>
    </border>
    <border>
      <left style="thin">
        <color theme="3" tint="0.59996337778862885"/>
      </left>
      <right style="thin">
        <color theme="3" tint="0.59996337778862885"/>
      </right>
      <top style="thin">
        <color indexed="64"/>
      </top>
      <bottom/>
      <diagonal/>
    </border>
    <border>
      <left style="thin">
        <color theme="3" tint="0.59996337778862885"/>
      </left>
      <right style="thin">
        <color theme="3" tint="0.59996337778862885"/>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2" fillId="0" borderId="0"/>
    <xf numFmtId="0" fontId="1" fillId="0" borderId="0"/>
    <xf numFmtId="0" fontId="1" fillId="0" borderId="0"/>
  </cellStyleXfs>
  <cellXfs count="29">
    <xf numFmtId="0" fontId="0" fillId="0" borderId="0" xfId="0"/>
    <xf numFmtId="0" fontId="1" fillId="0" borderId="0" xfId="0" applyFont="1"/>
    <xf numFmtId="49" fontId="1" fillId="0" borderId="0" xfId="1" applyNumberFormat="1" applyFont="1" applyFill="1"/>
    <xf numFmtId="49" fontId="2" fillId="0" borderId="0" xfId="0" applyNumberFormat="1" applyFont="1"/>
    <xf numFmtId="0" fontId="1" fillId="0" borderId="0" xfId="2" applyFont="1"/>
    <xf numFmtId="0" fontId="1" fillId="0" borderId="0" xfId="2" applyFont="1" applyBorder="1"/>
    <xf numFmtId="0" fontId="5" fillId="0" borderId="0" xfId="0" applyFont="1"/>
    <xf numFmtId="0" fontId="1" fillId="3" borderId="0" xfId="0" applyFont="1" applyFill="1"/>
    <xf numFmtId="49" fontId="1" fillId="3" borderId="0" xfId="1" applyNumberFormat="1" applyFont="1" applyFill="1"/>
    <xf numFmtId="49" fontId="2" fillId="3" borderId="0" xfId="0" applyNumberFormat="1" applyFont="1" applyFill="1"/>
    <xf numFmtId="49" fontId="6" fillId="3" borderId="0" xfId="1" applyNumberFormat="1" applyFont="1" applyFill="1" applyAlignment="1">
      <alignment vertical="center"/>
    </xf>
    <xf numFmtId="49" fontId="1" fillId="3" borderId="0" xfId="1" applyNumberFormat="1" applyFont="1" applyFill="1" applyAlignment="1">
      <alignment vertical="center"/>
    </xf>
    <xf numFmtId="164" fontId="5" fillId="0" borderId="0" xfId="0" applyNumberFormat="1" applyFont="1"/>
    <xf numFmtId="0" fontId="3" fillId="2" borderId="1" xfId="0" applyNumberFormat="1" applyFont="1" applyFill="1" applyBorder="1" applyAlignment="1">
      <alignment horizontal="center" wrapText="1"/>
    </xf>
    <xf numFmtId="0" fontId="5" fillId="0" borderId="2" xfId="0" applyFont="1" applyBorder="1" applyProtection="1">
      <protection locked="0"/>
    </xf>
    <xf numFmtId="164" fontId="5" fillId="0" borderId="2" xfId="0" applyNumberFormat="1" applyFont="1" applyBorder="1" applyProtection="1">
      <protection locked="0"/>
    </xf>
    <xf numFmtId="0" fontId="5" fillId="0" borderId="3" xfId="0" applyFont="1" applyBorder="1" applyProtection="1">
      <protection locked="0"/>
    </xf>
    <xf numFmtId="164" fontId="5" fillId="0" borderId="3" xfId="0" applyNumberFormat="1" applyFont="1" applyBorder="1" applyProtection="1">
      <protection locked="0"/>
    </xf>
    <xf numFmtId="0" fontId="1" fillId="0" borderId="0" xfId="3" applyFont="1" applyProtection="1">
      <protection hidden="1"/>
    </xf>
    <xf numFmtId="0" fontId="1" fillId="0" borderId="0" xfId="3"/>
    <xf numFmtId="0" fontId="1" fillId="0" borderId="0" xfId="3" applyProtection="1"/>
    <xf numFmtId="0" fontId="8" fillId="0" borderId="5" xfId="3" applyFont="1" applyFill="1" applyBorder="1" applyAlignment="1" applyProtection="1">
      <protection hidden="1"/>
    </xf>
    <xf numFmtId="0" fontId="9" fillId="4" borderId="0" xfId="3" applyFont="1" applyFill="1" applyAlignment="1" applyProtection="1">
      <alignment horizontal="left" vertical="center" wrapText="1"/>
      <protection hidden="1"/>
    </xf>
    <xf numFmtId="0" fontId="1" fillId="5" borderId="4" xfId="3" applyFont="1" applyFill="1" applyBorder="1" applyAlignment="1" applyProtection="1">
      <alignment vertical="center" wrapText="1"/>
      <protection hidden="1"/>
    </xf>
    <xf numFmtId="0" fontId="1" fillId="0" borderId="0" xfId="3" applyAlignment="1" applyProtection="1">
      <alignment horizontal="left" vertical="center"/>
      <protection hidden="1"/>
    </xf>
    <xf numFmtId="0" fontId="1" fillId="0" borderId="0" xfId="3" applyFont="1" applyFill="1" applyBorder="1" applyAlignment="1" applyProtection="1">
      <alignment vertical="center" wrapText="1"/>
      <protection hidden="1"/>
    </xf>
    <xf numFmtId="14" fontId="1" fillId="0" borderId="0" xfId="3" applyNumberFormat="1" applyProtection="1">
      <protection locked="0"/>
    </xf>
    <xf numFmtId="0" fontId="5" fillId="0" borderId="0" xfId="0" applyFont="1" applyAlignment="1">
      <alignment wrapText="1"/>
    </xf>
    <xf numFmtId="0" fontId="0" fillId="0" borderId="0" xfId="0" applyAlignment="1">
      <alignment wrapText="1"/>
    </xf>
  </cellXfs>
  <cellStyles count="4">
    <cellStyle name="Normal" xfId="0" builtinId="0"/>
    <cellStyle name="Normal 2" xfId="1"/>
    <cellStyle name="Normal 4 2" xfId="2"/>
    <cellStyle name="Normal 4 2 10" xfId="3"/>
  </cellStyles>
  <dxfs count="16">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numFmt numFmtId="164" formatCode="mm/dd/yy;@"/>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numFmt numFmtId="164" formatCode="mm/dd/yy;@"/>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border outline="0">
        <top style="thin">
          <color indexed="64"/>
        </top>
      </border>
    </dxf>
    <dxf>
      <font>
        <b val="0"/>
        <i val="0"/>
        <strike val="0"/>
        <condense val="0"/>
        <extend val="0"/>
        <outline val="0"/>
        <shadow val="0"/>
        <u val="none"/>
        <vertAlign val="baseline"/>
        <sz val="10"/>
        <color theme="1"/>
        <name val="Arial"/>
        <scheme val="none"/>
      </font>
      <protection locked="0" hidden="0"/>
    </dxf>
    <dxf>
      <border outline="0">
        <bottom style="thin">
          <color indexed="64"/>
        </bottom>
      </border>
    </dxf>
    <dxf>
      <font>
        <b/>
        <i val="0"/>
        <strike val="0"/>
        <condense val="0"/>
        <extend val="0"/>
        <outline val="0"/>
        <shadow val="0"/>
        <u val="none"/>
        <vertAlign val="baseline"/>
        <sz val="10"/>
        <color indexed="64"/>
        <name val="Arial"/>
        <scheme val="none"/>
      </font>
      <numFmt numFmtId="0" formatCode="General"/>
      <fill>
        <patternFill patternType="solid">
          <fgColor indexed="64"/>
          <bgColor theme="7" tint="0.79998168889431442"/>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A6:L20" totalsRowShown="0" headerRowDxfId="15" dataDxfId="13" headerRowBorderDxfId="14" tableBorderDxfId="12">
  <tableColumns count="12">
    <tableColumn id="1" name="Product manufacturer name" dataDxfId="11"/>
    <tableColumn id="2" name="Product manufacturer's EPA-issued Organization ID" dataDxfId="10"/>
    <tableColumn id="3" name="Brand name" dataDxfId="9"/>
    <tableColumn id="4" name="Tested model name" dataDxfId="8"/>
    <tableColumn id="5" name="Tested model number" dataDxfId="7"/>
    <tableColumn id="6" name="Reason product is ineligible for ES (please attach lab test report or any supporting documentation)" dataDxfId="6"/>
    <tableColumn id="7" name="Date CB notified manufacturer of ineligibility" dataDxfId="5"/>
    <tableColumn id="8" name="ENERGY STAR specification" dataDxfId="4"/>
    <tableColumn id="9" name="ENERGY STAR Specification Version" dataDxfId="3"/>
    <tableColumn id="10" name="Date Tested" dataDxfId="2"/>
    <tableColumn id="11" name="If family/series, additional models represented" dataDxfId="1"/>
    <tableColumn id="12" name="Not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tabSelected="1" topLeftCell="A2" zoomScaleNormal="100" workbookViewId="0">
      <selection activeCell="B28" sqref="B28"/>
    </sheetView>
  </sheetViews>
  <sheetFormatPr defaultColWidth="20.6640625" defaultRowHeight="13.2" x14ac:dyDescent="0.25"/>
  <cols>
    <col min="1" max="1" width="16.109375" style="4" customWidth="1"/>
    <col min="2" max="2" width="24" style="4" customWidth="1"/>
    <col min="3" max="3" width="14.109375" style="4" customWidth="1"/>
    <col min="4" max="5" width="14.6640625" style="4" customWidth="1"/>
    <col min="6" max="6" width="32.88671875" style="4" customWidth="1"/>
    <col min="7" max="7" width="15.5546875" style="4" customWidth="1"/>
    <col min="8" max="8" width="21.109375" style="4" customWidth="1"/>
    <col min="9" max="9" width="15" style="4" customWidth="1"/>
    <col min="10" max="10" width="10.33203125" style="4" customWidth="1"/>
    <col min="11" max="11" width="17.88671875" style="4" customWidth="1"/>
    <col min="12" max="12" width="15.5546875" style="4" customWidth="1"/>
    <col min="13" max="16384" width="20.6640625" style="4"/>
  </cols>
  <sheetData>
    <row r="1" spans="1:12" hidden="1" x14ac:dyDescent="0.25">
      <c r="A1" s="2" t="s">
        <v>0</v>
      </c>
      <c r="B1" s="1" t="s">
        <v>1</v>
      </c>
      <c r="C1" s="2" t="s">
        <v>4</v>
      </c>
      <c r="D1" s="2" t="s">
        <v>2</v>
      </c>
      <c r="E1" s="2" t="s">
        <v>3</v>
      </c>
      <c r="F1" s="3"/>
      <c r="G1" s="3" t="s">
        <v>5</v>
      </c>
      <c r="H1" s="1" t="s">
        <v>1</v>
      </c>
      <c r="I1" s="1"/>
      <c r="J1" s="3" t="s">
        <v>6</v>
      </c>
      <c r="K1" s="3"/>
      <c r="L1" s="3"/>
    </row>
    <row r="2" spans="1:12" ht="27.75" customHeight="1" x14ac:dyDescent="0.25">
      <c r="A2" s="10" t="s">
        <v>14</v>
      </c>
      <c r="B2" s="7"/>
      <c r="C2" s="8"/>
      <c r="D2" s="8"/>
      <c r="E2" s="8"/>
      <c r="F2" s="9"/>
      <c r="G2" s="9"/>
      <c r="H2" s="7"/>
      <c r="I2" s="7"/>
      <c r="J2" s="9"/>
      <c r="K2" s="9"/>
      <c r="L2" s="9"/>
    </row>
    <row r="3" spans="1:12" x14ac:dyDescent="0.25">
      <c r="A3" s="11" t="s">
        <v>15</v>
      </c>
      <c r="B3" s="11"/>
      <c r="C3" s="8"/>
      <c r="D3" s="11"/>
      <c r="E3" s="8"/>
      <c r="F3" s="9"/>
      <c r="G3" s="9"/>
      <c r="H3" s="7"/>
      <c r="I3" s="7"/>
      <c r="J3" s="9"/>
      <c r="K3" s="9"/>
      <c r="L3" s="9"/>
    </row>
    <row r="4" spans="1:12" x14ac:dyDescent="0.25">
      <c r="A4" s="11" t="s">
        <v>20</v>
      </c>
      <c r="B4" s="11"/>
      <c r="C4" s="8"/>
      <c r="D4" s="11"/>
      <c r="E4" s="8"/>
      <c r="F4" s="9"/>
      <c r="G4" s="9"/>
      <c r="H4" s="7"/>
      <c r="I4" s="7"/>
      <c r="J4" s="9"/>
      <c r="K4" s="9"/>
      <c r="L4" s="9"/>
    </row>
    <row r="5" spans="1:12" x14ac:dyDescent="0.25">
      <c r="A5" s="11" t="s">
        <v>22</v>
      </c>
      <c r="B5" s="7"/>
      <c r="C5" s="8"/>
      <c r="D5" s="8"/>
      <c r="E5" s="8"/>
      <c r="F5" s="9"/>
      <c r="G5" s="9"/>
      <c r="H5" s="7"/>
      <c r="I5" s="7"/>
      <c r="J5" s="9"/>
      <c r="K5" s="9"/>
      <c r="L5" s="9"/>
    </row>
    <row r="6" spans="1:12" s="5" customFormat="1" ht="40.5" customHeight="1" x14ac:dyDescent="0.25">
      <c r="A6" s="13" t="s">
        <v>9</v>
      </c>
      <c r="B6" s="13" t="s">
        <v>10</v>
      </c>
      <c r="C6" s="13" t="s">
        <v>11</v>
      </c>
      <c r="D6" s="13" t="s">
        <v>17</v>
      </c>
      <c r="E6" s="13" t="s">
        <v>18</v>
      </c>
      <c r="F6" s="13" t="s">
        <v>23</v>
      </c>
      <c r="G6" s="13" t="s">
        <v>13</v>
      </c>
      <c r="H6" s="13" t="s">
        <v>19</v>
      </c>
      <c r="I6" s="13" t="s">
        <v>7</v>
      </c>
      <c r="J6" s="13" t="s">
        <v>8</v>
      </c>
      <c r="K6" s="13" t="s">
        <v>12</v>
      </c>
      <c r="L6" s="13" t="s">
        <v>16</v>
      </c>
    </row>
    <row r="7" spans="1:12" x14ac:dyDescent="0.25">
      <c r="A7" s="14"/>
      <c r="B7" s="14"/>
      <c r="C7" s="14"/>
      <c r="D7" s="14"/>
      <c r="E7" s="14"/>
      <c r="F7" s="14"/>
      <c r="G7" s="15"/>
      <c r="H7" s="14"/>
      <c r="I7" s="14"/>
      <c r="J7" s="15"/>
      <c r="K7" s="14"/>
      <c r="L7" s="14"/>
    </row>
    <row r="8" spans="1:12" x14ac:dyDescent="0.25">
      <c r="A8" s="16"/>
      <c r="B8" s="16"/>
      <c r="C8" s="16"/>
      <c r="D8" s="16"/>
      <c r="E8" s="16"/>
      <c r="F8" s="16"/>
      <c r="G8" s="17"/>
      <c r="H8" s="16"/>
      <c r="I8" s="16"/>
      <c r="J8" s="17"/>
      <c r="K8" s="16"/>
      <c r="L8" s="16"/>
    </row>
    <row r="9" spans="1:12" x14ac:dyDescent="0.25">
      <c r="A9" s="16"/>
      <c r="B9" s="16"/>
      <c r="C9" s="16"/>
      <c r="D9" s="16"/>
      <c r="E9" s="16"/>
      <c r="F9" s="16"/>
      <c r="G9" s="17"/>
      <c r="H9" s="16"/>
      <c r="I9" s="16"/>
      <c r="J9" s="17"/>
      <c r="K9" s="16"/>
      <c r="L9" s="16"/>
    </row>
    <row r="10" spans="1:12" x14ac:dyDescent="0.25">
      <c r="A10" s="16"/>
      <c r="B10" s="16"/>
      <c r="C10" s="16"/>
      <c r="D10" s="16"/>
      <c r="E10" s="16"/>
      <c r="F10" s="16"/>
      <c r="G10" s="17"/>
      <c r="H10" s="16"/>
      <c r="I10" s="16"/>
      <c r="J10" s="17"/>
      <c r="K10" s="16"/>
      <c r="L10" s="16"/>
    </row>
    <row r="11" spans="1:12" x14ac:dyDescent="0.25">
      <c r="A11" s="16"/>
      <c r="B11" s="16"/>
      <c r="C11" s="16"/>
      <c r="D11" s="16"/>
      <c r="E11" s="16"/>
      <c r="F11" s="16"/>
      <c r="G11" s="17"/>
      <c r="H11" s="16"/>
      <c r="I11" s="16"/>
      <c r="J11" s="17"/>
      <c r="K11" s="16"/>
      <c r="L11" s="16"/>
    </row>
    <row r="12" spans="1:12" x14ac:dyDescent="0.25">
      <c r="A12" s="16"/>
      <c r="B12" s="16"/>
      <c r="C12" s="16"/>
      <c r="D12" s="16"/>
      <c r="E12" s="16"/>
      <c r="F12" s="16"/>
      <c r="G12" s="17"/>
      <c r="H12" s="16"/>
      <c r="I12" s="16"/>
      <c r="J12" s="17"/>
      <c r="K12" s="16"/>
      <c r="L12" s="16"/>
    </row>
    <row r="13" spans="1:12" x14ac:dyDescent="0.25">
      <c r="A13" s="16"/>
      <c r="B13" s="16"/>
      <c r="C13" s="16"/>
      <c r="D13" s="16"/>
      <c r="E13" s="16"/>
      <c r="F13" s="16"/>
      <c r="G13" s="17"/>
      <c r="H13" s="16"/>
      <c r="I13" s="16"/>
      <c r="J13" s="17"/>
      <c r="K13" s="16"/>
      <c r="L13" s="16"/>
    </row>
    <row r="14" spans="1:12" x14ac:dyDescent="0.25">
      <c r="A14" s="16"/>
      <c r="B14" s="16"/>
      <c r="C14" s="16"/>
      <c r="D14" s="16"/>
      <c r="E14" s="16"/>
      <c r="F14" s="16"/>
      <c r="G14" s="17"/>
      <c r="H14" s="16"/>
      <c r="I14" s="16"/>
      <c r="J14" s="17"/>
      <c r="K14" s="16"/>
      <c r="L14" s="16"/>
    </row>
    <row r="15" spans="1:12" x14ac:dyDescent="0.25">
      <c r="A15" s="16"/>
      <c r="B15" s="16"/>
      <c r="C15" s="16"/>
      <c r="D15" s="16"/>
      <c r="E15" s="16"/>
      <c r="F15" s="16"/>
      <c r="G15" s="17"/>
      <c r="H15" s="16"/>
      <c r="I15" s="16"/>
      <c r="J15" s="17"/>
      <c r="K15" s="16"/>
      <c r="L15" s="16"/>
    </row>
    <row r="16" spans="1:12" x14ac:dyDescent="0.25">
      <c r="A16" s="16"/>
      <c r="B16" s="16"/>
      <c r="C16" s="16"/>
      <c r="D16" s="16"/>
      <c r="E16" s="16"/>
      <c r="F16" s="16"/>
      <c r="G16" s="17"/>
      <c r="H16" s="16"/>
      <c r="I16" s="16"/>
      <c r="J16" s="17"/>
      <c r="K16" s="16"/>
      <c r="L16" s="16"/>
    </row>
    <row r="17" spans="1:12" x14ac:dyDescent="0.25">
      <c r="A17" s="16"/>
      <c r="B17" s="16"/>
      <c r="C17" s="16"/>
      <c r="D17" s="16"/>
      <c r="E17" s="16"/>
      <c r="F17" s="16"/>
      <c r="G17" s="17"/>
      <c r="H17" s="16"/>
      <c r="I17" s="16"/>
      <c r="J17" s="17"/>
      <c r="K17" s="16"/>
      <c r="L17" s="16"/>
    </row>
    <row r="18" spans="1:12" x14ac:dyDescent="0.25">
      <c r="A18" s="16"/>
      <c r="B18" s="16"/>
      <c r="C18" s="16"/>
      <c r="D18" s="16"/>
      <c r="E18" s="16"/>
      <c r="F18" s="16"/>
      <c r="G18" s="17"/>
      <c r="H18" s="16"/>
      <c r="I18" s="16"/>
      <c r="J18" s="17"/>
      <c r="K18" s="16"/>
      <c r="L18" s="16"/>
    </row>
    <row r="19" spans="1:12" x14ac:dyDescent="0.25">
      <c r="A19" s="16"/>
      <c r="B19" s="16"/>
      <c r="C19" s="16"/>
      <c r="D19" s="16"/>
      <c r="E19" s="16"/>
      <c r="F19" s="16"/>
      <c r="G19" s="17"/>
      <c r="H19" s="16"/>
      <c r="I19" s="16"/>
      <c r="J19" s="17"/>
      <c r="K19" s="16"/>
      <c r="L19" s="16"/>
    </row>
    <row r="20" spans="1:12" x14ac:dyDescent="0.25">
      <c r="A20" s="16"/>
      <c r="B20" s="16"/>
      <c r="C20" s="16"/>
      <c r="D20" s="16"/>
      <c r="E20" s="16"/>
      <c r="F20" s="16"/>
      <c r="G20" s="17"/>
      <c r="H20" s="16"/>
      <c r="I20" s="16"/>
      <c r="J20" s="17"/>
      <c r="K20" s="16"/>
      <c r="L20" s="16"/>
    </row>
    <row r="21" spans="1:12" x14ac:dyDescent="0.25">
      <c r="A21" s="6"/>
      <c r="B21" s="6"/>
      <c r="C21" s="6"/>
      <c r="D21" s="6"/>
      <c r="E21" s="6"/>
      <c r="F21" s="6"/>
      <c r="G21" s="12"/>
      <c r="H21" s="6"/>
      <c r="I21" s="6"/>
      <c r="J21" s="12"/>
      <c r="K21" s="6"/>
      <c r="L21" s="6"/>
    </row>
    <row r="22" spans="1:12" x14ac:dyDescent="0.25">
      <c r="A22" s="6" t="s">
        <v>21</v>
      </c>
      <c r="B22" s="6"/>
      <c r="C22" s="6"/>
      <c r="D22" s="6"/>
      <c r="E22" s="6"/>
      <c r="F22" s="6"/>
      <c r="G22" s="12"/>
      <c r="H22" s="6"/>
      <c r="I22" s="6"/>
      <c r="J22" s="12"/>
      <c r="K22" s="6"/>
      <c r="L22" s="6"/>
    </row>
    <row r="23" spans="1:12" ht="28.2" customHeight="1" x14ac:dyDescent="0.25">
      <c r="A23" s="27" t="s">
        <v>71</v>
      </c>
      <c r="B23" s="28"/>
      <c r="C23" s="28"/>
      <c r="D23" s="28"/>
      <c r="E23" s="28"/>
      <c r="F23" s="28"/>
      <c r="G23" s="28"/>
      <c r="H23" s="28"/>
      <c r="I23" s="28"/>
      <c r="J23" s="28"/>
      <c r="K23" s="28"/>
      <c r="L23" s="28"/>
    </row>
    <row r="24" spans="1:12" x14ac:dyDescent="0.25">
      <c r="A24" s="28"/>
      <c r="B24" s="28"/>
      <c r="C24" s="28"/>
      <c r="D24" s="28"/>
      <c r="E24" s="28"/>
      <c r="F24" s="28"/>
      <c r="G24" s="28"/>
      <c r="H24" s="28"/>
      <c r="I24" s="28"/>
      <c r="J24" s="28"/>
      <c r="K24" s="28"/>
      <c r="L24" s="28"/>
    </row>
    <row r="25" spans="1:12" x14ac:dyDescent="0.25">
      <c r="A25" s="28"/>
      <c r="B25" s="28"/>
      <c r="C25" s="28"/>
      <c r="D25" s="28"/>
      <c r="E25" s="28"/>
      <c r="F25" s="28"/>
      <c r="G25" s="28"/>
      <c r="H25" s="28"/>
      <c r="I25" s="28"/>
      <c r="J25" s="28"/>
      <c r="K25" s="28"/>
      <c r="L25" s="28"/>
    </row>
    <row r="26" spans="1:12" x14ac:dyDescent="0.25">
      <c r="A26" s="28"/>
      <c r="B26" s="28"/>
      <c r="C26" s="28"/>
      <c r="D26" s="28"/>
      <c r="E26" s="28"/>
      <c r="F26" s="28"/>
      <c r="G26" s="28"/>
      <c r="H26" s="28"/>
      <c r="I26" s="28"/>
      <c r="J26" s="28"/>
      <c r="K26" s="28"/>
      <c r="L26" s="28"/>
    </row>
  </sheetData>
  <mergeCells count="1">
    <mergeCell ref="A23:L26"/>
  </mergeCells>
  <dataValidations count="4">
    <dataValidation allowBlank="1" showInputMessage="1" showErrorMessage="1" prompt="Please retrieve from MESA" sqref="B7:B20"/>
    <dataValidation allowBlank="1" showInputMessage="1" showErrorMessage="1" prompt="mm/dd/yy" sqref="J7:J20 G7:G20"/>
    <dataValidation type="decimal" allowBlank="1" showInputMessage="1" showErrorMessage="1" prompt="Please enter the specification version number (e.g., 1, 2.1, etc.)" sqref="I7:I20">
      <formula1>1</formula1>
      <formula2>10</formula2>
    </dataValidation>
    <dataValidation allowBlank="1" showInputMessage="1" showErrorMessage="1" prompt="Please provide a concise explanation of the reason for rejection" sqref="F7:F20"/>
  </dataValidations>
  <pageMargins left="0.5" right="0.5" top="0.625" bottom="0.625" header="0.3" footer="0.4"/>
  <pageSetup orientation="landscape" r:id="rId1"/>
  <headerFooter alignWithMargins="0">
    <oddHeader xml:space="preserve">&amp;R&amp;"Arial,Bold"&amp;9OMB Control No. 2060-0528
Approval Expires 02/29/2016 </oddHeader>
    <oddFooter xml:space="preserve">&amp;L&amp;"Arial,Bold"&amp;9EPA Form No. 5900 - 253 </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'Valid Lists'!$B$4:$AR$4</xm:f>
          </x14:formula1>
          <xm:sqref>H7:H20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7"/>
  <sheetViews>
    <sheetView topLeftCell="AC1" workbookViewId="0">
      <selection activeCell="B4" sqref="B4"/>
    </sheetView>
  </sheetViews>
  <sheetFormatPr defaultRowHeight="14.4" x14ac:dyDescent="0.3"/>
  <cols>
    <col min="1" max="1" width="25.5546875" customWidth="1"/>
    <col min="2" max="2" width="12.109375" customWidth="1"/>
    <col min="3" max="3" width="16.88671875" customWidth="1"/>
    <col min="4" max="4" width="17.109375" customWidth="1"/>
    <col min="5" max="5" width="18.33203125" customWidth="1"/>
    <col min="6" max="6" width="14.5546875" customWidth="1"/>
    <col min="9" max="9" width="12.5546875" customWidth="1"/>
    <col min="34" max="34" width="9.109375" customWidth="1"/>
    <col min="39" max="39" width="9.109375" customWidth="1"/>
    <col min="261" max="261" width="25.5546875" customWidth="1"/>
    <col min="262" max="262" width="12.109375" customWidth="1"/>
    <col min="263" max="263" width="16.88671875" customWidth="1"/>
    <col min="264" max="264" width="17.109375" customWidth="1"/>
    <col min="265" max="265" width="18.33203125" customWidth="1"/>
    <col min="266" max="266" width="14.5546875" customWidth="1"/>
    <col min="268" max="268" width="12.5546875" customWidth="1"/>
    <col min="291" max="291" width="9.109375" customWidth="1"/>
    <col min="296" max="296" width="9.109375" customWidth="1"/>
    <col min="517" max="517" width="25.5546875" customWidth="1"/>
    <col min="518" max="518" width="12.109375" customWidth="1"/>
    <col min="519" max="519" width="16.88671875" customWidth="1"/>
    <col min="520" max="520" width="17.109375" customWidth="1"/>
    <col min="521" max="521" width="18.33203125" customWidth="1"/>
    <col min="522" max="522" width="14.5546875" customWidth="1"/>
    <col min="524" max="524" width="12.5546875" customWidth="1"/>
    <col min="547" max="547" width="9.109375" customWidth="1"/>
    <col min="552" max="552" width="9.109375" customWidth="1"/>
    <col min="773" max="773" width="25.5546875" customWidth="1"/>
    <col min="774" max="774" width="12.109375" customWidth="1"/>
    <col min="775" max="775" width="16.88671875" customWidth="1"/>
    <col min="776" max="776" width="17.109375" customWidth="1"/>
    <col min="777" max="777" width="18.33203125" customWidth="1"/>
    <col min="778" max="778" width="14.5546875" customWidth="1"/>
    <col min="780" max="780" width="12.5546875" customWidth="1"/>
    <col min="803" max="803" width="9.109375" customWidth="1"/>
    <col min="808" max="808" width="9.109375" customWidth="1"/>
    <col min="1029" max="1029" width="25.5546875" customWidth="1"/>
    <col min="1030" max="1030" width="12.109375" customWidth="1"/>
    <col min="1031" max="1031" width="16.88671875" customWidth="1"/>
    <col min="1032" max="1032" width="17.109375" customWidth="1"/>
    <col min="1033" max="1033" width="18.33203125" customWidth="1"/>
    <col min="1034" max="1034" width="14.5546875" customWidth="1"/>
    <col min="1036" max="1036" width="12.5546875" customWidth="1"/>
    <col min="1059" max="1059" width="9.109375" customWidth="1"/>
    <col min="1064" max="1064" width="9.109375" customWidth="1"/>
    <col min="1285" max="1285" width="25.5546875" customWidth="1"/>
    <col min="1286" max="1286" width="12.109375" customWidth="1"/>
    <col min="1287" max="1287" width="16.88671875" customWidth="1"/>
    <col min="1288" max="1288" width="17.109375" customWidth="1"/>
    <col min="1289" max="1289" width="18.33203125" customWidth="1"/>
    <col min="1290" max="1290" width="14.5546875" customWidth="1"/>
    <col min="1292" max="1292" width="12.5546875" customWidth="1"/>
    <col min="1315" max="1315" width="9.109375" customWidth="1"/>
    <col min="1320" max="1320" width="9.109375" customWidth="1"/>
    <col min="1541" max="1541" width="25.5546875" customWidth="1"/>
    <col min="1542" max="1542" width="12.109375" customWidth="1"/>
    <col min="1543" max="1543" width="16.88671875" customWidth="1"/>
    <col min="1544" max="1544" width="17.109375" customWidth="1"/>
    <col min="1545" max="1545" width="18.33203125" customWidth="1"/>
    <col min="1546" max="1546" width="14.5546875" customWidth="1"/>
    <col min="1548" max="1548" width="12.5546875" customWidth="1"/>
    <col min="1571" max="1571" width="9.109375" customWidth="1"/>
    <col min="1576" max="1576" width="9.109375" customWidth="1"/>
    <col min="1797" max="1797" width="25.5546875" customWidth="1"/>
    <col min="1798" max="1798" width="12.109375" customWidth="1"/>
    <col min="1799" max="1799" width="16.88671875" customWidth="1"/>
    <col min="1800" max="1800" width="17.109375" customWidth="1"/>
    <col min="1801" max="1801" width="18.33203125" customWidth="1"/>
    <col min="1802" max="1802" width="14.5546875" customWidth="1"/>
    <col min="1804" max="1804" width="12.5546875" customWidth="1"/>
    <col min="1827" max="1827" width="9.109375" customWidth="1"/>
    <col min="1832" max="1832" width="9.109375" customWidth="1"/>
    <col min="2053" max="2053" width="25.5546875" customWidth="1"/>
    <col min="2054" max="2054" width="12.109375" customWidth="1"/>
    <col min="2055" max="2055" width="16.88671875" customWidth="1"/>
    <col min="2056" max="2056" width="17.109375" customWidth="1"/>
    <col min="2057" max="2057" width="18.33203125" customWidth="1"/>
    <col min="2058" max="2058" width="14.5546875" customWidth="1"/>
    <col min="2060" max="2060" width="12.5546875" customWidth="1"/>
    <col min="2083" max="2083" width="9.109375" customWidth="1"/>
    <col min="2088" max="2088" width="9.109375" customWidth="1"/>
    <col min="2309" max="2309" width="25.5546875" customWidth="1"/>
    <col min="2310" max="2310" width="12.109375" customWidth="1"/>
    <col min="2311" max="2311" width="16.88671875" customWidth="1"/>
    <col min="2312" max="2312" width="17.109375" customWidth="1"/>
    <col min="2313" max="2313" width="18.33203125" customWidth="1"/>
    <col min="2314" max="2314" width="14.5546875" customWidth="1"/>
    <col min="2316" max="2316" width="12.5546875" customWidth="1"/>
    <col min="2339" max="2339" width="9.109375" customWidth="1"/>
    <col min="2344" max="2344" width="9.109375" customWidth="1"/>
    <col min="2565" max="2565" width="25.5546875" customWidth="1"/>
    <col min="2566" max="2566" width="12.109375" customWidth="1"/>
    <col min="2567" max="2567" width="16.88671875" customWidth="1"/>
    <col min="2568" max="2568" width="17.109375" customWidth="1"/>
    <col min="2569" max="2569" width="18.33203125" customWidth="1"/>
    <col min="2570" max="2570" width="14.5546875" customWidth="1"/>
    <col min="2572" max="2572" width="12.5546875" customWidth="1"/>
    <col min="2595" max="2595" width="9.109375" customWidth="1"/>
    <col min="2600" max="2600" width="9.109375" customWidth="1"/>
    <col min="2821" max="2821" width="25.5546875" customWidth="1"/>
    <col min="2822" max="2822" width="12.109375" customWidth="1"/>
    <col min="2823" max="2823" width="16.88671875" customWidth="1"/>
    <col min="2824" max="2824" width="17.109375" customWidth="1"/>
    <col min="2825" max="2825" width="18.33203125" customWidth="1"/>
    <col min="2826" max="2826" width="14.5546875" customWidth="1"/>
    <col min="2828" max="2828" width="12.5546875" customWidth="1"/>
    <col min="2851" max="2851" width="9.109375" customWidth="1"/>
    <col min="2856" max="2856" width="9.109375" customWidth="1"/>
    <col min="3077" max="3077" width="25.5546875" customWidth="1"/>
    <col min="3078" max="3078" width="12.109375" customWidth="1"/>
    <col min="3079" max="3079" width="16.88671875" customWidth="1"/>
    <col min="3080" max="3080" width="17.109375" customWidth="1"/>
    <col min="3081" max="3081" width="18.33203125" customWidth="1"/>
    <col min="3082" max="3082" width="14.5546875" customWidth="1"/>
    <col min="3084" max="3084" width="12.5546875" customWidth="1"/>
    <col min="3107" max="3107" width="9.109375" customWidth="1"/>
    <col min="3112" max="3112" width="9.109375" customWidth="1"/>
    <col min="3333" max="3333" width="25.5546875" customWidth="1"/>
    <col min="3334" max="3334" width="12.109375" customWidth="1"/>
    <col min="3335" max="3335" width="16.88671875" customWidth="1"/>
    <col min="3336" max="3336" width="17.109375" customWidth="1"/>
    <col min="3337" max="3337" width="18.33203125" customWidth="1"/>
    <col min="3338" max="3338" width="14.5546875" customWidth="1"/>
    <col min="3340" max="3340" width="12.5546875" customWidth="1"/>
    <col min="3363" max="3363" width="9.109375" customWidth="1"/>
    <col min="3368" max="3368" width="9.109375" customWidth="1"/>
    <col min="3589" max="3589" width="25.5546875" customWidth="1"/>
    <col min="3590" max="3590" width="12.109375" customWidth="1"/>
    <col min="3591" max="3591" width="16.88671875" customWidth="1"/>
    <col min="3592" max="3592" width="17.109375" customWidth="1"/>
    <col min="3593" max="3593" width="18.33203125" customWidth="1"/>
    <col min="3594" max="3594" width="14.5546875" customWidth="1"/>
    <col min="3596" max="3596" width="12.5546875" customWidth="1"/>
    <col min="3619" max="3619" width="9.109375" customWidth="1"/>
    <col min="3624" max="3624" width="9.109375" customWidth="1"/>
    <col min="3845" max="3845" width="25.5546875" customWidth="1"/>
    <col min="3846" max="3846" width="12.109375" customWidth="1"/>
    <col min="3847" max="3847" width="16.88671875" customWidth="1"/>
    <col min="3848" max="3848" width="17.109375" customWidth="1"/>
    <col min="3849" max="3849" width="18.33203125" customWidth="1"/>
    <col min="3850" max="3850" width="14.5546875" customWidth="1"/>
    <col min="3852" max="3852" width="12.5546875" customWidth="1"/>
    <col min="3875" max="3875" width="9.109375" customWidth="1"/>
    <col min="3880" max="3880" width="9.109375" customWidth="1"/>
    <col min="4101" max="4101" width="25.5546875" customWidth="1"/>
    <col min="4102" max="4102" width="12.109375" customWidth="1"/>
    <col min="4103" max="4103" width="16.88671875" customWidth="1"/>
    <col min="4104" max="4104" width="17.109375" customWidth="1"/>
    <col min="4105" max="4105" width="18.33203125" customWidth="1"/>
    <col min="4106" max="4106" width="14.5546875" customWidth="1"/>
    <col min="4108" max="4108" width="12.5546875" customWidth="1"/>
    <col min="4131" max="4131" width="9.109375" customWidth="1"/>
    <col min="4136" max="4136" width="9.109375" customWidth="1"/>
    <col min="4357" max="4357" width="25.5546875" customWidth="1"/>
    <col min="4358" max="4358" width="12.109375" customWidth="1"/>
    <col min="4359" max="4359" width="16.88671875" customWidth="1"/>
    <col min="4360" max="4360" width="17.109375" customWidth="1"/>
    <col min="4361" max="4361" width="18.33203125" customWidth="1"/>
    <col min="4362" max="4362" width="14.5546875" customWidth="1"/>
    <col min="4364" max="4364" width="12.5546875" customWidth="1"/>
    <col min="4387" max="4387" width="9.109375" customWidth="1"/>
    <col min="4392" max="4392" width="9.109375" customWidth="1"/>
    <col min="4613" max="4613" width="25.5546875" customWidth="1"/>
    <col min="4614" max="4614" width="12.109375" customWidth="1"/>
    <col min="4615" max="4615" width="16.88671875" customWidth="1"/>
    <col min="4616" max="4616" width="17.109375" customWidth="1"/>
    <col min="4617" max="4617" width="18.33203125" customWidth="1"/>
    <col min="4618" max="4618" width="14.5546875" customWidth="1"/>
    <col min="4620" max="4620" width="12.5546875" customWidth="1"/>
    <col min="4643" max="4643" width="9.109375" customWidth="1"/>
    <col min="4648" max="4648" width="9.109375" customWidth="1"/>
    <col min="4869" max="4869" width="25.5546875" customWidth="1"/>
    <col min="4870" max="4870" width="12.109375" customWidth="1"/>
    <col min="4871" max="4871" width="16.88671875" customWidth="1"/>
    <col min="4872" max="4872" width="17.109375" customWidth="1"/>
    <col min="4873" max="4873" width="18.33203125" customWidth="1"/>
    <col min="4874" max="4874" width="14.5546875" customWidth="1"/>
    <col min="4876" max="4876" width="12.5546875" customWidth="1"/>
    <col min="4899" max="4899" width="9.109375" customWidth="1"/>
    <col min="4904" max="4904" width="9.109375" customWidth="1"/>
    <col min="5125" max="5125" width="25.5546875" customWidth="1"/>
    <col min="5126" max="5126" width="12.109375" customWidth="1"/>
    <col min="5127" max="5127" width="16.88671875" customWidth="1"/>
    <col min="5128" max="5128" width="17.109375" customWidth="1"/>
    <col min="5129" max="5129" width="18.33203125" customWidth="1"/>
    <col min="5130" max="5130" width="14.5546875" customWidth="1"/>
    <col min="5132" max="5132" width="12.5546875" customWidth="1"/>
    <col min="5155" max="5155" width="9.109375" customWidth="1"/>
    <col min="5160" max="5160" width="9.109375" customWidth="1"/>
    <col min="5381" max="5381" width="25.5546875" customWidth="1"/>
    <col min="5382" max="5382" width="12.109375" customWidth="1"/>
    <col min="5383" max="5383" width="16.88671875" customWidth="1"/>
    <col min="5384" max="5384" width="17.109375" customWidth="1"/>
    <col min="5385" max="5385" width="18.33203125" customWidth="1"/>
    <col min="5386" max="5386" width="14.5546875" customWidth="1"/>
    <col min="5388" max="5388" width="12.5546875" customWidth="1"/>
    <col min="5411" max="5411" width="9.109375" customWidth="1"/>
    <col min="5416" max="5416" width="9.109375" customWidth="1"/>
    <col min="5637" max="5637" width="25.5546875" customWidth="1"/>
    <col min="5638" max="5638" width="12.109375" customWidth="1"/>
    <col min="5639" max="5639" width="16.88671875" customWidth="1"/>
    <col min="5640" max="5640" width="17.109375" customWidth="1"/>
    <col min="5641" max="5641" width="18.33203125" customWidth="1"/>
    <col min="5642" max="5642" width="14.5546875" customWidth="1"/>
    <col min="5644" max="5644" width="12.5546875" customWidth="1"/>
    <col min="5667" max="5667" width="9.109375" customWidth="1"/>
    <col min="5672" max="5672" width="9.109375" customWidth="1"/>
    <col min="5893" max="5893" width="25.5546875" customWidth="1"/>
    <col min="5894" max="5894" width="12.109375" customWidth="1"/>
    <col min="5895" max="5895" width="16.88671875" customWidth="1"/>
    <col min="5896" max="5896" width="17.109375" customWidth="1"/>
    <col min="5897" max="5897" width="18.33203125" customWidth="1"/>
    <col min="5898" max="5898" width="14.5546875" customWidth="1"/>
    <col min="5900" max="5900" width="12.5546875" customWidth="1"/>
    <col min="5923" max="5923" width="9.109375" customWidth="1"/>
    <col min="5928" max="5928" width="9.109375" customWidth="1"/>
    <col min="6149" max="6149" width="25.5546875" customWidth="1"/>
    <col min="6150" max="6150" width="12.109375" customWidth="1"/>
    <col min="6151" max="6151" width="16.88671875" customWidth="1"/>
    <col min="6152" max="6152" width="17.109375" customWidth="1"/>
    <col min="6153" max="6153" width="18.33203125" customWidth="1"/>
    <col min="6154" max="6154" width="14.5546875" customWidth="1"/>
    <col min="6156" max="6156" width="12.5546875" customWidth="1"/>
    <col min="6179" max="6179" width="9.109375" customWidth="1"/>
    <col min="6184" max="6184" width="9.109375" customWidth="1"/>
    <col min="6405" max="6405" width="25.5546875" customWidth="1"/>
    <col min="6406" max="6406" width="12.109375" customWidth="1"/>
    <col min="6407" max="6407" width="16.88671875" customWidth="1"/>
    <col min="6408" max="6408" width="17.109375" customWidth="1"/>
    <col min="6409" max="6409" width="18.33203125" customWidth="1"/>
    <col min="6410" max="6410" width="14.5546875" customWidth="1"/>
    <col min="6412" max="6412" width="12.5546875" customWidth="1"/>
    <col min="6435" max="6435" width="9.109375" customWidth="1"/>
    <col min="6440" max="6440" width="9.109375" customWidth="1"/>
    <col min="6661" max="6661" width="25.5546875" customWidth="1"/>
    <col min="6662" max="6662" width="12.109375" customWidth="1"/>
    <col min="6663" max="6663" width="16.88671875" customWidth="1"/>
    <col min="6664" max="6664" width="17.109375" customWidth="1"/>
    <col min="6665" max="6665" width="18.33203125" customWidth="1"/>
    <col min="6666" max="6666" width="14.5546875" customWidth="1"/>
    <col min="6668" max="6668" width="12.5546875" customWidth="1"/>
    <col min="6691" max="6691" width="9.109375" customWidth="1"/>
    <col min="6696" max="6696" width="9.109375" customWidth="1"/>
    <col min="6917" max="6917" width="25.5546875" customWidth="1"/>
    <col min="6918" max="6918" width="12.109375" customWidth="1"/>
    <col min="6919" max="6919" width="16.88671875" customWidth="1"/>
    <col min="6920" max="6920" width="17.109375" customWidth="1"/>
    <col min="6921" max="6921" width="18.33203125" customWidth="1"/>
    <col min="6922" max="6922" width="14.5546875" customWidth="1"/>
    <col min="6924" max="6924" width="12.5546875" customWidth="1"/>
    <col min="6947" max="6947" width="9.109375" customWidth="1"/>
    <col min="6952" max="6952" width="9.109375" customWidth="1"/>
    <col min="7173" max="7173" width="25.5546875" customWidth="1"/>
    <col min="7174" max="7174" width="12.109375" customWidth="1"/>
    <col min="7175" max="7175" width="16.88671875" customWidth="1"/>
    <col min="7176" max="7176" width="17.109375" customWidth="1"/>
    <col min="7177" max="7177" width="18.33203125" customWidth="1"/>
    <col min="7178" max="7178" width="14.5546875" customWidth="1"/>
    <col min="7180" max="7180" width="12.5546875" customWidth="1"/>
    <col min="7203" max="7203" width="9.109375" customWidth="1"/>
    <col min="7208" max="7208" width="9.109375" customWidth="1"/>
    <col min="7429" max="7429" width="25.5546875" customWidth="1"/>
    <col min="7430" max="7430" width="12.109375" customWidth="1"/>
    <col min="7431" max="7431" width="16.88671875" customWidth="1"/>
    <col min="7432" max="7432" width="17.109375" customWidth="1"/>
    <col min="7433" max="7433" width="18.33203125" customWidth="1"/>
    <col min="7434" max="7434" width="14.5546875" customWidth="1"/>
    <col min="7436" max="7436" width="12.5546875" customWidth="1"/>
    <col min="7459" max="7459" width="9.109375" customWidth="1"/>
    <col min="7464" max="7464" width="9.109375" customWidth="1"/>
    <col min="7685" max="7685" width="25.5546875" customWidth="1"/>
    <col min="7686" max="7686" width="12.109375" customWidth="1"/>
    <col min="7687" max="7687" width="16.88671875" customWidth="1"/>
    <col min="7688" max="7688" width="17.109375" customWidth="1"/>
    <col min="7689" max="7689" width="18.33203125" customWidth="1"/>
    <col min="7690" max="7690" width="14.5546875" customWidth="1"/>
    <col min="7692" max="7692" width="12.5546875" customWidth="1"/>
    <col min="7715" max="7715" width="9.109375" customWidth="1"/>
    <col min="7720" max="7720" width="9.109375" customWidth="1"/>
    <col min="7941" max="7941" width="25.5546875" customWidth="1"/>
    <col min="7942" max="7942" width="12.109375" customWidth="1"/>
    <col min="7943" max="7943" width="16.88671875" customWidth="1"/>
    <col min="7944" max="7944" width="17.109375" customWidth="1"/>
    <col min="7945" max="7945" width="18.33203125" customWidth="1"/>
    <col min="7946" max="7946" width="14.5546875" customWidth="1"/>
    <col min="7948" max="7948" width="12.5546875" customWidth="1"/>
    <col min="7971" max="7971" width="9.109375" customWidth="1"/>
    <col min="7976" max="7976" width="9.109375" customWidth="1"/>
    <col min="8197" max="8197" width="25.5546875" customWidth="1"/>
    <col min="8198" max="8198" width="12.109375" customWidth="1"/>
    <col min="8199" max="8199" width="16.88671875" customWidth="1"/>
    <col min="8200" max="8200" width="17.109375" customWidth="1"/>
    <col min="8201" max="8201" width="18.33203125" customWidth="1"/>
    <col min="8202" max="8202" width="14.5546875" customWidth="1"/>
    <col min="8204" max="8204" width="12.5546875" customWidth="1"/>
    <col min="8227" max="8227" width="9.109375" customWidth="1"/>
    <col min="8232" max="8232" width="9.109375" customWidth="1"/>
    <col min="8453" max="8453" width="25.5546875" customWidth="1"/>
    <col min="8454" max="8454" width="12.109375" customWidth="1"/>
    <col min="8455" max="8455" width="16.88671875" customWidth="1"/>
    <col min="8456" max="8456" width="17.109375" customWidth="1"/>
    <col min="8457" max="8457" width="18.33203125" customWidth="1"/>
    <col min="8458" max="8458" width="14.5546875" customWidth="1"/>
    <col min="8460" max="8460" width="12.5546875" customWidth="1"/>
    <col min="8483" max="8483" width="9.109375" customWidth="1"/>
    <col min="8488" max="8488" width="9.109375" customWidth="1"/>
    <col min="8709" max="8709" width="25.5546875" customWidth="1"/>
    <col min="8710" max="8710" width="12.109375" customWidth="1"/>
    <col min="8711" max="8711" width="16.88671875" customWidth="1"/>
    <col min="8712" max="8712" width="17.109375" customWidth="1"/>
    <col min="8713" max="8713" width="18.33203125" customWidth="1"/>
    <col min="8714" max="8714" width="14.5546875" customWidth="1"/>
    <col min="8716" max="8716" width="12.5546875" customWidth="1"/>
    <col min="8739" max="8739" width="9.109375" customWidth="1"/>
    <col min="8744" max="8744" width="9.109375" customWidth="1"/>
    <col min="8965" max="8965" width="25.5546875" customWidth="1"/>
    <col min="8966" max="8966" width="12.109375" customWidth="1"/>
    <col min="8967" max="8967" width="16.88671875" customWidth="1"/>
    <col min="8968" max="8968" width="17.109375" customWidth="1"/>
    <col min="8969" max="8969" width="18.33203125" customWidth="1"/>
    <col min="8970" max="8970" width="14.5546875" customWidth="1"/>
    <col min="8972" max="8972" width="12.5546875" customWidth="1"/>
    <col min="8995" max="8995" width="9.109375" customWidth="1"/>
    <col min="9000" max="9000" width="9.109375" customWidth="1"/>
    <col min="9221" max="9221" width="25.5546875" customWidth="1"/>
    <col min="9222" max="9222" width="12.109375" customWidth="1"/>
    <col min="9223" max="9223" width="16.88671875" customWidth="1"/>
    <col min="9224" max="9224" width="17.109375" customWidth="1"/>
    <col min="9225" max="9225" width="18.33203125" customWidth="1"/>
    <col min="9226" max="9226" width="14.5546875" customWidth="1"/>
    <col min="9228" max="9228" width="12.5546875" customWidth="1"/>
    <col min="9251" max="9251" width="9.109375" customWidth="1"/>
    <col min="9256" max="9256" width="9.109375" customWidth="1"/>
    <col min="9477" max="9477" width="25.5546875" customWidth="1"/>
    <col min="9478" max="9478" width="12.109375" customWidth="1"/>
    <col min="9479" max="9479" width="16.88671875" customWidth="1"/>
    <col min="9480" max="9480" width="17.109375" customWidth="1"/>
    <col min="9481" max="9481" width="18.33203125" customWidth="1"/>
    <col min="9482" max="9482" width="14.5546875" customWidth="1"/>
    <col min="9484" max="9484" width="12.5546875" customWidth="1"/>
    <col min="9507" max="9507" width="9.109375" customWidth="1"/>
    <col min="9512" max="9512" width="9.109375" customWidth="1"/>
    <col min="9733" max="9733" width="25.5546875" customWidth="1"/>
    <col min="9734" max="9734" width="12.109375" customWidth="1"/>
    <col min="9735" max="9735" width="16.88671875" customWidth="1"/>
    <col min="9736" max="9736" width="17.109375" customWidth="1"/>
    <col min="9737" max="9737" width="18.33203125" customWidth="1"/>
    <col min="9738" max="9738" width="14.5546875" customWidth="1"/>
    <col min="9740" max="9740" width="12.5546875" customWidth="1"/>
    <col min="9763" max="9763" width="9.109375" customWidth="1"/>
    <col min="9768" max="9768" width="9.109375" customWidth="1"/>
    <col min="9989" max="9989" width="25.5546875" customWidth="1"/>
    <col min="9990" max="9990" width="12.109375" customWidth="1"/>
    <col min="9991" max="9991" width="16.88671875" customWidth="1"/>
    <col min="9992" max="9992" width="17.109375" customWidth="1"/>
    <col min="9993" max="9993" width="18.33203125" customWidth="1"/>
    <col min="9994" max="9994" width="14.5546875" customWidth="1"/>
    <col min="9996" max="9996" width="12.5546875" customWidth="1"/>
    <col min="10019" max="10019" width="9.109375" customWidth="1"/>
    <col min="10024" max="10024" width="9.109375" customWidth="1"/>
    <col min="10245" max="10245" width="25.5546875" customWidth="1"/>
    <col min="10246" max="10246" width="12.109375" customWidth="1"/>
    <col min="10247" max="10247" width="16.88671875" customWidth="1"/>
    <col min="10248" max="10248" width="17.109375" customWidth="1"/>
    <col min="10249" max="10249" width="18.33203125" customWidth="1"/>
    <col min="10250" max="10250" width="14.5546875" customWidth="1"/>
    <col min="10252" max="10252" width="12.5546875" customWidth="1"/>
    <col min="10275" max="10275" width="9.109375" customWidth="1"/>
    <col min="10280" max="10280" width="9.109375" customWidth="1"/>
    <col min="10501" max="10501" width="25.5546875" customWidth="1"/>
    <col min="10502" max="10502" width="12.109375" customWidth="1"/>
    <col min="10503" max="10503" width="16.88671875" customWidth="1"/>
    <col min="10504" max="10504" width="17.109375" customWidth="1"/>
    <col min="10505" max="10505" width="18.33203125" customWidth="1"/>
    <col min="10506" max="10506" width="14.5546875" customWidth="1"/>
    <col min="10508" max="10508" width="12.5546875" customWidth="1"/>
    <col min="10531" max="10531" width="9.109375" customWidth="1"/>
    <col min="10536" max="10536" width="9.109375" customWidth="1"/>
    <col min="10757" max="10757" width="25.5546875" customWidth="1"/>
    <col min="10758" max="10758" width="12.109375" customWidth="1"/>
    <col min="10759" max="10759" width="16.88671875" customWidth="1"/>
    <col min="10760" max="10760" width="17.109375" customWidth="1"/>
    <col min="10761" max="10761" width="18.33203125" customWidth="1"/>
    <col min="10762" max="10762" width="14.5546875" customWidth="1"/>
    <col min="10764" max="10764" width="12.5546875" customWidth="1"/>
    <col min="10787" max="10787" width="9.109375" customWidth="1"/>
    <col min="10792" max="10792" width="9.109375" customWidth="1"/>
    <col min="11013" max="11013" width="25.5546875" customWidth="1"/>
    <col min="11014" max="11014" width="12.109375" customWidth="1"/>
    <col min="11015" max="11015" width="16.88671875" customWidth="1"/>
    <col min="11016" max="11016" width="17.109375" customWidth="1"/>
    <col min="11017" max="11017" width="18.33203125" customWidth="1"/>
    <col min="11018" max="11018" width="14.5546875" customWidth="1"/>
    <col min="11020" max="11020" width="12.5546875" customWidth="1"/>
    <col min="11043" max="11043" width="9.109375" customWidth="1"/>
    <col min="11048" max="11048" width="9.109375" customWidth="1"/>
    <col min="11269" max="11269" width="25.5546875" customWidth="1"/>
    <col min="11270" max="11270" width="12.109375" customWidth="1"/>
    <col min="11271" max="11271" width="16.88671875" customWidth="1"/>
    <col min="11272" max="11272" width="17.109375" customWidth="1"/>
    <col min="11273" max="11273" width="18.33203125" customWidth="1"/>
    <col min="11274" max="11274" width="14.5546875" customWidth="1"/>
    <col min="11276" max="11276" width="12.5546875" customWidth="1"/>
    <col min="11299" max="11299" width="9.109375" customWidth="1"/>
    <col min="11304" max="11304" width="9.109375" customWidth="1"/>
    <col min="11525" max="11525" width="25.5546875" customWidth="1"/>
    <col min="11526" max="11526" width="12.109375" customWidth="1"/>
    <col min="11527" max="11527" width="16.88671875" customWidth="1"/>
    <col min="11528" max="11528" width="17.109375" customWidth="1"/>
    <col min="11529" max="11529" width="18.33203125" customWidth="1"/>
    <col min="11530" max="11530" width="14.5546875" customWidth="1"/>
    <col min="11532" max="11532" width="12.5546875" customWidth="1"/>
    <col min="11555" max="11555" width="9.109375" customWidth="1"/>
    <col min="11560" max="11560" width="9.109375" customWidth="1"/>
    <col min="11781" max="11781" width="25.5546875" customWidth="1"/>
    <col min="11782" max="11782" width="12.109375" customWidth="1"/>
    <col min="11783" max="11783" width="16.88671875" customWidth="1"/>
    <col min="11784" max="11784" width="17.109375" customWidth="1"/>
    <col min="11785" max="11785" width="18.33203125" customWidth="1"/>
    <col min="11786" max="11786" width="14.5546875" customWidth="1"/>
    <col min="11788" max="11788" width="12.5546875" customWidth="1"/>
    <col min="11811" max="11811" width="9.109375" customWidth="1"/>
    <col min="11816" max="11816" width="9.109375" customWidth="1"/>
    <col min="12037" max="12037" width="25.5546875" customWidth="1"/>
    <col min="12038" max="12038" width="12.109375" customWidth="1"/>
    <col min="12039" max="12039" width="16.88671875" customWidth="1"/>
    <col min="12040" max="12040" width="17.109375" customWidth="1"/>
    <col min="12041" max="12041" width="18.33203125" customWidth="1"/>
    <col min="12042" max="12042" width="14.5546875" customWidth="1"/>
    <col min="12044" max="12044" width="12.5546875" customWidth="1"/>
    <col min="12067" max="12067" width="9.109375" customWidth="1"/>
    <col min="12072" max="12072" width="9.109375" customWidth="1"/>
    <col min="12293" max="12293" width="25.5546875" customWidth="1"/>
    <col min="12294" max="12294" width="12.109375" customWidth="1"/>
    <col min="12295" max="12295" width="16.88671875" customWidth="1"/>
    <col min="12296" max="12296" width="17.109375" customWidth="1"/>
    <col min="12297" max="12297" width="18.33203125" customWidth="1"/>
    <col min="12298" max="12298" width="14.5546875" customWidth="1"/>
    <col min="12300" max="12300" width="12.5546875" customWidth="1"/>
    <col min="12323" max="12323" width="9.109375" customWidth="1"/>
    <col min="12328" max="12328" width="9.109375" customWidth="1"/>
    <col min="12549" max="12549" width="25.5546875" customWidth="1"/>
    <col min="12550" max="12550" width="12.109375" customWidth="1"/>
    <col min="12551" max="12551" width="16.88671875" customWidth="1"/>
    <col min="12552" max="12552" width="17.109375" customWidth="1"/>
    <col min="12553" max="12553" width="18.33203125" customWidth="1"/>
    <col min="12554" max="12554" width="14.5546875" customWidth="1"/>
    <col min="12556" max="12556" width="12.5546875" customWidth="1"/>
    <col min="12579" max="12579" width="9.109375" customWidth="1"/>
    <col min="12584" max="12584" width="9.109375" customWidth="1"/>
    <col min="12805" max="12805" width="25.5546875" customWidth="1"/>
    <col min="12806" max="12806" width="12.109375" customWidth="1"/>
    <col min="12807" max="12807" width="16.88671875" customWidth="1"/>
    <col min="12808" max="12808" width="17.109375" customWidth="1"/>
    <col min="12809" max="12809" width="18.33203125" customWidth="1"/>
    <col min="12810" max="12810" width="14.5546875" customWidth="1"/>
    <col min="12812" max="12812" width="12.5546875" customWidth="1"/>
    <col min="12835" max="12835" width="9.109375" customWidth="1"/>
    <col min="12840" max="12840" width="9.109375" customWidth="1"/>
    <col min="13061" max="13061" width="25.5546875" customWidth="1"/>
    <col min="13062" max="13062" width="12.109375" customWidth="1"/>
    <col min="13063" max="13063" width="16.88671875" customWidth="1"/>
    <col min="13064" max="13064" width="17.109375" customWidth="1"/>
    <col min="13065" max="13065" width="18.33203125" customWidth="1"/>
    <col min="13066" max="13066" width="14.5546875" customWidth="1"/>
    <col min="13068" max="13068" width="12.5546875" customWidth="1"/>
    <col min="13091" max="13091" width="9.109375" customWidth="1"/>
    <col min="13096" max="13096" width="9.109375" customWidth="1"/>
    <col min="13317" max="13317" width="25.5546875" customWidth="1"/>
    <col min="13318" max="13318" width="12.109375" customWidth="1"/>
    <col min="13319" max="13319" width="16.88671875" customWidth="1"/>
    <col min="13320" max="13320" width="17.109375" customWidth="1"/>
    <col min="13321" max="13321" width="18.33203125" customWidth="1"/>
    <col min="13322" max="13322" width="14.5546875" customWidth="1"/>
    <col min="13324" max="13324" width="12.5546875" customWidth="1"/>
    <col min="13347" max="13347" width="9.109375" customWidth="1"/>
    <col min="13352" max="13352" width="9.109375" customWidth="1"/>
    <col min="13573" max="13573" width="25.5546875" customWidth="1"/>
    <col min="13574" max="13574" width="12.109375" customWidth="1"/>
    <col min="13575" max="13575" width="16.88671875" customWidth="1"/>
    <col min="13576" max="13576" width="17.109375" customWidth="1"/>
    <col min="13577" max="13577" width="18.33203125" customWidth="1"/>
    <col min="13578" max="13578" width="14.5546875" customWidth="1"/>
    <col min="13580" max="13580" width="12.5546875" customWidth="1"/>
    <col min="13603" max="13603" width="9.109375" customWidth="1"/>
    <col min="13608" max="13608" width="9.109375" customWidth="1"/>
    <col min="13829" max="13829" width="25.5546875" customWidth="1"/>
    <col min="13830" max="13830" width="12.109375" customWidth="1"/>
    <col min="13831" max="13831" width="16.88671875" customWidth="1"/>
    <col min="13832" max="13832" width="17.109375" customWidth="1"/>
    <col min="13833" max="13833" width="18.33203125" customWidth="1"/>
    <col min="13834" max="13834" width="14.5546875" customWidth="1"/>
    <col min="13836" max="13836" width="12.5546875" customWidth="1"/>
    <col min="13859" max="13859" width="9.109375" customWidth="1"/>
    <col min="13864" max="13864" width="9.109375" customWidth="1"/>
    <col min="14085" max="14085" width="25.5546875" customWidth="1"/>
    <col min="14086" max="14086" width="12.109375" customWidth="1"/>
    <col min="14087" max="14087" width="16.88671875" customWidth="1"/>
    <col min="14088" max="14088" width="17.109375" customWidth="1"/>
    <col min="14089" max="14089" width="18.33203125" customWidth="1"/>
    <col min="14090" max="14090" width="14.5546875" customWidth="1"/>
    <col min="14092" max="14092" width="12.5546875" customWidth="1"/>
    <col min="14115" max="14115" width="9.109375" customWidth="1"/>
    <col min="14120" max="14120" width="9.109375" customWidth="1"/>
    <col min="14341" max="14341" width="25.5546875" customWidth="1"/>
    <col min="14342" max="14342" width="12.109375" customWidth="1"/>
    <col min="14343" max="14343" width="16.88671875" customWidth="1"/>
    <col min="14344" max="14344" width="17.109375" customWidth="1"/>
    <col min="14345" max="14345" width="18.33203125" customWidth="1"/>
    <col min="14346" max="14346" width="14.5546875" customWidth="1"/>
    <col min="14348" max="14348" width="12.5546875" customWidth="1"/>
    <col min="14371" max="14371" width="9.109375" customWidth="1"/>
    <col min="14376" max="14376" width="9.109375" customWidth="1"/>
    <col min="14597" max="14597" width="25.5546875" customWidth="1"/>
    <col min="14598" max="14598" width="12.109375" customWidth="1"/>
    <col min="14599" max="14599" width="16.88671875" customWidth="1"/>
    <col min="14600" max="14600" width="17.109375" customWidth="1"/>
    <col min="14601" max="14601" width="18.33203125" customWidth="1"/>
    <col min="14602" max="14602" width="14.5546875" customWidth="1"/>
    <col min="14604" max="14604" width="12.5546875" customWidth="1"/>
    <col min="14627" max="14627" width="9.109375" customWidth="1"/>
    <col min="14632" max="14632" width="9.109375" customWidth="1"/>
    <col min="14853" max="14853" width="25.5546875" customWidth="1"/>
    <col min="14854" max="14854" width="12.109375" customWidth="1"/>
    <col min="14855" max="14855" width="16.88671875" customWidth="1"/>
    <col min="14856" max="14856" width="17.109375" customWidth="1"/>
    <col min="14857" max="14857" width="18.33203125" customWidth="1"/>
    <col min="14858" max="14858" width="14.5546875" customWidth="1"/>
    <col min="14860" max="14860" width="12.5546875" customWidth="1"/>
    <col min="14883" max="14883" width="9.109375" customWidth="1"/>
    <col min="14888" max="14888" width="9.109375" customWidth="1"/>
    <col min="15109" max="15109" width="25.5546875" customWidth="1"/>
    <col min="15110" max="15110" width="12.109375" customWidth="1"/>
    <col min="15111" max="15111" width="16.88671875" customWidth="1"/>
    <col min="15112" max="15112" width="17.109375" customWidth="1"/>
    <col min="15113" max="15113" width="18.33203125" customWidth="1"/>
    <col min="15114" max="15114" width="14.5546875" customWidth="1"/>
    <col min="15116" max="15116" width="12.5546875" customWidth="1"/>
    <col min="15139" max="15139" width="9.109375" customWidth="1"/>
    <col min="15144" max="15144" width="9.109375" customWidth="1"/>
    <col min="15365" max="15365" width="25.5546875" customWidth="1"/>
    <col min="15366" max="15366" width="12.109375" customWidth="1"/>
    <col min="15367" max="15367" width="16.88671875" customWidth="1"/>
    <col min="15368" max="15368" width="17.109375" customWidth="1"/>
    <col min="15369" max="15369" width="18.33203125" customWidth="1"/>
    <col min="15370" max="15370" width="14.5546875" customWidth="1"/>
    <col min="15372" max="15372" width="12.5546875" customWidth="1"/>
    <col min="15395" max="15395" width="9.109375" customWidth="1"/>
    <col min="15400" max="15400" width="9.109375" customWidth="1"/>
    <col min="15621" max="15621" width="25.5546875" customWidth="1"/>
    <col min="15622" max="15622" width="12.109375" customWidth="1"/>
    <col min="15623" max="15623" width="16.88671875" customWidth="1"/>
    <col min="15624" max="15624" width="17.109375" customWidth="1"/>
    <col min="15625" max="15625" width="18.33203125" customWidth="1"/>
    <col min="15626" max="15626" width="14.5546875" customWidth="1"/>
    <col min="15628" max="15628" width="12.5546875" customWidth="1"/>
    <col min="15651" max="15651" width="9.109375" customWidth="1"/>
    <col min="15656" max="15656" width="9.109375" customWidth="1"/>
    <col min="15877" max="15877" width="25.5546875" customWidth="1"/>
    <col min="15878" max="15878" width="12.109375" customWidth="1"/>
    <col min="15879" max="15879" width="16.88671875" customWidth="1"/>
    <col min="15880" max="15880" width="17.109375" customWidth="1"/>
    <col min="15881" max="15881" width="18.33203125" customWidth="1"/>
    <col min="15882" max="15882" width="14.5546875" customWidth="1"/>
    <col min="15884" max="15884" width="12.5546875" customWidth="1"/>
    <col min="15907" max="15907" width="9.109375" customWidth="1"/>
    <col min="15912" max="15912" width="9.109375" customWidth="1"/>
    <col min="16133" max="16133" width="25.5546875" customWidth="1"/>
    <col min="16134" max="16134" width="12.109375" customWidth="1"/>
    <col min="16135" max="16135" width="16.88671875" customWidth="1"/>
    <col min="16136" max="16136" width="17.109375" customWidth="1"/>
    <col min="16137" max="16137" width="18.33203125" customWidth="1"/>
    <col min="16138" max="16138" width="14.5546875" customWidth="1"/>
    <col min="16140" max="16140" width="12.5546875" customWidth="1"/>
    <col min="16163" max="16163" width="9.109375" customWidth="1"/>
    <col min="16168" max="16168" width="9.109375" customWidth="1"/>
  </cols>
  <sheetData>
    <row r="1" spans="1:53" x14ac:dyDescent="0.3">
      <c r="A1" s="18" t="s">
        <v>24</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row>
    <row r="2" spans="1:53" x14ac:dyDescent="0.3">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row>
    <row r="3" spans="1:53" ht="17.399999999999999" x14ac:dyDescent="0.3">
      <c r="A3" s="21" t="s">
        <v>25</v>
      </c>
      <c r="B3" s="21"/>
      <c r="C3" s="21"/>
      <c r="D3" s="21"/>
      <c r="E3" s="21"/>
      <c r="F3" s="21"/>
      <c r="G3" s="21"/>
      <c r="H3" s="21"/>
      <c r="I3" s="21"/>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row>
    <row r="4" spans="1:53" ht="66" x14ac:dyDescent="0.3">
      <c r="A4" s="22" t="s">
        <v>26</v>
      </c>
      <c r="B4" s="23" t="s">
        <v>27</v>
      </c>
      <c r="C4" s="23" t="s">
        <v>28</v>
      </c>
      <c r="D4" s="23" t="s">
        <v>29</v>
      </c>
      <c r="E4" s="23" t="s">
        <v>30</v>
      </c>
      <c r="F4" s="23" t="s">
        <v>31</v>
      </c>
      <c r="G4" s="23" t="s">
        <v>70</v>
      </c>
      <c r="H4" s="23" t="s">
        <v>32</v>
      </c>
      <c r="I4" s="23" t="s">
        <v>33</v>
      </c>
      <c r="J4" s="23" t="s">
        <v>34</v>
      </c>
      <c r="K4" s="23" t="s">
        <v>35</v>
      </c>
      <c r="L4" s="23" t="s">
        <v>36</v>
      </c>
      <c r="M4" s="23" t="s">
        <v>37</v>
      </c>
      <c r="N4" s="23" t="s">
        <v>38</v>
      </c>
      <c r="O4" s="23" t="s">
        <v>39</v>
      </c>
      <c r="P4" s="23" t="s">
        <v>40</v>
      </c>
      <c r="Q4" s="23" t="s">
        <v>65</v>
      </c>
      <c r="R4" s="23" t="s">
        <v>41</v>
      </c>
      <c r="S4" s="23" t="s">
        <v>42</v>
      </c>
      <c r="T4" s="23" t="s">
        <v>43</v>
      </c>
      <c r="U4" s="23" t="s">
        <v>44</v>
      </c>
      <c r="V4" s="23" t="s">
        <v>45</v>
      </c>
      <c r="W4" s="23" t="s">
        <v>46</v>
      </c>
      <c r="X4" s="23" t="s">
        <v>47</v>
      </c>
      <c r="Y4" s="23" t="s">
        <v>48</v>
      </c>
      <c r="Z4" s="23" t="s">
        <v>49</v>
      </c>
      <c r="AA4" s="23" t="s">
        <v>50</v>
      </c>
      <c r="AB4" s="23" t="s">
        <v>51</v>
      </c>
      <c r="AC4" s="23" t="s">
        <v>52</v>
      </c>
      <c r="AD4" s="23" t="s">
        <v>53</v>
      </c>
      <c r="AE4" s="23" t="s">
        <v>68</v>
      </c>
      <c r="AF4" s="23" t="s">
        <v>54</v>
      </c>
      <c r="AG4" s="23" t="s">
        <v>69</v>
      </c>
      <c r="AH4" s="23" t="s">
        <v>55</v>
      </c>
      <c r="AI4" s="23" t="s">
        <v>66</v>
      </c>
      <c r="AJ4" s="23" t="s">
        <v>56</v>
      </c>
      <c r="AK4" s="23" t="s">
        <v>67</v>
      </c>
      <c r="AL4" s="23" t="s">
        <v>57</v>
      </c>
      <c r="AM4" s="23" t="s">
        <v>58</v>
      </c>
      <c r="AN4" s="23" t="s">
        <v>63</v>
      </c>
      <c r="AO4" s="23" t="s">
        <v>59</v>
      </c>
      <c r="AP4" s="23" t="s">
        <v>60</v>
      </c>
      <c r="AQ4" s="23" t="s">
        <v>61</v>
      </c>
      <c r="AR4" s="23" t="s">
        <v>62</v>
      </c>
      <c r="AS4" s="24"/>
      <c r="AT4" s="24"/>
      <c r="AU4" s="24"/>
      <c r="AV4" s="25"/>
      <c r="AW4" s="25"/>
      <c r="AX4" s="25"/>
    </row>
    <row r="5" spans="1:53" x14ac:dyDescent="0.3">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row>
    <row r="7" spans="1:53" x14ac:dyDescent="0.3">
      <c r="A7" s="18" t="s">
        <v>64</v>
      </c>
      <c r="B7" s="26">
        <v>41303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AAB421121C8F4CB7CDD764065FCEBB" ma:contentTypeVersion="1" ma:contentTypeDescription="Create a new document." ma:contentTypeScope="" ma:versionID="f41259412456d57a551e468164580af7">
  <xsd:schema xmlns:xsd="http://www.w3.org/2001/XMLSchema" xmlns:p="http://schemas.microsoft.com/office/2006/metadata/properties" xmlns:ns2="7f887dbf-ef14-46fb-b5c4-b03772b23958" targetNamespace="http://schemas.microsoft.com/office/2006/metadata/properties" ma:root="true" ma:fieldsID="4412d4615c1daf5a6e69d3f24fd33c6b" ns2:_="">
    <xsd:import namespace="7f887dbf-ef14-46fb-b5c4-b03772b23958"/>
    <xsd:element name="properties">
      <xsd:complexType>
        <xsd:sequence>
          <xsd:element name="documentManagement">
            <xsd:complexType>
              <xsd:all>
                <xsd:element ref="ns2:Document_x0020_Type" minOccurs="0"/>
              </xsd:all>
            </xsd:complexType>
          </xsd:element>
        </xsd:sequence>
      </xsd:complexType>
    </xsd:element>
  </xsd:schema>
  <xsd:schema xmlns:xsd="http://www.w3.org/2001/XMLSchema" xmlns:dms="http://schemas.microsoft.com/office/2006/documentManagement/types" targetNamespace="7f887dbf-ef14-46fb-b5c4-b03772b23958" elementFormDefault="qualified">
    <xsd:import namespace="http://schemas.microsoft.com/office/2006/documentManagement/types"/>
    <xsd:element name="Document_x0020_Type" ma:index="8" nillable="true" ma:displayName="Document Type" ma:default="Outline" ma:format="Dropdown" ma:internalName="Document_x0020_Type">
      <xsd:simpleType>
        <xsd:union memberTypes="dms:Text">
          <xsd:simpleType>
            <xsd:restriction base="dms:Choice">
              <xsd:enumeration value="Outline"/>
              <xsd:enumeration value="Draft Document"/>
              <xsd:enumeration value="Final Document"/>
              <xsd:enumeration value="Support Material"/>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Document_x0020_Type xmlns="7f887dbf-ef14-46fb-b5c4-b03772b23958">Final Document</Document_x0020_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99119A-C6DB-4AA5-9287-59BC58681F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887dbf-ef14-46fb-b5c4-b03772b23958"/>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9D2E5F9-BCCC-46D3-9D96-3966C186AC06}">
  <ds:schemaRefs>
    <ds:schemaRef ds:uri="http://schemas.openxmlformats.org/package/2006/metadata/core-properties"/>
    <ds:schemaRef ds:uri="http://schemas.microsoft.com/office/2006/documentManagement/types"/>
    <ds:schemaRef ds:uri="http://schemas.microsoft.com/office/2006/metadata/properties"/>
    <ds:schemaRef ds:uri="7f887dbf-ef14-46fb-b5c4-b03772b23958"/>
    <ds:schemaRef ds:uri="http://purl.org/dc/elements/1.1/"/>
    <ds:schemaRef ds:uri="http://www.w3.org/XML/1998/namespace"/>
    <ds:schemaRef ds:uri="http://purl.org/dc/terms/"/>
    <ds:schemaRef ds:uri="http://purl.org/dc/dcmitype/"/>
  </ds:schemaRefs>
</ds:datastoreItem>
</file>

<file path=customXml/itemProps3.xml><?xml version="1.0" encoding="utf-8"?>
<ds:datastoreItem xmlns:ds="http://schemas.openxmlformats.org/officeDocument/2006/customXml" ds:itemID="{019FF845-5D8C-437D-AD87-9ABFEB6855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Products not Eligible for ES</vt:lpstr>
      <vt:lpstr>Valid Lists</vt:lpstr>
    </vt:vector>
  </TitlesOfParts>
  <Company>ICF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Michael Holzheimer</dc:creator>
  <cp:lastModifiedBy>Kirsten Hesla</cp:lastModifiedBy>
  <cp:lastPrinted>2011-12-07T20:07:34Z</cp:lastPrinted>
  <dcterms:created xsi:type="dcterms:W3CDTF">2010-12-09T23:09:27Z</dcterms:created>
  <dcterms:modified xsi:type="dcterms:W3CDTF">2015-12-21T15:42:18Z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0x01010069AAB421121C8F4CB7CDD764065FCEBB</vt:lpwstr>
  </property>
</Properties>
</file>