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245" windowWidth="15480" windowHeight="9555" activeTab="0"/>
  </bookViews>
  <sheets>
    <sheet name="FERC 561" sheetId="1" r:id="rId1"/>
  </sheets>
  <definedNames>
    <definedName name="docket">#REF!</definedName>
    <definedName name="money">#REF!</definedName>
    <definedName name="posi_code">#REF!</definedName>
    <definedName name="position_code">#REF!</definedName>
    <definedName name="_xlnm.Print_Area" localSheetId="0">'FERC 561'!$B$2:$H$27</definedName>
    <definedName name="states">#REF!</definedName>
    <definedName name="type_code">#REF!</definedName>
    <definedName name="utili">#REF!</definedName>
    <definedName name="utility">#REF!</definedName>
    <definedName name="Z_7A2FCADF_A607_11D2_861D_00008362CABB_.wvu.PrintArea" localSheetId="0" hidden="1">'FERC 561'!$B$2:$H$27</definedName>
  </definedNames>
  <calcPr fullCalcOnLoad="1"/>
</workbook>
</file>

<file path=xl/comments1.xml><?xml version="1.0" encoding="utf-8"?>
<comments xmlns="http://schemas.openxmlformats.org/spreadsheetml/2006/main">
  <authors>
    <author>Tehseen N Rana</author>
    <author>pwmer16</author>
    <author>MacDaddy</author>
  </authors>
  <commentList>
    <comment ref="D12" authorId="0">
      <text>
        <r>
          <rPr>
            <sz val="8"/>
            <rFont val="Tahoma"/>
            <family val="2"/>
          </rPr>
          <t xml:space="preserve">Enter the calendar year to which the information provided in this form applies.
</t>
        </r>
      </text>
    </comment>
    <comment ref="B13" authorId="0">
      <text>
        <r>
          <rPr>
            <sz val="8"/>
            <rFont val="Tahoma"/>
            <family val="2"/>
          </rPr>
          <t xml:space="preserve">If you are authorized by FERC to hold an officer or director position in 
accordance with </t>
        </r>
        <r>
          <rPr>
            <sz val="8"/>
            <rFont val="Arial"/>
            <family val="2"/>
          </rPr>
          <t xml:space="preserve">Part 45 of the Commission's regulations, enter the docket number of such authorization.  (i.e., ID-1234)
</t>
        </r>
      </text>
    </comment>
    <comment ref="B14" authorId="0">
      <text>
        <r>
          <rPr>
            <sz val="8"/>
            <rFont val="Tahoma"/>
            <family val="2"/>
          </rPr>
          <t>Enter the name of the public utility or public utility holding company making the filing on behalf of the officer/director stated in 1.</t>
        </r>
      </text>
    </comment>
    <comment ref="B16" authorId="0">
      <text>
        <r>
          <rPr>
            <sz val="8"/>
            <rFont val="Arial"/>
            <family val="2"/>
          </rPr>
          <t xml:space="preserve">Enter the exact legal name of </t>
        </r>
        <r>
          <rPr>
            <b/>
            <sz val="8"/>
            <rFont val="Arial"/>
            <family val="2"/>
          </rPr>
          <t>each</t>
        </r>
        <r>
          <rPr>
            <sz val="8"/>
            <rFont val="Arial"/>
            <family val="2"/>
          </rPr>
          <t xml:space="preserve"> public utility and/or the name of each company within the public utility's holding company system where you held an executive position.</t>
        </r>
      </text>
    </comment>
    <comment ref="F16" authorId="0">
      <text>
        <r>
          <rPr>
            <sz val="8"/>
            <rFont val="Arial"/>
            <family val="2"/>
          </rPr>
          <t>Enter the name of each public utility for which you held an executive position.</t>
        </r>
      </text>
    </comment>
    <comment ref="B20" authorId="0">
      <text>
        <r>
          <rPr>
            <sz val="8"/>
            <rFont val="Arial"/>
            <family val="2"/>
          </rPr>
          <t xml:space="preserve">Enter the exact legal name of each entity for which you held an interlocking position. </t>
        </r>
        <r>
          <rPr>
            <sz val="9"/>
            <rFont val="Tahoma"/>
            <family val="2"/>
          </rPr>
          <t xml:space="preserve"> 
</t>
        </r>
      </text>
    </comment>
    <comment ref="F20" authorId="0">
      <text>
        <r>
          <rPr>
            <sz val="8"/>
            <rFont val="Tahoma"/>
            <family val="2"/>
          </rPr>
          <t xml:space="preserve">Choose the appropriate code from the drop-down list provided, that best describes the public utility executive position you held. 
</t>
        </r>
        <r>
          <rPr>
            <b/>
            <sz val="8"/>
            <rFont val="Tahoma"/>
            <family val="2"/>
          </rPr>
          <t>CODE</t>
        </r>
        <r>
          <rPr>
            <sz val="8"/>
            <rFont val="Tahoma"/>
            <family val="2"/>
          </rPr>
          <t xml:space="preserve">          </t>
        </r>
        <r>
          <rPr>
            <b/>
            <sz val="8"/>
            <rFont val="Tahoma"/>
            <family val="2"/>
          </rPr>
          <t>NAME</t>
        </r>
        <r>
          <rPr>
            <sz val="8"/>
            <rFont val="Tahoma"/>
            <family val="2"/>
          </rPr>
          <t xml:space="preserve">
DIR              Director
CEO             Chief Executive Officer
PRES            President
VP                Vice President
SEC              Secretary
TREA            Treasurer
GM                General Manager
COMP           Comptroller
PURA            Chief Purchasing Agent
PART            Partner
APPT            Appointee
REP              Representative
OEP              Other Executive Position                    </t>
        </r>
      </text>
    </comment>
    <comment ref="G20" authorId="0">
      <text>
        <r>
          <rPr>
            <sz val="8"/>
            <rFont val="Arial"/>
            <family val="2"/>
          </rPr>
          <t xml:space="preserve">Choose the appropriate code from the drop-down list provided, that best describes the type of interlocking entity you listed. 
</t>
        </r>
        <r>
          <rPr>
            <b/>
            <sz val="8"/>
            <rFont val="Arial"/>
            <family val="2"/>
          </rPr>
          <t>CODE         Description</t>
        </r>
        <r>
          <rPr>
            <sz val="8"/>
            <rFont val="Arial"/>
            <family val="2"/>
          </rPr>
          <t xml:space="preserve">
</t>
        </r>
        <r>
          <rPr>
            <b/>
            <sz val="8"/>
            <rFont val="Arial"/>
            <family val="2"/>
          </rPr>
          <t xml:space="preserve">FIN   </t>
        </r>
        <r>
          <rPr>
            <sz val="8"/>
            <rFont val="Arial"/>
            <family val="2"/>
          </rPr>
          <t xml:space="preserve"> Investment bank, bank holding company, foreign bank or subsidiary thereof doing business in the United States; other organization primarily engaged in the business of providing financial services or credit; mutual savings and loan association.
</t>
        </r>
        <r>
          <rPr>
            <b/>
            <sz val="8"/>
            <rFont val="Arial"/>
            <family val="2"/>
          </rPr>
          <t xml:space="preserve">FINI  </t>
        </r>
        <r>
          <rPr>
            <sz val="8"/>
            <rFont val="Arial"/>
            <family val="2"/>
          </rPr>
          <t xml:space="preserve">   Insurance company.
</t>
        </r>
        <r>
          <rPr>
            <b/>
            <sz val="8"/>
            <rFont val="Arial"/>
            <family val="2"/>
          </rPr>
          <t>SECU</t>
        </r>
        <r>
          <rPr>
            <sz val="8"/>
            <rFont val="Arial"/>
            <family val="2"/>
          </rPr>
          <t xml:space="preserve">  Entity authorized by law to underwrite or participate in the marketing of securities of a public utility.
</t>
        </r>
        <r>
          <rPr>
            <b/>
            <sz val="8"/>
            <rFont val="Arial"/>
            <family val="2"/>
          </rPr>
          <t xml:space="preserve">ELEQ </t>
        </r>
        <r>
          <rPr>
            <sz val="8"/>
            <rFont val="Arial"/>
            <family val="2"/>
          </rPr>
          <t xml:space="preserve"> Entity which produces/supplies electric equipment for the use of any public utility.
</t>
        </r>
        <r>
          <rPr>
            <b/>
            <sz val="8"/>
            <rFont val="Arial"/>
            <family val="2"/>
          </rPr>
          <t xml:space="preserve">FUEL </t>
        </r>
        <r>
          <rPr>
            <sz val="8"/>
            <rFont val="Arial"/>
            <family val="2"/>
          </rPr>
          <t xml:space="preserve"> Entity which produces/supplies coal, natural gas, nuclear fuel, or other fuel for use by any public utility.
</t>
        </r>
        <r>
          <rPr>
            <b/>
            <sz val="8"/>
            <rFont val="Arial"/>
            <family val="2"/>
          </rPr>
          <t>20CL</t>
        </r>
        <r>
          <rPr>
            <sz val="8"/>
            <rFont val="Arial"/>
            <family val="2"/>
          </rPr>
          <t xml:space="preserve">  Entity specified in 18 CFR 46.3 (one of the 20 largest purchasers of electric energy from a utility).
</t>
        </r>
        <r>
          <rPr>
            <b/>
            <sz val="8"/>
            <rFont val="Arial"/>
            <family val="2"/>
          </rPr>
          <t xml:space="preserve">CNEN </t>
        </r>
        <r>
          <rPr>
            <sz val="8"/>
            <rFont val="Arial"/>
            <family val="2"/>
          </rPr>
          <t xml:space="preserve"> Entity which is controlled by any one of the above named entities.
</t>
        </r>
        <r>
          <rPr>
            <b/>
            <sz val="8"/>
            <rFont val="Arial"/>
            <family val="2"/>
          </rPr>
          <t>305B</t>
        </r>
        <r>
          <rPr>
            <sz val="8"/>
            <rFont val="Arial"/>
            <family val="2"/>
          </rPr>
          <t xml:space="preserve">   Entity referred to in Section 305(b) of the Federal Power Act (not otherwise identified above.)</t>
        </r>
      </text>
    </comment>
    <comment ref="H20" authorId="0">
      <text>
        <r>
          <rPr>
            <sz val="8"/>
            <rFont val="Tahoma"/>
            <family val="2"/>
          </rPr>
          <t>Enter the aggregate amount of revenue (rounded to the nearest $100,000), received from producing or supplying electrical equipment to any public utility named herein, during the subject calendar year, if applicable.</t>
        </r>
      </text>
    </comment>
    <comment ref="E16" authorId="0">
      <text>
        <r>
          <rPr>
            <sz val="8"/>
            <rFont val="Tahoma"/>
            <family val="2"/>
          </rPr>
          <t xml:space="preserve">Choose the appropriate code from the drop-down list provided, that best describes the public utility executive position you held. 
</t>
        </r>
        <r>
          <rPr>
            <b/>
            <sz val="8"/>
            <rFont val="Tahoma"/>
            <family val="2"/>
          </rPr>
          <t xml:space="preserve">Code </t>
        </r>
        <r>
          <rPr>
            <sz val="8"/>
            <rFont val="Tahoma"/>
            <family val="2"/>
          </rPr>
          <t xml:space="preserve">             </t>
        </r>
        <r>
          <rPr>
            <b/>
            <sz val="8"/>
            <rFont val="Tahoma"/>
            <family val="2"/>
          </rPr>
          <t xml:space="preserve"> Name </t>
        </r>
        <r>
          <rPr>
            <sz val="8"/>
            <rFont val="Tahoma"/>
            <family val="2"/>
          </rPr>
          <t xml:space="preserve">
Dir                   Director
CEO                Chief Executive Officer
PRES               President
VP                   Vice President
SEC                Secretary
TREA              Treasurer
GM                  General Manager
COMP             Comptroller
PURA              Chief Purchasing Agent
OEP                Other Executive Position
</t>
        </r>
      </text>
    </comment>
    <comment ref="D13" authorId="0">
      <text>
        <r>
          <rPr>
            <sz val="8"/>
            <rFont val="Arial"/>
            <family val="2"/>
          </rPr>
          <t>Enter the date of the latest docket authorization you received from this Commission.</t>
        </r>
      </text>
    </comment>
    <comment ref="H16" authorId="0">
      <text>
        <r>
          <rPr>
            <sz val="8"/>
            <rFont val="Arial"/>
            <family val="2"/>
          </rPr>
          <t xml:space="preserve">Choose the appropriate code from the drop-down list provided, that best describes the public utility executive position you held. 
</t>
        </r>
        <r>
          <rPr>
            <b/>
            <sz val="8"/>
            <rFont val="Arial"/>
            <family val="2"/>
          </rPr>
          <t>Code               Name</t>
        </r>
        <r>
          <rPr>
            <sz val="8"/>
            <rFont val="Arial"/>
            <family val="2"/>
          </rPr>
          <t xml:space="preserve"> 
Dir                   Director
CEO                Chief Executive Officer
PRES               President
VP                   Vice President
SEC                 Secretary
TREA              Treasurer
GM                  General Manager
COMP             Comptroller
PURA              Chief Purchasing Agent
OEP                Other Executive Position</t>
        </r>
        <r>
          <rPr>
            <sz val="8"/>
            <rFont val="Tahoma"/>
            <family val="2"/>
          </rPr>
          <t xml:space="preserve">
</t>
        </r>
      </text>
    </comment>
    <comment ref="F10" authorId="1">
      <text>
        <r>
          <rPr>
            <sz val="8"/>
            <rFont val="Arial"/>
            <family val="2"/>
          </rPr>
          <t xml:space="preserve">Enter your business address. In the second row enter CITY, STATE, and ZIP CODE.
</t>
        </r>
      </text>
    </comment>
    <comment ref="F14" authorId="1">
      <text>
        <r>
          <rPr>
            <sz val="8"/>
            <rFont val="Arial"/>
            <family val="2"/>
          </rPr>
          <t>Business name, if different from that provided in "Mail to Company".</t>
        </r>
      </text>
    </comment>
    <comment ref="B12" authorId="2">
      <text>
        <r>
          <rPr>
            <sz val="8"/>
            <rFont val="Tahoma"/>
            <family val="2"/>
          </rPr>
          <t>If you are authorized by FERC to hold an officer or director position in 
accordance with Part 45 of the Commission's regulations, enter the docket number of such authorization.  (i.e., ID-0001)
Please review this list of explanations for not having a docket number, 
select the number which best explains why you do not have one, and 
enter it into the "FERC USE" field.
Interlocks are between: 
(1) A public utility and an unrelated public utility holding company (not  itself a public utility)
(2) A public utility and a top-twenty customer of that utility
(3) A public utility and a fuel provider
(4) A public utility and a QF per 18 CFR 292.601(c)
(5) Filed, waiting for assignment of ID from FERC
(6) A public utility and a CNEN (see 18 CFR 131.31)
(7) An electrical equipment provider that does not supply the public utility in which the officer/director is affiliated.
(8) A public utility and the holding company of that public utility
(9) A public utility and a bank, trust co. or securities issuer, insurance co. that is NOT authorized by law to underwrite or participate in the marketing of securities of a public utility (see FPA Section 305(b)(2)(B))</t>
        </r>
        <r>
          <rPr>
            <b/>
            <sz val="8"/>
            <rFont val="Tahoma"/>
            <family val="2"/>
          </rPr>
          <t xml:space="preserve">
</t>
        </r>
      </text>
    </comment>
  </commentList>
</comments>
</file>

<file path=xl/sharedStrings.xml><?xml version="1.0" encoding="utf-8"?>
<sst xmlns="http://schemas.openxmlformats.org/spreadsheetml/2006/main" count="205" uniqueCount="185">
  <si>
    <t>Form Approved</t>
  </si>
  <si>
    <t>OMB No. 1902-0099</t>
  </si>
  <si>
    <t>(3) Name of Entity</t>
  </si>
  <si>
    <t>(4) Position Code(s)</t>
  </si>
  <si>
    <t>(5) Type Code</t>
  </si>
  <si>
    <t>(6) Total Revenue ($)</t>
  </si>
  <si>
    <t>Date:</t>
  </si>
  <si>
    <t>(2) Position Code(s)</t>
  </si>
  <si>
    <t>(1) Name of Public Utility</t>
  </si>
  <si>
    <t xml:space="preserve">            INTERLOCKING ENTITY DATA</t>
  </si>
  <si>
    <t xml:space="preserve">                 PUBLIC UTILITY DATA</t>
  </si>
  <si>
    <t xml:space="preserve">              RESPONDENT INFORMATION</t>
  </si>
  <si>
    <t>PLEASE READ THE INSTRUCTIONS ATTACHED BEFORE COMPLETING THIS FORM.</t>
  </si>
  <si>
    <t>FERC USE:</t>
  </si>
  <si>
    <t>This report is mandatory under Section 305(c)(1) of the Federal Power Act.  Failure to report may result in criminal fines, civil penalties and other sanctions as provided by law.
The Federal Energy Regulatory Commission does not consider this report to be of a confidential nature.</t>
  </si>
  <si>
    <t>3.  Report Year Ending</t>
  </si>
  <si>
    <t xml:space="preserve"> </t>
  </si>
  <si>
    <t>AL</t>
  </si>
  <si>
    <t>AK</t>
  </si>
  <si>
    <t>AZ</t>
  </si>
  <si>
    <t>AR</t>
  </si>
  <si>
    <t>CA</t>
  </si>
  <si>
    <t>CO</t>
  </si>
  <si>
    <t>CT</t>
  </si>
  <si>
    <t>DE</t>
  </si>
  <si>
    <t>FL</t>
  </si>
  <si>
    <t>GA</t>
  </si>
  <si>
    <t>HI</t>
  </si>
  <si>
    <t>ID</t>
  </si>
  <si>
    <t>IN</t>
  </si>
  <si>
    <t>IA</t>
  </si>
  <si>
    <t>LA</t>
  </si>
  <si>
    <t>ME</t>
  </si>
  <si>
    <t>MD</t>
  </si>
  <si>
    <t>MA</t>
  </si>
  <si>
    <t>MN</t>
  </si>
  <si>
    <t>MS</t>
  </si>
  <si>
    <t>MO</t>
  </si>
  <si>
    <t>MT</t>
  </si>
  <si>
    <t>NE</t>
  </si>
  <si>
    <t>NV</t>
  </si>
  <si>
    <t>NJ</t>
  </si>
  <si>
    <t>NM</t>
  </si>
  <si>
    <t>NY</t>
  </si>
  <si>
    <t>NC</t>
  </si>
  <si>
    <t>ND</t>
  </si>
  <si>
    <t>OH</t>
  </si>
  <si>
    <t>OK</t>
  </si>
  <si>
    <t>OR</t>
  </si>
  <si>
    <t>PA</t>
  </si>
  <si>
    <t>RI</t>
  </si>
  <si>
    <t>SC</t>
  </si>
  <si>
    <t>SD</t>
  </si>
  <si>
    <t>TN</t>
  </si>
  <si>
    <t>TX</t>
  </si>
  <si>
    <t>UT</t>
  </si>
  <si>
    <t>VT</t>
  </si>
  <si>
    <t>VA</t>
  </si>
  <si>
    <t>WA</t>
  </si>
  <si>
    <t>WV</t>
  </si>
  <si>
    <t>WI</t>
  </si>
  <si>
    <t>WY</t>
  </si>
  <si>
    <t xml:space="preserve">4.  Docket # </t>
  </si>
  <si>
    <t>Signature:</t>
  </si>
  <si>
    <t>6. Mail to Company</t>
  </si>
  <si>
    <t>CEO</t>
  </si>
  <si>
    <t>PRES</t>
  </si>
  <si>
    <t>VP</t>
  </si>
  <si>
    <t xml:space="preserve">SEC </t>
  </si>
  <si>
    <t>TREA</t>
  </si>
  <si>
    <t>GM</t>
  </si>
  <si>
    <t>COMP</t>
  </si>
  <si>
    <t>PURA</t>
  </si>
  <si>
    <t>OEP</t>
  </si>
  <si>
    <t>5. Latest Date Authorized</t>
  </si>
  <si>
    <t xml:space="preserve">  </t>
  </si>
  <si>
    <t>2.  Business Address (Street, City, State, and Zip Code)</t>
  </si>
  <si>
    <t>DIR</t>
  </si>
  <si>
    <t>SEC</t>
  </si>
  <si>
    <t>PART</t>
  </si>
  <si>
    <t>APPT</t>
  </si>
  <si>
    <t>REP</t>
  </si>
  <si>
    <t>FIN</t>
  </si>
  <si>
    <t>FINI</t>
  </si>
  <si>
    <t>SECU</t>
  </si>
  <si>
    <t>ELEQ</t>
  </si>
  <si>
    <t>FUEL</t>
  </si>
  <si>
    <t>20CL</t>
  </si>
  <si>
    <t>CNEN</t>
  </si>
  <si>
    <t>305B</t>
  </si>
  <si>
    <t>FEDERAL ENERGY REGULATORY COMMISSION</t>
  </si>
  <si>
    <t>ANNUAL REPORT OF INTERLOCKING POSITIONS</t>
  </si>
  <si>
    <t>Position Codes</t>
  </si>
  <si>
    <t>Docket Reasons</t>
  </si>
  <si>
    <t>Utility</t>
  </si>
  <si>
    <t>Entity</t>
  </si>
  <si>
    <t>States</t>
  </si>
  <si>
    <t>Type Codes</t>
  </si>
  <si>
    <t>IL</t>
  </si>
  <si>
    <t>AS</t>
  </si>
  <si>
    <t>DC</t>
  </si>
  <si>
    <t>FM</t>
  </si>
  <si>
    <t>GU</t>
  </si>
  <si>
    <t>KS</t>
  </si>
  <si>
    <t>KY</t>
  </si>
  <si>
    <t>MH</t>
  </si>
  <si>
    <t>MI</t>
  </si>
  <si>
    <t>NH</t>
  </si>
  <si>
    <t>MP</t>
  </si>
  <si>
    <t>PW</t>
  </si>
  <si>
    <t>PR</t>
  </si>
  <si>
    <t>VI</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</si>
  <si>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</si>
  <si>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</si>
  <si>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</si>
  <si>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</si>
  <si>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</si>
  <si>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</si>
  <si>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</si>
  <si>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</si>
  <si>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</si>
  <si>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</si>
  <si>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</si>
  <si>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</si>
  <si>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</si>
  <si>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</si>
  <si>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</si>
  <si>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</si>
  <si>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</si>
  <si>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</si>
  <si>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</si>
  <si>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</si>
  <si>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</si>
  <si>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</si>
  <si>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</si>
  <si>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</si>
  <si>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</si>
  <si>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</si>
  <si>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</si>
  <si>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</si>
  <si>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</si>
  <si>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</si>
  <si>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</si>
  <si>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</si>
  <si>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</si>
  <si>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</si>
  <si>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</si>
  <si>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</si>
  <si>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</si>
  <si>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</si>
  <si>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</si>
  <si>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</si>
  <si>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</si>
  <si>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</si>
  <si>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</si>
  <si>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</si>
  <si>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</si>
  <si>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</si>
  <si>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</si>
  <si>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</si>
  <si>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</si>
  <si>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</si>
  <si>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</si>
  <si>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</si>
  <si>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</si>
  <si>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</si>
  <si>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</si>
  <si>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</si>
  <si>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</si>
  <si>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</si>
  <si>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</si>
  <si>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State Name</t>
  </si>
  <si>
    <t>Signed</t>
  </si>
  <si>
    <t>Unsigned</t>
  </si>
  <si>
    <t>1.  Full name (Last, First, Middle Initial)</t>
  </si>
  <si>
    <t>Deceased</t>
  </si>
  <si>
    <t>Failed to get Re-appointed</t>
  </si>
  <si>
    <t>Failed to get Re-elected</t>
  </si>
  <si>
    <t>Resigned</t>
  </si>
  <si>
    <t>Retirement</t>
  </si>
  <si>
    <t>Some other material change</t>
  </si>
  <si>
    <t>Withdrawal</t>
  </si>
  <si>
    <t>Reason for not having a signature:</t>
  </si>
  <si>
    <t>Format Number FERC 561 (REVISED 01/2010)</t>
  </si>
  <si>
    <t>(Expires MM/DD/YYYY)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</si>
</sst>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409]#,##0.00"/>
  </numFmts>
  <fonts count="49">
    <font>
      <sz val="10"/>
      <name val="Arial"/>
      <family val="0"/>
    </font>
    <font>
      <b/>
      <sz val="16"/>
      <name val="Arial"/>
      <family val="2"/>
    </font>
    <font>
      <sz val="8"/>
      <name val="Arial"/>
      <family val="2"/>
    </font>
    <font>
      <b/>
      <sz val="12"/>
      <name val="Arial"/>
      <family val="2"/>
    </font>
    <font>
      <b/>
      <sz val="8"/>
      <name val="Arial"/>
      <family val="2"/>
    </font>
    <font>
      <b/>
      <sz val="9"/>
      <name val="Arial"/>
      <family val="2"/>
    </font>
    <font>
      <sz val="9"/>
      <name val="Arial"/>
      <family val="2"/>
    </font>
    <font>
      <b/>
      <sz val="10"/>
      <name val="Arial"/>
      <family val="2"/>
    </font>
    <font>
      <sz val="9"/>
      <name val="Tahoma"/>
      <family val="2"/>
    </font>
    <font>
      <b/>
      <sz val="8"/>
      <name val="Tahoma"/>
      <family val="2"/>
    </font>
    <font>
      <sz val="8"/>
      <name val="Tahoma"/>
      <family val="2"/>
    </font>
    <font>
      <u val="single"/>
      <sz val="10"/>
      <color indexed="12"/>
      <name val="Arial"/>
      <family val="2"/>
    </font>
    <font>
      <u val="single"/>
      <sz val="10"/>
      <color indexed="36"/>
      <name val="Arial"/>
      <family val="2"/>
    </font>
    <font>
      <sz val="13"/>
      <color indexed="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lightDown">
        <bgColor indexed="22"/>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9">
    <xf numFmtId="0" fontId="0" fillId="0" borderId="0" xfId="0"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ont="1" applyAlignment="1">
      <alignment horizontal="right"/>
    </xf>
    <xf numFmtId="0" fontId="2" fillId="0" borderId="0" xfId="0" applyFont="1" applyAlignment="1">
      <alignment/>
    </xf>
    <xf numFmtId="0" fontId="2"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xf>
    <xf numFmtId="0" fontId="2" fillId="33" borderId="0" xfId="0" applyFont="1" applyFill="1" applyBorder="1" applyAlignment="1" applyProtection="1">
      <alignment/>
      <protection locked="0"/>
    </xf>
    <xf numFmtId="0" fontId="2" fillId="33" borderId="0" xfId="0" applyFont="1" applyFill="1" applyBorder="1" applyAlignment="1">
      <alignment/>
    </xf>
    <xf numFmtId="0" fontId="5" fillId="34" borderId="10" xfId="0" applyFont="1" applyFill="1" applyBorder="1" applyAlignment="1" applyProtection="1">
      <alignment/>
      <protection locked="0"/>
    </xf>
    <xf numFmtId="0" fontId="5" fillId="34" borderId="11" xfId="0" applyFont="1" applyFill="1" applyBorder="1" applyAlignment="1" applyProtection="1">
      <alignment horizontal="right"/>
      <protection locked="0"/>
    </xf>
    <xf numFmtId="0" fontId="0" fillId="0" borderId="0" xfId="0" applyFont="1" applyBorder="1" applyAlignment="1">
      <alignment horizontal="right"/>
    </xf>
    <xf numFmtId="0" fontId="0" fillId="33" borderId="0" xfId="0" applyFont="1" applyFill="1" applyBorder="1" applyAlignment="1">
      <alignment/>
    </xf>
    <xf numFmtId="0" fontId="6" fillId="34" borderId="12" xfId="0" applyFont="1" applyFill="1" applyBorder="1" applyAlignment="1" applyProtection="1">
      <alignment/>
      <protection locked="0"/>
    </xf>
    <xf numFmtId="0" fontId="6" fillId="34" borderId="0" xfId="0" applyFont="1" applyFill="1" applyBorder="1" applyAlignment="1" applyProtection="1">
      <alignment/>
      <protection locked="0"/>
    </xf>
    <xf numFmtId="0" fontId="6" fillId="34" borderId="13" xfId="0" applyFont="1" applyFill="1" applyBorder="1" applyAlignment="1" applyProtection="1">
      <alignment/>
      <protection locked="0"/>
    </xf>
    <xf numFmtId="0" fontId="5" fillId="34" borderId="12" xfId="0" applyFont="1" applyFill="1" applyBorder="1" applyAlignment="1" applyProtection="1">
      <alignment/>
      <protection locked="0"/>
    </xf>
    <xf numFmtId="0" fontId="7" fillId="0" borderId="0" xfId="0" applyFont="1" applyAlignment="1">
      <alignment/>
    </xf>
    <xf numFmtId="0" fontId="0" fillId="34" borderId="11" xfId="0" applyFont="1" applyFill="1" applyBorder="1" applyAlignment="1" applyProtection="1">
      <alignment/>
      <protection locked="0"/>
    </xf>
    <xf numFmtId="0" fontId="7" fillId="34" borderId="0" xfId="0" applyFont="1" applyFill="1" applyBorder="1" applyAlignment="1" applyProtection="1">
      <alignment horizontal="right"/>
      <protection locked="0"/>
    </xf>
    <xf numFmtId="0" fontId="0" fillId="34" borderId="14" xfId="0" applyFont="1" applyFill="1" applyBorder="1" applyAlignment="1" applyProtection="1">
      <alignment/>
      <protection locked="0"/>
    </xf>
    <xf numFmtId="0" fontId="0" fillId="0" borderId="0" xfId="0" applyFont="1" applyBorder="1" applyAlignment="1" applyProtection="1">
      <alignment/>
      <protection hidden="1" locked="0"/>
    </xf>
    <xf numFmtId="0" fontId="0" fillId="0" borderId="15" xfId="0" applyFont="1" applyBorder="1" applyAlignment="1" applyProtection="1">
      <alignment/>
      <protection hidden="1" locked="0"/>
    </xf>
    <xf numFmtId="0" fontId="0" fillId="0" borderId="15" xfId="0" applyFont="1" applyBorder="1" applyAlignment="1" applyProtection="1">
      <alignment horizontal="center"/>
      <protection hidden="1" locked="0"/>
    </xf>
    <xf numFmtId="0" fontId="0" fillId="0" borderId="16" xfId="0" applyFont="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locked="0"/>
    </xf>
    <xf numFmtId="0" fontId="13"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0" xfId="0" applyAlignment="1" applyProtection="1">
      <alignment/>
      <protection locked="0"/>
    </xf>
    <xf numFmtId="0" fontId="6" fillId="0" borderId="17" xfId="0" applyFont="1" applyFill="1" applyBorder="1" applyAlignment="1" applyProtection="1">
      <alignment horizontal="left" vertical="center"/>
      <protection locked="0"/>
    </xf>
    <xf numFmtId="0" fontId="0" fillId="0" borderId="0" xfId="0" applyFont="1" applyAlignment="1" applyProtection="1">
      <alignment/>
      <protection/>
    </xf>
    <xf numFmtId="0" fontId="5" fillId="34" borderId="12" xfId="0" applyFont="1" applyFill="1" applyBorder="1" applyAlignment="1" applyProtection="1">
      <alignment wrapText="1"/>
      <protection locked="0"/>
    </xf>
    <xf numFmtId="0" fontId="0" fillId="34" borderId="18" xfId="0" applyFont="1" applyFill="1" applyBorder="1" applyAlignment="1" applyProtection="1">
      <alignment/>
      <protection locked="0"/>
    </xf>
    <xf numFmtId="0" fontId="0" fillId="35" borderId="19" xfId="0" applyFont="1" applyFill="1" applyBorder="1" applyAlignment="1" applyProtection="1">
      <alignment/>
      <protection locked="0"/>
    </xf>
    <xf numFmtId="0" fontId="0" fillId="35" borderId="20" xfId="0" applyFont="1" applyFill="1" applyBorder="1" applyAlignment="1" applyProtection="1">
      <alignment/>
      <protection locked="0"/>
    </xf>
    <xf numFmtId="0" fontId="0" fillId="35" borderId="20" xfId="0" applyFont="1" applyFill="1" applyBorder="1" applyAlignment="1" applyProtection="1">
      <alignment/>
      <protection locked="0"/>
    </xf>
    <xf numFmtId="0" fontId="0" fillId="35" borderId="21" xfId="0" applyFont="1" applyFill="1" applyBorder="1" applyAlignment="1" applyProtection="1">
      <alignment/>
      <protection locked="0"/>
    </xf>
    <xf numFmtId="0" fontId="2" fillId="35" borderId="13" xfId="0" applyFont="1" applyFill="1" applyBorder="1" applyAlignment="1" applyProtection="1">
      <alignment horizontal="right"/>
      <protection locked="0"/>
    </xf>
    <xf numFmtId="0" fontId="2" fillId="35" borderId="13" xfId="0" applyFont="1" applyFill="1" applyBorder="1" applyAlignment="1" applyProtection="1">
      <alignment horizontal="right" vertical="top"/>
      <protection locked="0"/>
    </xf>
    <xf numFmtId="0" fontId="0" fillId="35" borderId="10" xfId="0" applyFont="1" applyFill="1" applyBorder="1" applyAlignment="1" applyProtection="1">
      <alignment/>
      <protection locked="0"/>
    </xf>
    <xf numFmtId="0" fontId="0" fillId="35" borderId="11" xfId="0" applyFont="1" applyFill="1" applyBorder="1" applyAlignment="1" applyProtection="1">
      <alignment/>
      <protection locked="0"/>
    </xf>
    <xf numFmtId="0" fontId="0" fillId="35" borderId="11" xfId="0" applyFont="1" applyFill="1" applyBorder="1" applyAlignment="1" applyProtection="1">
      <alignment/>
      <protection locked="0"/>
    </xf>
    <xf numFmtId="0" fontId="2" fillId="35" borderId="18" xfId="0" applyFont="1" applyFill="1" applyBorder="1" applyAlignment="1" applyProtection="1">
      <alignment horizontal="right" vertical="top"/>
      <protection locked="0"/>
    </xf>
    <xf numFmtId="0" fontId="5" fillId="36" borderId="22" xfId="0" applyFont="1" applyFill="1" applyBorder="1" applyAlignment="1" applyProtection="1">
      <alignment horizontal="center"/>
      <protection locked="0"/>
    </xf>
    <xf numFmtId="0" fontId="6" fillId="36" borderId="14" xfId="0" applyFont="1" applyFill="1" applyBorder="1" applyAlignment="1" applyProtection="1">
      <alignment horizontal="center"/>
      <protection locked="0"/>
    </xf>
    <xf numFmtId="0" fontId="5" fillId="36" borderId="14" xfId="0" applyFont="1" applyFill="1" applyBorder="1" applyAlignment="1" applyProtection="1">
      <alignment horizontal="left"/>
      <protection locked="0"/>
    </xf>
    <xf numFmtId="0" fontId="6" fillId="36" borderId="23" xfId="0" applyFont="1" applyFill="1" applyBorder="1" applyAlignment="1" applyProtection="1">
      <alignment horizontal="center"/>
      <protection locked="0"/>
    </xf>
    <xf numFmtId="0" fontId="5" fillId="37" borderId="19" xfId="0" applyFont="1" applyFill="1" applyBorder="1" applyAlignment="1" applyProtection="1">
      <alignment/>
      <protection locked="0"/>
    </xf>
    <xf numFmtId="0" fontId="6" fillId="37" borderId="20" xfId="0" applyFont="1" applyFill="1" applyBorder="1" applyAlignment="1" applyProtection="1">
      <alignment/>
      <protection locked="0"/>
    </xf>
    <xf numFmtId="0" fontId="5" fillId="37" borderId="22" xfId="0" applyFont="1" applyFill="1" applyBorder="1" applyAlignment="1" applyProtection="1">
      <alignment/>
      <protection locked="0"/>
    </xf>
    <xf numFmtId="0" fontId="6" fillId="37" borderId="14" xfId="0" applyFont="1" applyFill="1" applyBorder="1" applyAlignment="1" applyProtection="1">
      <alignment/>
      <protection locked="0"/>
    </xf>
    <xf numFmtId="0" fontId="6" fillId="37" borderId="23" xfId="0" applyFont="1" applyFill="1" applyBorder="1" applyAlignment="1" applyProtection="1">
      <alignment/>
      <protection locked="0"/>
    </xf>
    <xf numFmtId="0" fontId="5" fillId="0" borderId="22"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37" borderId="10" xfId="0" applyFont="1" applyFill="1" applyBorder="1" applyAlignment="1" applyProtection="1">
      <alignment vertical="center"/>
      <protection locked="0"/>
    </xf>
    <xf numFmtId="0" fontId="6" fillId="33" borderId="17" xfId="0" applyFont="1" applyFill="1" applyBorder="1" applyAlignment="1" applyProtection="1">
      <alignment horizontal="right" vertical="center"/>
      <protection locked="0"/>
    </xf>
    <xf numFmtId="0" fontId="5" fillId="0" borderId="17" xfId="0" applyFont="1" applyFill="1" applyBorder="1" applyAlignment="1" applyProtection="1">
      <alignment vertical="center"/>
      <protection locked="0"/>
    </xf>
    <xf numFmtId="0" fontId="0" fillId="0" borderId="23" xfId="0" applyFont="1" applyBorder="1" applyAlignment="1" applyProtection="1">
      <alignment/>
      <protection locked="0"/>
    </xf>
    <xf numFmtId="0" fontId="5" fillId="37" borderId="22" xfId="0" applyFont="1" applyFill="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5" fillId="37" borderId="22" xfId="0" applyFont="1" applyFill="1" applyBorder="1" applyAlignment="1" applyProtection="1">
      <alignment vertical="center" wrapText="1"/>
      <protection locked="0"/>
    </xf>
    <xf numFmtId="14" fontId="6" fillId="33" borderId="17" xfId="0" applyNumberFormat="1" applyFont="1" applyFill="1" applyBorder="1" applyAlignment="1" applyProtection="1">
      <alignment horizontal="right" vertical="center"/>
      <protection locked="0"/>
    </xf>
    <xf numFmtId="0" fontId="0" fillId="0" borderId="14" xfId="0" applyFont="1" applyBorder="1" applyAlignment="1" applyProtection="1">
      <alignment/>
      <protection locked="0"/>
    </xf>
    <xf numFmtId="0" fontId="6" fillId="36" borderId="14" xfId="0" applyFont="1" applyFill="1" applyBorder="1" applyAlignment="1" applyProtection="1">
      <alignment/>
      <protection locked="0"/>
    </xf>
    <xf numFmtId="0" fontId="5" fillId="36" borderId="14" xfId="0" applyFont="1" applyFill="1" applyBorder="1" applyAlignment="1" applyProtection="1">
      <alignment/>
      <protection locked="0"/>
    </xf>
    <xf numFmtId="0" fontId="6" fillId="36" borderId="23" xfId="0" applyFont="1" applyFill="1" applyBorder="1" applyAlignment="1" applyProtection="1">
      <alignment/>
      <protection locked="0"/>
    </xf>
    <xf numFmtId="0" fontId="5" fillId="37" borderId="17" xfId="0" applyFont="1" applyFill="1" applyBorder="1" applyAlignment="1" applyProtection="1">
      <alignment/>
      <protection locked="0"/>
    </xf>
    <xf numFmtId="0" fontId="0" fillId="0" borderId="24" xfId="0" applyFont="1" applyBorder="1" applyAlignment="1" applyProtection="1">
      <alignment/>
      <protection locked="0"/>
    </xf>
    <xf numFmtId="0" fontId="0" fillId="33" borderId="24" xfId="0" applyFont="1" applyFill="1" applyBorder="1" applyAlignment="1" applyProtection="1">
      <alignment horizontal="left"/>
      <protection locked="0"/>
    </xf>
    <xf numFmtId="0" fontId="0" fillId="38" borderId="14" xfId="0" applyFont="1" applyFill="1" applyBorder="1" applyAlignment="1" applyProtection="1">
      <alignment horizontal="left"/>
      <protection locked="0"/>
    </xf>
    <xf numFmtId="0" fontId="0" fillId="38" borderId="14" xfId="0" applyFont="1" applyFill="1" applyBorder="1" applyAlignment="1" applyProtection="1">
      <alignment/>
      <protection locked="0"/>
    </xf>
    <xf numFmtId="0" fontId="2" fillId="38" borderId="23" xfId="0" applyFont="1" applyFill="1" applyBorder="1" applyAlignment="1" applyProtection="1">
      <alignment horizontal="left"/>
      <protection locked="0"/>
    </xf>
    <xf numFmtId="0" fontId="5" fillId="36" borderId="10" xfId="0" applyFont="1" applyFill="1" applyBorder="1" applyAlignment="1" applyProtection="1">
      <alignment horizontal="center"/>
      <protection locked="0"/>
    </xf>
    <xf numFmtId="0" fontId="6" fillId="36" borderId="0" xfId="0" applyFont="1" applyFill="1" applyBorder="1" applyAlignment="1" applyProtection="1">
      <alignment horizontal="center"/>
      <protection locked="0"/>
    </xf>
    <xf numFmtId="0" fontId="5" fillId="36" borderId="0" xfId="0" applyFont="1" applyFill="1" applyBorder="1" applyAlignment="1" applyProtection="1">
      <alignment horizontal="left"/>
      <protection locked="0"/>
    </xf>
    <xf numFmtId="0" fontId="6" fillId="36" borderId="11" xfId="0" applyFont="1" applyFill="1" applyBorder="1" applyAlignment="1" applyProtection="1">
      <alignment horizontal="center"/>
      <protection locked="0"/>
    </xf>
    <xf numFmtId="0" fontId="6" fillId="36" borderId="18" xfId="0" applyFont="1" applyFill="1" applyBorder="1" applyAlignment="1" applyProtection="1">
      <alignment horizontal="center"/>
      <protection locked="0"/>
    </xf>
    <xf numFmtId="0" fontId="5" fillId="37" borderId="25" xfId="0" applyFont="1" applyFill="1" applyBorder="1" applyAlignment="1" applyProtection="1">
      <alignment/>
      <protection locked="0"/>
    </xf>
    <xf numFmtId="0" fontId="0" fillId="0" borderId="24" xfId="0" applyFont="1" applyBorder="1" applyAlignment="1" applyProtection="1">
      <alignment horizontal="left"/>
      <protection locked="0"/>
    </xf>
    <xf numFmtId="44" fontId="0" fillId="0" borderId="24" xfId="0" applyNumberFormat="1" applyFont="1" applyBorder="1" applyAlignment="1" applyProtection="1">
      <alignment horizontal="left"/>
      <protection locked="0"/>
    </xf>
    <xf numFmtId="0" fontId="0" fillId="38" borderId="23" xfId="0" applyFont="1" applyFill="1" applyBorder="1" applyAlignment="1" applyProtection="1">
      <alignment horizontal="left"/>
      <protection locked="0"/>
    </xf>
    <xf numFmtId="0" fontId="6" fillId="34" borderId="11" xfId="0" applyFont="1" applyFill="1" applyBorder="1" applyAlignment="1" applyProtection="1">
      <alignment/>
      <protection locked="0"/>
    </xf>
    <xf numFmtId="0" fontId="2" fillId="33" borderId="0" xfId="0" applyFont="1" applyFill="1" applyAlignment="1" applyProtection="1">
      <alignment/>
      <protection locked="0"/>
    </xf>
    <xf numFmtId="0" fontId="0" fillId="0" borderId="0" xfId="0" applyFont="1" applyBorder="1" applyAlignment="1" applyProtection="1">
      <alignment/>
      <protection locked="0"/>
    </xf>
    <xf numFmtId="164" fontId="6" fillId="36" borderId="14" xfId="0" applyNumberFormat="1" applyFont="1" applyFill="1" applyBorder="1" applyAlignment="1" applyProtection="1">
      <alignment horizontal="center"/>
      <protection locked="0"/>
    </xf>
    <xf numFmtId="164" fontId="0" fillId="0" borderId="23" xfId="0" applyNumberFormat="1" applyFont="1" applyBorder="1" applyAlignment="1" applyProtection="1">
      <alignment/>
      <protection locked="0"/>
    </xf>
    <xf numFmtId="0" fontId="14" fillId="0" borderId="0" xfId="0" applyNumberFormat="1" applyFont="1" applyAlignment="1" applyProtection="1">
      <alignment horizontal="left" vertical="justify" wrapText="1"/>
      <protection locked="0"/>
    </xf>
    <xf numFmtId="0" fontId="14" fillId="0" borderId="0" xfId="0" applyNumberFormat="1" applyFont="1" applyAlignment="1" applyProtection="1">
      <alignment horizontal="left" vertical="justify"/>
      <protection locked="0"/>
    </xf>
    <xf numFmtId="0" fontId="14" fillId="0" borderId="0" xfId="0" applyNumberFormat="1" applyFont="1" applyBorder="1" applyAlignment="1" applyProtection="1">
      <alignment horizontal="left" vertical="justify" wrapText="1"/>
      <protection locked="0"/>
    </xf>
    <xf numFmtId="0" fontId="14" fillId="0" borderId="0" xfId="0" applyNumberFormat="1" applyFont="1" applyFill="1" applyBorder="1" applyAlignment="1" applyProtection="1">
      <alignment horizontal="left" vertical="justify" wrapText="1"/>
      <protection locked="0"/>
    </xf>
    <xf numFmtId="0" fontId="2" fillId="0" borderId="19" xfId="0" applyFont="1" applyBorder="1" applyAlignment="1" applyProtection="1">
      <alignment horizontal="center" wrapText="1"/>
      <protection locked="0"/>
    </xf>
    <xf numFmtId="0" fontId="2" fillId="0" borderId="20"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0" fillId="33" borderId="22" xfId="0" applyFont="1" applyFill="1" applyBorder="1" applyAlignment="1" applyProtection="1">
      <alignment horizontal="left"/>
      <protection locked="0"/>
    </xf>
    <xf numFmtId="0" fontId="0" fillId="33" borderId="23" xfId="0" applyFont="1" applyFill="1" applyBorder="1" applyAlignment="1" applyProtection="1">
      <alignment horizontal="left"/>
      <protection locked="0"/>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4" fillId="33" borderId="0" xfId="0" applyFont="1" applyFill="1" applyBorder="1" applyAlignment="1">
      <alignment/>
    </xf>
    <xf numFmtId="0" fontId="2" fillId="0" borderId="0" xfId="0" applyFont="1" applyBorder="1" applyAlignment="1">
      <alignment/>
    </xf>
    <xf numFmtId="0" fontId="5" fillId="37" borderId="22" xfId="0" applyFont="1" applyFill="1" applyBorder="1" applyAlignment="1" applyProtection="1">
      <alignment/>
      <protection locked="0"/>
    </xf>
    <xf numFmtId="0" fontId="0" fillId="37" borderId="14" xfId="0" applyFont="1" applyFill="1" applyBorder="1" applyAlignment="1" applyProtection="1">
      <alignment/>
      <protection locked="0"/>
    </xf>
    <xf numFmtId="0" fontId="0" fillId="0" borderId="2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6" fillId="33" borderId="22" xfId="0" applyFont="1" applyFill="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5" fillId="37" borderId="22" xfId="0" applyFont="1" applyFill="1" applyBorder="1" applyAlignment="1" applyProtection="1">
      <alignment horizontal="left" vertical="center"/>
      <protection locked="0"/>
    </xf>
    <xf numFmtId="0" fontId="5" fillId="37" borderId="14" xfId="0" applyFont="1" applyFill="1" applyBorder="1" applyAlignment="1" applyProtection="1">
      <alignment horizontal="left" vertical="center"/>
      <protection locked="0"/>
    </xf>
    <xf numFmtId="49" fontId="6" fillId="34" borderId="11" xfId="0" applyNumberFormat="1" applyFont="1" applyFill="1" applyBorder="1" applyAlignment="1" applyProtection="1">
      <alignment horizontal="center" vertical="distributed"/>
      <protection locked="0"/>
    </xf>
    <xf numFmtId="49" fontId="0" fillId="34" borderId="18" xfId="0" applyNumberFormat="1" applyFont="1" applyFill="1" applyBorder="1" applyAlignment="1" applyProtection="1">
      <alignment horizontal="center" vertical="distributed"/>
      <protection locked="0"/>
    </xf>
    <xf numFmtId="0" fontId="0" fillId="37" borderId="23" xfId="0" applyFont="1" applyFill="1" applyBorder="1" applyAlignment="1" applyProtection="1">
      <alignment/>
      <protection locked="0"/>
    </xf>
    <xf numFmtId="0" fontId="0" fillId="38" borderId="22" xfId="0" applyFont="1" applyFill="1" applyBorder="1" applyAlignment="1" applyProtection="1">
      <alignment horizontal="left"/>
      <protection locked="0"/>
    </xf>
    <xf numFmtId="0" fontId="0" fillId="38" borderId="14" xfId="0" applyFont="1" applyFill="1" applyBorder="1" applyAlignment="1" applyProtection="1">
      <alignment horizontal="left"/>
      <protection locked="0"/>
    </xf>
    <xf numFmtId="0" fontId="2" fillId="38" borderId="14" xfId="0" applyFont="1" applyFill="1" applyBorder="1" applyAlignment="1" applyProtection="1">
      <alignment horizontal="left"/>
      <protection locked="0"/>
    </xf>
    <xf numFmtId="0" fontId="1" fillId="35" borderId="12"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0" fontId="5" fillId="0" borderId="22"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0" fillId="0" borderId="22" xfId="0" applyFont="1" applyBorder="1" applyAlignment="1" applyProtection="1">
      <alignment horizontal="left"/>
      <protection locked="0"/>
    </xf>
    <xf numFmtId="0" fontId="0" fillId="0" borderId="22" xfId="0" applyFont="1" applyBorder="1" applyAlignment="1" applyProtection="1">
      <alignment/>
      <protection locked="0"/>
    </xf>
    <xf numFmtId="0" fontId="0" fillId="0" borderId="14" xfId="0" applyFont="1" applyBorder="1" applyAlignment="1" applyProtection="1">
      <alignment/>
      <protection locked="0"/>
    </xf>
    <xf numFmtId="0" fontId="0" fillId="0" borderId="23"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0</xdr:rowOff>
    </xdr:from>
    <xdr:to>
      <xdr:col>8</xdr:col>
      <xdr:colOff>0</xdr:colOff>
      <xdr:row>20</xdr:row>
      <xdr:rowOff>47625</xdr:rowOff>
    </xdr:to>
    <xdr:sp>
      <xdr:nvSpPr>
        <xdr:cNvPr id="1" name="Line 1"/>
        <xdr:cNvSpPr>
          <a:spLocks/>
        </xdr:cNvSpPr>
      </xdr:nvSpPr>
      <xdr:spPr>
        <a:xfrm>
          <a:off x="8753475" y="3524250"/>
          <a:ext cx="0" cy="209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17</xdr:row>
      <xdr:rowOff>9525</xdr:rowOff>
    </xdr:from>
    <xdr:to>
      <xdr:col>2</xdr:col>
      <xdr:colOff>66675</xdr:colOff>
      <xdr:row>18</xdr:row>
      <xdr:rowOff>85725</xdr:rowOff>
    </xdr:to>
    <xdr:pic>
      <xdr:nvPicPr>
        <xdr:cNvPr id="2" name="cmdAddRow"/>
        <xdr:cNvPicPr preferRelativeResize="1">
          <a:picLocks noChangeAspect="1"/>
        </xdr:cNvPicPr>
      </xdr:nvPicPr>
      <xdr:blipFill>
        <a:blip r:embed="rId1"/>
        <a:stretch>
          <a:fillRect/>
        </a:stretch>
      </xdr:blipFill>
      <xdr:spPr>
        <a:xfrm>
          <a:off x="142875" y="3190875"/>
          <a:ext cx="742950" cy="238125"/>
        </a:xfrm>
        <a:prstGeom prst="rect">
          <a:avLst/>
        </a:prstGeom>
        <a:noFill/>
        <a:ln w="9525" cmpd="sng">
          <a:noFill/>
        </a:ln>
      </xdr:spPr>
    </xdr:pic>
    <xdr:clientData fPrintsWithSheet="0"/>
  </xdr:twoCellAnchor>
  <xdr:twoCellAnchor editAs="oneCell">
    <xdr:from>
      <xdr:col>1</xdr:col>
      <xdr:colOff>9525</xdr:colOff>
      <xdr:row>21</xdr:row>
      <xdr:rowOff>9525</xdr:rowOff>
    </xdr:from>
    <xdr:to>
      <xdr:col>2</xdr:col>
      <xdr:colOff>66675</xdr:colOff>
      <xdr:row>22</xdr:row>
      <xdr:rowOff>85725</xdr:rowOff>
    </xdr:to>
    <xdr:pic>
      <xdr:nvPicPr>
        <xdr:cNvPr id="3" name="cmdAddRow2"/>
        <xdr:cNvPicPr preferRelativeResize="1">
          <a:picLocks noChangeAspect="1"/>
        </xdr:cNvPicPr>
      </xdr:nvPicPr>
      <xdr:blipFill>
        <a:blip r:embed="rId2"/>
        <a:stretch>
          <a:fillRect/>
        </a:stretch>
      </xdr:blipFill>
      <xdr:spPr>
        <a:xfrm>
          <a:off x="142875" y="3857625"/>
          <a:ext cx="742950"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P960"/>
  <sheetViews>
    <sheetView showGridLines="0" tabSelected="1" zoomScalePageLayoutView="0" workbookViewId="0" topLeftCell="A1">
      <selection activeCell="S26" sqref="S26"/>
    </sheetView>
  </sheetViews>
  <sheetFormatPr defaultColWidth="8.8515625" defaultRowHeight="12.75"/>
  <cols>
    <col min="1" max="1" width="2.00390625" style="0" customWidth="1"/>
    <col min="2" max="2" width="10.28125" style="2" customWidth="1"/>
    <col min="3" max="3" width="21.7109375" style="2" customWidth="1"/>
    <col min="4" max="4" width="23.28125" style="2" customWidth="1"/>
    <col min="5" max="6" width="18.8515625" style="2" customWidth="1"/>
    <col min="7" max="7" width="17.8515625" style="2" customWidth="1"/>
    <col min="8" max="8" width="18.421875" style="2" customWidth="1"/>
    <col min="9" max="9" width="8.8515625" style="2" customWidth="1"/>
    <col min="10" max="10" width="14.7109375" style="34" hidden="1" customWidth="1"/>
    <col min="11" max="11" width="13.8515625" style="2" hidden="1" customWidth="1"/>
    <col min="12" max="12" width="17.421875" style="2" hidden="1" customWidth="1"/>
    <col min="13" max="13" width="12.140625" style="2" hidden="1" customWidth="1"/>
    <col min="14" max="14" width="11.7109375" style="2" hidden="1" customWidth="1"/>
    <col min="15" max="15" width="36.00390625" style="2" hidden="1" customWidth="1"/>
    <col min="16" max="54" width="8.8515625" style="2" customWidth="1"/>
    <col min="55" max="55" width="9.140625" style="0" customWidth="1"/>
    <col min="56" max="56" width="8.8515625" style="2" customWidth="1"/>
    <col min="57" max="57" width="8.57421875" style="2" customWidth="1"/>
    <col min="58" max="67" width="8.8515625" style="2" customWidth="1"/>
    <col min="68" max="68" width="9.140625" style="0" customWidth="1"/>
    <col min="69" max="16384" width="8.8515625" style="2" customWidth="1"/>
  </cols>
  <sheetData>
    <row r="1" spans="1:8" ht="19.5" customHeight="1">
      <c r="A1" s="39"/>
      <c r="B1" s="34"/>
      <c r="C1" s="34"/>
      <c r="D1" s="34"/>
      <c r="E1" s="34"/>
      <c r="F1" s="34"/>
      <c r="G1" s="34"/>
      <c r="H1" s="34"/>
    </row>
    <row r="2" spans="1:8" ht="12.75">
      <c r="A2" s="39"/>
      <c r="B2" s="44"/>
      <c r="C2" s="45"/>
      <c r="D2" s="46"/>
      <c r="E2" s="46"/>
      <c r="F2" s="46"/>
      <c r="G2" s="46"/>
      <c r="H2" s="47"/>
    </row>
    <row r="3" spans="1:58" ht="18.75" customHeight="1">
      <c r="A3" s="39"/>
      <c r="B3" s="130" t="s">
        <v>90</v>
      </c>
      <c r="C3" s="131"/>
      <c r="D3" s="131"/>
      <c r="E3" s="131"/>
      <c r="F3" s="131"/>
      <c r="G3" s="131"/>
      <c r="H3" s="48" t="s">
        <v>0</v>
      </c>
      <c r="M3" s="4"/>
      <c r="V3" s="3"/>
      <c r="W3" s="5"/>
      <c r="BF3" s="2" t="s">
        <v>16</v>
      </c>
    </row>
    <row r="4" spans="1:58" ht="20.25" customHeight="1">
      <c r="A4" s="39"/>
      <c r="B4" s="130" t="s">
        <v>91</v>
      </c>
      <c r="C4" s="131"/>
      <c r="D4" s="131"/>
      <c r="E4" s="131"/>
      <c r="F4" s="131"/>
      <c r="G4" s="131"/>
      <c r="H4" s="49" t="s">
        <v>1</v>
      </c>
      <c r="K4" s="6"/>
      <c r="M4" s="4"/>
      <c r="P4" s="8"/>
      <c r="Q4" s="8"/>
      <c r="R4" s="8"/>
      <c r="S4" s="8"/>
      <c r="T4" s="8"/>
      <c r="U4" s="8"/>
      <c r="V4" s="7"/>
      <c r="W4" s="14"/>
      <c r="AZ4" s="20"/>
      <c r="BF4" s="2" t="s">
        <v>75</v>
      </c>
    </row>
    <row r="5" spans="1:52" ht="10.5" customHeight="1">
      <c r="A5" s="39"/>
      <c r="B5" s="50"/>
      <c r="C5" s="51"/>
      <c r="D5" s="52"/>
      <c r="E5" s="52"/>
      <c r="F5" s="52"/>
      <c r="G5" s="52"/>
      <c r="H5" s="53" t="s">
        <v>184</v>
      </c>
      <c r="P5" s="8"/>
      <c r="Q5" s="8"/>
      <c r="R5" s="8"/>
      <c r="S5" s="8"/>
      <c r="T5" s="8"/>
      <c r="U5" s="8"/>
      <c r="V5" s="7"/>
      <c r="W5" s="14"/>
      <c r="X5" s="1"/>
      <c r="AZ5" s="20"/>
    </row>
    <row r="6" spans="1:52" ht="12" customHeight="1">
      <c r="A6" s="39"/>
      <c r="B6" s="102" t="s">
        <v>14</v>
      </c>
      <c r="C6" s="103"/>
      <c r="D6" s="103"/>
      <c r="E6" s="103"/>
      <c r="F6" s="103"/>
      <c r="G6" s="103"/>
      <c r="H6" s="104"/>
      <c r="P6" s="8"/>
      <c r="Q6" s="8"/>
      <c r="R6" s="8"/>
      <c r="S6" s="8"/>
      <c r="T6" s="8"/>
      <c r="U6" s="8"/>
      <c r="V6" s="8"/>
      <c r="W6" s="8"/>
      <c r="X6" s="1"/>
      <c r="AZ6" s="20"/>
    </row>
    <row r="7" spans="1:58" ht="12" customHeight="1">
      <c r="A7" s="39"/>
      <c r="B7" s="105"/>
      <c r="C7" s="106"/>
      <c r="D7" s="106"/>
      <c r="E7" s="106"/>
      <c r="F7" s="106"/>
      <c r="G7" s="106"/>
      <c r="H7" s="107"/>
      <c r="P7" s="113"/>
      <c r="Q7" s="114"/>
      <c r="R7" s="114"/>
      <c r="S7" s="113"/>
      <c r="T7" s="114"/>
      <c r="U7" s="114"/>
      <c r="V7" s="113"/>
      <c r="W7" s="114"/>
      <c r="AZ7" s="20"/>
      <c r="BF7" s="2" t="s">
        <v>16</v>
      </c>
    </row>
    <row r="8" spans="1:23" ht="12" customHeight="1">
      <c r="A8" s="39"/>
      <c r="B8" s="110" t="s">
        <v>12</v>
      </c>
      <c r="C8" s="111"/>
      <c r="D8" s="111"/>
      <c r="E8" s="111"/>
      <c r="F8" s="111"/>
      <c r="G8" s="111"/>
      <c r="H8" s="112"/>
      <c r="P8" s="8"/>
      <c r="Q8" s="8"/>
      <c r="R8" s="8"/>
      <c r="S8" s="8"/>
      <c r="T8" s="8"/>
      <c r="U8" s="8"/>
      <c r="V8" s="8"/>
      <c r="W8" s="8"/>
    </row>
    <row r="9" spans="1:58" ht="12" customHeight="1">
      <c r="A9" s="39"/>
      <c r="B9" s="54"/>
      <c r="C9" s="96"/>
      <c r="D9" s="55"/>
      <c r="E9" s="56" t="s">
        <v>11</v>
      </c>
      <c r="F9" s="55"/>
      <c r="G9" s="55"/>
      <c r="H9" s="57"/>
      <c r="I9" s="8"/>
      <c r="P9" s="8"/>
      <c r="Q9" s="8"/>
      <c r="R9" s="8"/>
      <c r="S9" s="8"/>
      <c r="T9" s="8"/>
      <c r="U9" s="8"/>
      <c r="V9" s="8"/>
      <c r="W9" s="8"/>
      <c r="X9" s="8"/>
      <c r="BF9" s="2" t="s">
        <v>16</v>
      </c>
    </row>
    <row r="10" spans="1:24" ht="12" customHeight="1">
      <c r="A10" s="39"/>
      <c r="B10" s="58" t="s">
        <v>174</v>
      </c>
      <c r="C10" s="59"/>
      <c r="D10" s="59"/>
      <c r="E10" s="59"/>
      <c r="F10" s="60" t="s">
        <v>76</v>
      </c>
      <c r="G10" s="61"/>
      <c r="H10" s="62"/>
      <c r="J10" s="34" t="s">
        <v>16</v>
      </c>
      <c r="P10" s="8"/>
      <c r="Q10" s="8"/>
      <c r="R10" s="8"/>
      <c r="S10" s="8"/>
      <c r="T10" s="8"/>
      <c r="U10" s="8"/>
      <c r="V10" s="8"/>
      <c r="W10" s="8"/>
      <c r="X10" s="8"/>
    </row>
    <row r="11" spans="1:52" ht="12.75">
      <c r="A11" s="39"/>
      <c r="B11" s="119"/>
      <c r="C11" s="120"/>
      <c r="D11" s="120"/>
      <c r="E11" s="121"/>
      <c r="F11" s="132"/>
      <c r="G11" s="133"/>
      <c r="H11" s="134"/>
      <c r="P11" s="8"/>
      <c r="Q11" s="8"/>
      <c r="R11" s="8"/>
      <c r="S11" s="8"/>
      <c r="T11" s="8"/>
      <c r="U11" s="8"/>
      <c r="V11" s="8"/>
      <c r="W11" s="8"/>
      <c r="X11" s="8"/>
      <c r="AZ11" s="20"/>
    </row>
    <row r="12" spans="1:52" ht="12.75">
      <c r="A12" s="39"/>
      <c r="B12" s="66" t="s">
        <v>13</v>
      </c>
      <c r="C12" s="40"/>
      <c r="D12" s="66" t="s">
        <v>15</v>
      </c>
      <c r="E12" s="67"/>
      <c r="F12" s="68"/>
      <c r="G12" s="69"/>
      <c r="H12" s="97"/>
      <c r="X12" s="8"/>
      <c r="AZ12" s="20"/>
    </row>
    <row r="13" spans="1:24" ht="24">
      <c r="A13" s="39"/>
      <c r="B13" s="70" t="s">
        <v>62</v>
      </c>
      <c r="C13" s="71"/>
      <c r="D13" s="72" t="s">
        <v>74</v>
      </c>
      <c r="E13" s="73"/>
      <c r="F13" s="63"/>
      <c r="G13" s="64" t="s">
        <v>16</v>
      </c>
      <c r="H13" s="65"/>
      <c r="I13" s="8"/>
      <c r="X13" s="8"/>
    </row>
    <row r="14" spans="1:24" ht="12.75">
      <c r="A14" s="39"/>
      <c r="B14" s="122" t="s">
        <v>64</v>
      </c>
      <c r="C14" s="123"/>
      <c r="D14" s="117" t="s">
        <v>16</v>
      </c>
      <c r="E14" s="118"/>
      <c r="F14" s="63"/>
      <c r="G14" s="74"/>
      <c r="H14" s="69"/>
      <c r="I14" s="8"/>
      <c r="X14" s="8"/>
    </row>
    <row r="15" spans="1:24" ht="21.75" customHeight="1">
      <c r="A15" s="39"/>
      <c r="B15" s="54"/>
      <c r="C15" s="75"/>
      <c r="D15" s="75"/>
      <c r="E15" s="76" t="s">
        <v>10</v>
      </c>
      <c r="F15" s="75"/>
      <c r="G15" s="75"/>
      <c r="H15" s="77"/>
      <c r="X15" s="8"/>
    </row>
    <row r="16" spans="1:24" ht="12" customHeight="1">
      <c r="A16" s="39"/>
      <c r="B16" s="115" t="s">
        <v>8</v>
      </c>
      <c r="C16" s="116"/>
      <c r="D16" s="116"/>
      <c r="E16" s="78" t="s">
        <v>7</v>
      </c>
      <c r="F16" s="115" t="s">
        <v>8</v>
      </c>
      <c r="G16" s="116"/>
      <c r="H16" s="78" t="s">
        <v>7</v>
      </c>
      <c r="X16" s="8"/>
    </row>
    <row r="17" spans="1:68" ht="12.75">
      <c r="A17" s="39"/>
      <c r="B17" s="136"/>
      <c r="C17" s="137"/>
      <c r="D17" s="138"/>
      <c r="E17" s="79"/>
      <c r="F17" s="108"/>
      <c r="G17" s="109"/>
      <c r="H17" s="80"/>
      <c r="J17" s="36"/>
      <c r="X17" s="8"/>
      <c r="BC17" s="2"/>
      <c r="BP17" s="2"/>
    </row>
    <row r="18" spans="1:68" ht="12.75">
      <c r="A18" s="39"/>
      <c r="B18" s="127"/>
      <c r="C18" s="128"/>
      <c r="D18" s="128"/>
      <c r="E18" s="82"/>
      <c r="F18" s="129"/>
      <c r="G18" s="129"/>
      <c r="H18" s="83"/>
      <c r="X18" s="8"/>
      <c r="BC18" s="2"/>
      <c r="BP18" s="2"/>
    </row>
    <row r="19" spans="1:22" s="8" customFormat="1" ht="14.25" customHeight="1">
      <c r="A19" s="39"/>
      <c r="B19" s="84"/>
      <c r="C19" s="85"/>
      <c r="D19" s="85"/>
      <c r="E19" s="86" t="s">
        <v>9</v>
      </c>
      <c r="F19" s="87"/>
      <c r="G19" s="87"/>
      <c r="H19" s="88"/>
      <c r="K19" s="11"/>
      <c r="L19" s="11"/>
      <c r="M19" s="11"/>
      <c r="N19" s="11"/>
      <c r="O19" s="10"/>
      <c r="P19" s="10"/>
      <c r="Q19" s="11"/>
      <c r="R19" s="10"/>
      <c r="S19" s="10"/>
      <c r="T19" s="10"/>
      <c r="U19" s="10"/>
      <c r="V19" s="10"/>
    </row>
    <row r="20" spans="1:22" s="8" customFormat="1" ht="12.75">
      <c r="A20" s="39"/>
      <c r="B20" s="115" t="s">
        <v>2</v>
      </c>
      <c r="C20" s="116"/>
      <c r="D20" s="116"/>
      <c r="E20" s="126"/>
      <c r="F20" s="78" t="s">
        <v>3</v>
      </c>
      <c r="G20" s="89" t="s">
        <v>4</v>
      </c>
      <c r="H20" s="78" t="s">
        <v>5</v>
      </c>
      <c r="K20" s="11"/>
      <c r="L20" s="11"/>
      <c r="M20" s="11"/>
      <c r="N20" s="11"/>
      <c r="O20" s="10"/>
      <c r="P20" s="10"/>
      <c r="Q20" s="11"/>
      <c r="R20" s="10"/>
      <c r="S20" s="10"/>
      <c r="T20" s="10"/>
      <c r="U20" s="10"/>
      <c r="V20" s="10"/>
    </row>
    <row r="21" spans="1:8" s="8" customFormat="1" ht="12.75">
      <c r="A21" s="39"/>
      <c r="B21" s="135"/>
      <c r="C21" s="120"/>
      <c r="D21" s="120"/>
      <c r="E21" s="121"/>
      <c r="F21" s="90"/>
      <c r="G21" s="90"/>
      <c r="H21" s="91"/>
    </row>
    <row r="22" spans="1:8" s="8" customFormat="1" ht="12.75">
      <c r="A22" s="39"/>
      <c r="B22" s="127"/>
      <c r="C22" s="128"/>
      <c r="D22" s="128"/>
      <c r="E22" s="128"/>
      <c r="F22" s="81"/>
      <c r="G22" s="81"/>
      <c r="H22" s="92" t="s">
        <v>16</v>
      </c>
    </row>
    <row r="23" spans="1:8" s="8" customFormat="1" ht="12.75">
      <c r="A23" s="39"/>
      <c r="B23" s="16"/>
      <c r="C23" s="17"/>
      <c r="D23" s="17"/>
      <c r="E23" s="17"/>
      <c r="F23" s="17"/>
      <c r="G23" s="17"/>
      <c r="H23" s="18"/>
    </row>
    <row r="24" spans="1:15" s="8" customFormat="1" ht="13.5" thickBot="1">
      <c r="A24" s="39"/>
      <c r="B24" s="19"/>
      <c r="C24" s="17"/>
      <c r="D24" s="17"/>
      <c r="E24" s="17"/>
      <c r="F24" s="17"/>
      <c r="G24" s="17"/>
      <c r="H24" s="18"/>
      <c r="K24" s="24"/>
      <c r="L24" s="24"/>
      <c r="M24" s="24"/>
      <c r="N24" s="24"/>
      <c r="O24" s="24"/>
    </row>
    <row r="25" spans="1:15" s="8" customFormat="1" ht="24">
      <c r="A25" s="39"/>
      <c r="B25" s="19" t="s">
        <v>63</v>
      </c>
      <c r="C25" s="21"/>
      <c r="D25" s="42" t="s">
        <v>182</v>
      </c>
      <c r="E25" s="43"/>
      <c r="F25" s="22" t="s">
        <v>6</v>
      </c>
      <c r="G25" s="21"/>
      <c r="H25" s="18"/>
      <c r="J25" s="37"/>
      <c r="K25" s="26" t="s">
        <v>94</v>
      </c>
      <c r="L25" s="26" t="s">
        <v>95</v>
      </c>
      <c r="M25" s="26" t="s">
        <v>95</v>
      </c>
      <c r="N25" s="25"/>
      <c r="O25" s="26"/>
    </row>
    <row r="26" spans="1:15" s="8" customFormat="1" ht="13.5" thickBot="1">
      <c r="A26" s="39"/>
      <c r="B26" s="12"/>
      <c r="C26" s="23"/>
      <c r="D26" s="93"/>
      <c r="E26" s="93"/>
      <c r="F26" s="13"/>
      <c r="G26" s="124"/>
      <c r="H26" s="125"/>
      <c r="J26" s="38" t="s">
        <v>93</v>
      </c>
      <c r="K26" s="27" t="s">
        <v>92</v>
      </c>
      <c r="L26" s="27" t="s">
        <v>92</v>
      </c>
      <c r="M26" s="27" t="s">
        <v>97</v>
      </c>
      <c r="N26" s="28" t="s">
        <v>96</v>
      </c>
      <c r="O26" s="28" t="s">
        <v>171</v>
      </c>
    </row>
    <row r="27" spans="1:15" s="8" customFormat="1" ht="15">
      <c r="A27" s="39"/>
      <c r="B27" s="94" t="s">
        <v>183</v>
      </c>
      <c r="C27" s="94"/>
      <c r="D27" s="95"/>
      <c r="E27" s="94"/>
      <c r="F27" s="94"/>
      <c r="G27" s="94"/>
      <c r="H27" s="94"/>
      <c r="J27" s="98">
        <v>1</v>
      </c>
      <c r="K27" s="29" t="s">
        <v>77</v>
      </c>
      <c r="L27" s="30" t="s">
        <v>77</v>
      </c>
      <c r="M27" s="31" t="s">
        <v>82</v>
      </c>
      <c r="N27" s="30" t="s">
        <v>17</v>
      </c>
      <c r="O27" s="32" t="s">
        <v>112</v>
      </c>
    </row>
    <row r="28" spans="1:15" s="8" customFormat="1" ht="15">
      <c r="A28" s="39"/>
      <c r="B28" s="15"/>
      <c r="C28" s="15"/>
      <c r="D28" s="15"/>
      <c r="E28" s="15"/>
      <c r="F28" s="15"/>
      <c r="G28" s="15"/>
      <c r="H28" s="15"/>
      <c r="J28" s="99">
        <v>2</v>
      </c>
      <c r="K28" s="29" t="s">
        <v>65</v>
      </c>
      <c r="L28" s="30" t="s">
        <v>65</v>
      </c>
      <c r="M28" s="31" t="s">
        <v>83</v>
      </c>
      <c r="N28" s="30" t="s">
        <v>18</v>
      </c>
      <c r="O28" s="32" t="s">
        <v>113</v>
      </c>
    </row>
    <row r="29" spans="1:15" s="8" customFormat="1" ht="15">
      <c r="A29" s="39"/>
      <c r="B29" s="9"/>
      <c r="C29" s="9"/>
      <c r="D29" s="9"/>
      <c r="E29" s="9"/>
      <c r="F29" s="9"/>
      <c r="G29" s="9"/>
      <c r="H29" s="9"/>
      <c r="J29" s="98">
        <v>3</v>
      </c>
      <c r="K29" s="29" t="s">
        <v>66</v>
      </c>
      <c r="L29" s="30" t="s">
        <v>66</v>
      </c>
      <c r="M29" s="31" t="s">
        <v>84</v>
      </c>
      <c r="N29" s="30" t="s">
        <v>99</v>
      </c>
      <c r="O29" s="32" t="s">
        <v>114</v>
      </c>
    </row>
    <row r="30" spans="1:15" s="8" customFormat="1" ht="15">
      <c r="A30" s="39"/>
      <c r="B30" s="9"/>
      <c r="C30" s="9"/>
      <c r="D30" s="9"/>
      <c r="E30" s="9"/>
      <c r="F30" s="9"/>
      <c r="G30" s="9"/>
      <c r="H30" s="9"/>
      <c r="J30" s="98">
        <v>4</v>
      </c>
      <c r="K30" s="29" t="s">
        <v>67</v>
      </c>
      <c r="L30" s="30" t="s">
        <v>67</v>
      </c>
      <c r="M30" s="31" t="s">
        <v>85</v>
      </c>
      <c r="N30" s="30" t="s">
        <v>19</v>
      </c>
      <c r="O30" s="32" t="s">
        <v>115</v>
      </c>
    </row>
    <row r="31" spans="1:15" s="8" customFormat="1" ht="15">
      <c r="A31" s="39"/>
      <c r="B31" s="9"/>
      <c r="C31" s="9"/>
      <c r="D31" s="9"/>
      <c r="E31" s="9"/>
      <c r="F31" s="9"/>
      <c r="G31" s="9"/>
      <c r="H31" s="9"/>
      <c r="J31" s="98">
        <v>5</v>
      </c>
      <c r="K31" s="29" t="s">
        <v>68</v>
      </c>
      <c r="L31" s="30" t="s">
        <v>78</v>
      </c>
      <c r="M31" s="31" t="s">
        <v>86</v>
      </c>
      <c r="N31" s="30" t="s">
        <v>20</v>
      </c>
      <c r="O31" s="32" t="s">
        <v>116</v>
      </c>
    </row>
    <row r="32" spans="1:15" s="8" customFormat="1" ht="15">
      <c r="A32"/>
      <c r="B32" s="9"/>
      <c r="C32" s="9"/>
      <c r="D32" s="9"/>
      <c r="E32" s="9"/>
      <c r="F32" s="9"/>
      <c r="G32" s="9"/>
      <c r="H32" s="9"/>
      <c r="J32" s="100">
        <v>6</v>
      </c>
      <c r="K32" s="29" t="s">
        <v>69</v>
      </c>
      <c r="L32" s="30" t="s">
        <v>69</v>
      </c>
      <c r="M32" s="31" t="s">
        <v>87</v>
      </c>
      <c r="N32" s="30" t="s">
        <v>21</v>
      </c>
      <c r="O32" s="32" t="s">
        <v>117</v>
      </c>
    </row>
    <row r="33" spans="1:15" s="8" customFormat="1" ht="15">
      <c r="A33"/>
      <c r="B33" s="9"/>
      <c r="C33" s="9"/>
      <c r="D33" s="9" t="s">
        <v>16</v>
      </c>
      <c r="E33" s="9"/>
      <c r="F33" s="9"/>
      <c r="G33" s="9"/>
      <c r="H33" s="9"/>
      <c r="J33" s="101">
        <v>7</v>
      </c>
      <c r="K33" s="29" t="s">
        <v>70</v>
      </c>
      <c r="L33" s="30" t="s">
        <v>70</v>
      </c>
      <c r="M33" s="31" t="s">
        <v>88</v>
      </c>
      <c r="N33" s="30" t="s">
        <v>22</v>
      </c>
      <c r="O33" s="32" t="s">
        <v>118</v>
      </c>
    </row>
    <row r="34" spans="1:15" s="8" customFormat="1" ht="15">
      <c r="A34"/>
      <c r="B34" s="9"/>
      <c r="C34" s="9"/>
      <c r="D34" s="9"/>
      <c r="E34" s="9"/>
      <c r="F34" s="9"/>
      <c r="G34" s="9"/>
      <c r="H34" s="9"/>
      <c r="J34" s="101">
        <v>8</v>
      </c>
      <c r="K34" s="29" t="s">
        <v>71</v>
      </c>
      <c r="L34" s="30" t="s">
        <v>71</v>
      </c>
      <c r="M34" s="31" t="s">
        <v>89</v>
      </c>
      <c r="N34" s="30" t="s">
        <v>23</v>
      </c>
      <c r="O34" s="32" t="s">
        <v>119</v>
      </c>
    </row>
    <row r="35" spans="1:15" s="8" customFormat="1" ht="15">
      <c r="A35"/>
      <c r="B35" s="9"/>
      <c r="C35" s="9"/>
      <c r="D35" s="9"/>
      <c r="E35" s="9"/>
      <c r="F35" s="9"/>
      <c r="G35" s="9"/>
      <c r="H35" s="9"/>
      <c r="J35" s="101">
        <v>9</v>
      </c>
      <c r="K35" s="29" t="s">
        <v>72</v>
      </c>
      <c r="L35" s="30" t="s">
        <v>72</v>
      </c>
      <c r="M35" s="33"/>
      <c r="N35" s="30" t="s">
        <v>24</v>
      </c>
      <c r="O35" s="32" t="s">
        <v>120</v>
      </c>
    </row>
    <row r="36" spans="1:15" s="8" customFormat="1" ht="12.75">
      <c r="A36"/>
      <c r="B36" s="9"/>
      <c r="C36" s="9"/>
      <c r="D36" s="9"/>
      <c r="E36" s="9"/>
      <c r="F36" s="9"/>
      <c r="G36" s="9"/>
      <c r="H36" s="9"/>
      <c r="K36" s="29" t="s">
        <v>73</v>
      </c>
      <c r="L36" s="30" t="s">
        <v>79</v>
      </c>
      <c r="M36" s="33"/>
      <c r="N36" s="30" t="s">
        <v>100</v>
      </c>
      <c r="O36" s="32" t="s">
        <v>121</v>
      </c>
    </row>
    <row r="37" spans="1:15" s="8" customFormat="1" ht="12.75">
      <c r="A37"/>
      <c r="B37" s="9"/>
      <c r="C37" s="9"/>
      <c r="D37" s="9"/>
      <c r="E37" s="9"/>
      <c r="F37" s="9"/>
      <c r="G37" s="9"/>
      <c r="H37" s="9"/>
      <c r="K37" s="33"/>
      <c r="L37" s="30" t="s">
        <v>80</v>
      </c>
      <c r="M37" s="33"/>
      <c r="N37" s="30" t="s">
        <v>101</v>
      </c>
      <c r="O37" s="32" t="s">
        <v>122</v>
      </c>
    </row>
    <row r="38" spans="1:15" s="8" customFormat="1" ht="12.75">
      <c r="A38"/>
      <c r="B38" s="9"/>
      <c r="C38" s="9"/>
      <c r="D38" s="9"/>
      <c r="E38" s="9"/>
      <c r="F38" s="9"/>
      <c r="G38" s="9"/>
      <c r="H38" s="9"/>
      <c r="K38" s="33"/>
      <c r="L38" s="30" t="s">
        <v>81</v>
      </c>
      <c r="M38" s="33"/>
      <c r="N38" s="30" t="s">
        <v>25</v>
      </c>
      <c r="O38" s="32" t="s">
        <v>123</v>
      </c>
    </row>
    <row r="39" spans="1:15" s="8" customFormat="1" ht="16.5">
      <c r="A39"/>
      <c r="B39" s="9"/>
      <c r="C39" s="9"/>
      <c r="D39" s="9"/>
      <c r="E39" s="9"/>
      <c r="F39" s="9"/>
      <c r="G39" s="9"/>
      <c r="H39" s="9"/>
      <c r="J39" s="35"/>
      <c r="K39" s="33"/>
      <c r="L39" s="30" t="s">
        <v>73</v>
      </c>
      <c r="M39" s="33"/>
      <c r="N39" s="30" t="s">
        <v>26</v>
      </c>
      <c r="O39" s="32" t="s">
        <v>124</v>
      </c>
    </row>
    <row r="40" spans="1:15" s="8" customFormat="1" ht="16.5">
      <c r="A40"/>
      <c r="B40" s="9"/>
      <c r="C40" s="9"/>
      <c r="D40" s="9"/>
      <c r="E40" s="9"/>
      <c r="F40" s="9"/>
      <c r="G40" s="9"/>
      <c r="H40" s="9"/>
      <c r="J40" s="35"/>
      <c r="K40" s="33"/>
      <c r="L40" s="33"/>
      <c r="M40" s="33"/>
      <c r="N40" s="30" t="s">
        <v>102</v>
      </c>
      <c r="O40" s="32" t="s">
        <v>125</v>
      </c>
    </row>
    <row r="41" spans="1:15" s="8" customFormat="1" ht="13.5" thickBot="1">
      <c r="A41"/>
      <c r="B41" s="9"/>
      <c r="C41" s="9"/>
      <c r="D41" s="9"/>
      <c r="E41" s="9"/>
      <c r="F41" s="9"/>
      <c r="G41" s="9"/>
      <c r="H41" s="9"/>
      <c r="J41" s="39"/>
      <c r="K41" s="33"/>
      <c r="L41" s="33"/>
      <c r="M41" s="33"/>
      <c r="N41" s="30" t="s">
        <v>27</v>
      </c>
      <c r="O41" s="32" t="s">
        <v>126</v>
      </c>
    </row>
    <row r="42" spans="1:15" s="8" customFormat="1" ht="12.75">
      <c r="A42"/>
      <c r="B42" s="9"/>
      <c r="C42" s="9"/>
      <c r="D42" s="9"/>
      <c r="E42" s="9"/>
      <c r="F42" s="9"/>
      <c r="G42" s="9"/>
      <c r="H42" s="9"/>
      <c r="J42" s="37" t="s">
        <v>172</v>
      </c>
      <c r="K42" s="33"/>
      <c r="L42" s="33"/>
      <c r="M42" s="33"/>
      <c r="N42" s="30" t="s">
        <v>28</v>
      </c>
      <c r="O42" s="32" t="s">
        <v>127</v>
      </c>
    </row>
    <row r="43" spans="1:15" s="8" customFormat="1" ht="13.5" thickBot="1">
      <c r="A43"/>
      <c r="B43" s="9"/>
      <c r="C43" s="9"/>
      <c r="D43" s="9"/>
      <c r="E43" s="9"/>
      <c r="F43" s="9"/>
      <c r="G43" s="9"/>
      <c r="H43" s="9"/>
      <c r="J43" s="38" t="s">
        <v>173</v>
      </c>
      <c r="K43" s="33"/>
      <c r="L43" s="33"/>
      <c r="M43" s="33"/>
      <c r="N43" s="30" t="s">
        <v>98</v>
      </c>
      <c r="O43" s="32" t="s">
        <v>128</v>
      </c>
    </row>
    <row r="44" spans="1:15" s="8" customFormat="1" ht="12.75">
      <c r="A44"/>
      <c r="B44" s="9"/>
      <c r="C44" s="9"/>
      <c r="D44" s="9"/>
      <c r="E44" s="9"/>
      <c r="F44" s="9"/>
      <c r="G44" s="9"/>
      <c r="H44" s="9"/>
      <c r="J44" s="41" t="s">
        <v>175</v>
      </c>
      <c r="K44" s="33"/>
      <c r="L44" s="33"/>
      <c r="M44" s="33"/>
      <c r="N44" s="30" t="s">
        <v>29</v>
      </c>
      <c r="O44" s="32" t="s">
        <v>129</v>
      </c>
    </row>
    <row r="45" spans="1:15" s="8" customFormat="1" ht="12.75">
      <c r="A45"/>
      <c r="B45" s="9"/>
      <c r="C45" s="9"/>
      <c r="D45" s="9"/>
      <c r="E45" s="9"/>
      <c r="F45" s="9"/>
      <c r="G45" s="9"/>
      <c r="H45" s="9"/>
      <c r="J45" s="41" t="s">
        <v>176</v>
      </c>
      <c r="K45" s="33"/>
      <c r="L45" s="33"/>
      <c r="M45" s="33"/>
      <c r="N45" s="30" t="s">
        <v>30</v>
      </c>
      <c r="O45" s="32" t="s">
        <v>130</v>
      </c>
    </row>
    <row r="46" spans="1:15" s="8" customFormat="1" ht="12.75">
      <c r="A46"/>
      <c r="B46" s="9"/>
      <c r="C46" s="9"/>
      <c r="D46" s="9"/>
      <c r="E46" s="9"/>
      <c r="F46" s="9"/>
      <c r="G46" s="9"/>
      <c r="H46" s="9"/>
      <c r="J46" s="41" t="s">
        <v>177</v>
      </c>
      <c r="K46" s="33"/>
      <c r="L46" s="33"/>
      <c r="M46" s="33"/>
      <c r="N46" s="30" t="s">
        <v>103</v>
      </c>
      <c r="O46" s="32" t="s">
        <v>131</v>
      </c>
    </row>
    <row r="47" spans="1:15" s="8" customFormat="1" ht="12.75">
      <c r="A47"/>
      <c r="B47" s="9"/>
      <c r="C47" s="9"/>
      <c r="D47" s="9"/>
      <c r="E47" s="9"/>
      <c r="F47" s="9"/>
      <c r="G47" s="9"/>
      <c r="H47" s="9"/>
      <c r="J47" s="41" t="s">
        <v>178</v>
      </c>
      <c r="K47" s="33"/>
      <c r="L47" s="33"/>
      <c r="M47" s="33"/>
      <c r="N47" s="30" t="s">
        <v>104</v>
      </c>
      <c r="O47" s="32" t="s">
        <v>132</v>
      </c>
    </row>
    <row r="48" spans="1:15" s="8" customFormat="1" ht="12.75">
      <c r="A48"/>
      <c r="J48" s="41" t="s">
        <v>179</v>
      </c>
      <c r="K48" s="33"/>
      <c r="L48" s="33"/>
      <c r="M48" s="33"/>
      <c r="N48" s="30" t="s">
        <v>31</v>
      </c>
      <c r="O48" s="32" t="s">
        <v>133</v>
      </c>
    </row>
    <row r="49" spans="1:15" s="8" customFormat="1" ht="12.75">
      <c r="A49"/>
      <c r="J49" s="41" t="s">
        <v>180</v>
      </c>
      <c r="K49" s="33"/>
      <c r="L49" s="33"/>
      <c r="M49" s="33"/>
      <c r="N49" s="30" t="s">
        <v>32</v>
      </c>
      <c r="O49" s="32" t="s">
        <v>134</v>
      </c>
    </row>
    <row r="50" spans="1:15" s="8" customFormat="1" ht="12.75">
      <c r="A50"/>
      <c r="J50" s="41" t="s">
        <v>181</v>
      </c>
      <c r="K50" s="33"/>
      <c r="L50" s="33"/>
      <c r="M50" s="33"/>
      <c r="N50" s="30" t="s">
        <v>105</v>
      </c>
      <c r="O50" s="32" t="s">
        <v>135</v>
      </c>
    </row>
    <row r="51" spans="1:15" s="8" customFormat="1" ht="12.75">
      <c r="A51"/>
      <c r="K51" s="33"/>
      <c r="L51" s="33"/>
      <c r="M51" s="33"/>
      <c r="N51" s="30" t="s">
        <v>33</v>
      </c>
      <c r="O51" s="32" t="s">
        <v>136</v>
      </c>
    </row>
    <row r="52" spans="1:15" s="8" customFormat="1" ht="12.75">
      <c r="A52"/>
      <c r="J52" s="36"/>
      <c r="K52" s="33"/>
      <c r="L52" s="33"/>
      <c r="M52" s="33"/>
      <c r="N52" s="30" t="s">
        <v>34</v>
      </c>
      <c r="O52" s="32" t="s">
        <v>137</v>
      </c>
    </row>
    <row r="53" spans="1:15" s="8" customFormat="1" ht="12.75">
      <c r="A53"/>
      <c r="J53" s="36"/>
      <c r="K53" s="33"/>
      <c r="L53" s="33"/>
      <c r="M53" s="33"/>
      <c r="N53" s="30" t="s">
        <v>106</v>
      </c>
      <c r="O53" s="32" t="s">
        <v>138</v>
      </c>
    </row>
    <row r="54" spans="1:15" s="8" customFormat="1" ht="12.75">
      <c r="A54"/>
      <c r="J54" s="36"/>
      <c r="K54" s="33"/>
      <c r="L54" s="33"/>
      <c r="M54" s="33"/>
      <c r="N54" s="30" t="s">
        <v>35</v>
      </c>
      <c r="O54" s="32" t="s">
        <v>139</v>
      </c>
    </row>
    <row r="55" spans="1:15" s="8" customFormat="1" ht="12.75">
      <c r="A55"/>
      <c r="J55" s="36"/>
      <c r="K55" s="33"/>
      <c r="L55" s="33"/>
      <c r="M55" s="33"/>
      <c r="N55" s="30" t="s">
        <v>36</v>
      </c>
      <c r="O55" s="32" t="s">
        <v>140</v>
      </c>
    </row>
    <row r="56" spans="1:15" s="8" customFormat="1" ht="12.75">
      <c r="A56"/>
      <c r="J56" s="36"/>
      <c r="K56" s="33"/>
      <c r="L56" s="33"/>
      <c r="M56" s="33"/>
      <c r="N56" s="30" t="s">
        <v>37</v>
      </c>
      <c r="O56" s="32" t="s">
        <v>141</v>
      </c>
    </row>
    <row r="57" spans="1:15" s="8" customFormat="1" ht="12.75">
      <c r="A57"/>
      <c r="J57" s="36"/>
      <c r="K57" s="33"/>
      <c r="L57" s="33"/>
      <c r="M57" s="33"/>
      <c r="N57" s="30" t="s">
        <v>38</v>
      </c>
      <c r="O57" s="32" t="s">
        <v>142</v>
      </c>
    </row>
    <row r="58" spans="1:15" s="8" customFormat="1" ht="12.75">
      <c r="A58"/>
      <c r="J58" s="36"/>
      <c r="K58" s="33"/>
      <c r="L58" s="33"/>
      <c r="M58" s="33"/>
      <c r="N58" s="30" t="s">
        <v>39</v>
      </c>
      <c r="O58" s="32" t="s">
        <v>143</v>
      </c>
    </row>
    <row r="59" spans="1:15" s="8" customFormat="1" ht="12.75">
      <c r="A59"/>
      <c r="J59" s="36"/>
      <c r="K59" s="33"/>
      <c r="L59" s="33"/>
      <c r="M59" s="33"/>
      <c r="N59" s="30" t="s">
        <v>40</v>
      </c>
      <c r="O59" s="32" t="s">
        <v>144</v>
      </c>
    </row>
    <row r="60" spans="1:15" s="8" customFormat="1" ht="12.75">
      <c r="A60"/>
      <c r="J60" s="36"/>
      <c r="K60" s="33"/>
      <c r="L60" s="33"/>
      <c r="M60" s="33"/>
      <c r="N60" s="30" t="s">
        <v>107</v>
      </c>
      <c r="O60" s="32" t="s">
        <v>145</v>
      </c>
    </row>
    <row r="61" spans="1:15" s="8" customFormat="1" ht="12.75">
      <c r="A61"/>
      <c r="J61" s="36"/>
      <c r="K61" s="33"/>
      <c r="L61" s="33"/>
      <c r="M61" s="33"/>
      <c r="N61" s="30" t="s">
        <v>41</v>
      </c>
      <c r="O61" s="32" t="s">
        <v>146</v>
      </c>
    </row>
    <row r="62" spans="1:15" s="8" customFormat="1" ht="12.75">
      <c r="A62"/>
      <c r="J62" s="36"/>
      <c r="K62" s="33"/>
      <c r="L62" s="33"/>
      <c r="M62" s="33"/>
      <c r="N62" s="30" t="s">
        <v>42</v>
      </c>
      <c r="O62" s="32" t="s">
        <v>147</v>
      </c>
    </row>
    <row r="63" spans="1:15" s="8" customFormat="1" ht="12.75">
      <c r="A63"/>
      <c r="J63" s="36"/>
      <c r="K63" s="33"/>
      <c r="L63" s="33"/>
      <c r="M63" s="33"/>
      <c r="N63" s="30" t="s">
        <v>43</v>
      </c>
      <c r="O63" s="32" t="s">
        <v>148</v>
      </c>
    </row>
    <row r="64" spans="1:15" s="8" customFormat="1" ht="12.75">
      <c r="A64"/>
      <c r="J64" s="36"/>
      <c r="K64" s="33"/>
      <c r="L64" s="33"/>
      <c r="M64" s="33"/>
      <c r="N64" s="30" t="s">
        <v>44</v>
      </c>
      <c r="O64" s="32" t="s">
        <v>149</v>
      </c>
    </row>
    <row r="65" spans="1:15" s="8" customFormat="1" ht="12.75">
      <c r="A65"/>
      <c r="J65" s="36"/>
      <c r="K65" s="33"/>
      <c r="L65" s="33"/>
      <c r="M65" s="33"/>
      <c r="N65" s="30" t="s">
        <v>45</v>
      </c>
      <c r="O65" s="32" t="s">
        <v>150</v>
      </c>
    </row>
    <row r="66" spans="1:15" s="8" customFormat="1" ht="12.75">
      <c r="A66"/>
      <c r="J66" s="36"/>
      <c r="K66" s="33"/>
      <c r="L66" s="33"/>
      <c r="M66" s="33"/>
      <c r="N66" s="30" t="s">
        <v>108</v>
      </c>
      <c r="O66" s="32" t="s">
        <v>151</v>
      </c>
    </row>
    <row r="67" spans="1:15" s="8" customFormat="1" ht="12.75">
      <c r="A67"/>
      <c r="J67" s="36"/>
      <c r="K67" s="33"/>
      <c r="L67" s="33"/>
      <c r="M67" s="33"/>
      <c r="N67" s="30" t="s">
        <v>46</v>
      </c>
      <c r="O67" s="32" t="s">
        <v>152</v>
      </c>
    </row>
    <row r="68" spans="1:15" s="8" customFormat="1" ht="12.75">
      <c r="A68"/>
      <c r="J68" s="36"/>
      <c r="K68" s="33"/>
      <c r="L68" s="33"/>
      <c r="M68" s="33"/>
      <c r="N68" s="30" t="s">
        <v>47</v>
      </c>
      <c r="O68" s="32" t="s">
        <v>153</v>
      </c>
    </row>
    <row r="69" spans="1:15" s="8" customFormat="1" ht="12.75">
      <c r="A69"/>
      <c r="J69" s="36"/>
      <c r="K69" s="33"/>
      <c r="L69" s="33"/>
      <c r="M69" s="33"/>
      <c r="N69" s="30" t="s">
        <v>48</v>
      </c>
      <c r="O69" s="32" t="s">
        <v>154</v>
      </c>
    </row>
    <row r="70" spans="1:15" s="8" customFormat="1" ht="12.75">
      <c r="A70"/>
      <c r="J70" s="36"/>
      <c r="K70" s="33"/>
      <c r="L70" s="33"/>
      <c r="M70" s="33"/>
      <c r="N70" s="30" t="s">
        <v>109</v>
      </c>
      <c r="O70" s="32" t="s">
        <v>155</v>
      </c>
    </row>
    <row r="71" spans="1:15" s="8" customFormat="1" ht="12.75">
      <c r="A71"/>
      <c r="J71" s="36"/>
      <c r="K71" s="33"/>
      <c r="L71" s="33"/>
      <c r="M71" s="33"/>
      <c r="N71" s="30" t="s">
        <v>49</v>
      </c>
      <c r="O71" s="32" t="s">
        <v>156</v>
      </c>
    </row>
    <row r="72" spans="1:15" s="8" customFormat="1" ht="12.75">
      <c r="A72"/>
      <c r="J72" s="36"/>
      <c r="K72" s="33"/>
      <c r="L72" s="33"/>
      <c r="M72" s="33"/>
      <c r="N72" s="30" t="s">
        <v>110</v>
      </c>
      <c r="O72" s="32" t="s">
        <v>157</v>
      </c>
    </row>
    <row r="73" spans="1:15" s="8" customFormat="1" ht="12.75">
      <c r="A73"/>
      <c r="J73" s="36"/>
      <c r="K73" s="33"/>
      <c r="L73" s="33"/>
      <c r="M73" s="33"/>
      <c r="N73" s="30" t="s">
        <v>50</v>
      </c>
      <c r="O73" s="32" t="s">
        <v>158</v>
      </c>
    </row>
    <row r="74" spans="1:15" s="8" customFormat="1" ht="12.75">
      <c r="A74"/>
      <c r="J74" s="36"/>
      <c r="K74" s="33"/>
      <c r="L74" s="33"/>
      <c r="M74" s="33"/>
      <c r="N74" s="30" t="s">
        <v>51</v>
      </c>
      <c r="O74" s="32" t="s">
        <v>159</v>
      </c>
    </row>
    <row r="75" spans="1:15" s="8" customFormat="1" ht="12.75">
      <c r="A75"/>
      <c r="J75" s="36"/>
      <c r="K75" s="33"/>
      <c r="L75" s="33"/>
      <c r="M75" s="33"/>
      <c r="N75" s="30" t="s">
        <v>52</v>
      </c>
      <c r="O75" s="32" t="s">
        <v>160</v>
      </c>
    </row>
    <row r="76" spans="1:15" s="8" customFormat="1" ht="12.75">
      <c r="A76"/>
      <c r="J76" s="36"/>
      <c r="K76" s="33"/>
      <c r="L76" s="33"/>
      <c r="M76" s="33"/>
      <c r="N76" s="30" t="s">
        <v>53</v>
      </c>
      <c r="O76" s="32" t="s">
        <v>161</v>
      </c>
    </row>
    <row r="77" spans="1:15" s="8" customFormat="1" ht="12.75">
      <c r="A77"/>
      <c r="J77" s="36"/>
      <c r="K77" s="33"/>
      <c r="L77" s="33"/>
      <c r="M77" s="33"/>
      <c r="N77" s="30" t="s">
        <v>54</v>
      </c>
      <c r="O77" s="32" t="s">
        <v>162</v>
      </c>
    </row>
    <row r="78" spans="1:15" s="8" customFormat="1" ht="12.75">
      <c r="A78"/>
      <c r="J78" s="36"/>
      <c r="K78" s="33"/>
      <c r="L78" s="33"/>
      <c r="M78" s="33"/>
      <c r="N78" s="30" t="s">
        <v>55</v>
      </c>
      <c r="O78" s="32" t="s">
        <v>163</v>
      </c>
    </row>
    <row r="79" spans="1:15" s="8" customFormat="1" ht="12.75">
      <c r="A79"/>
      <c r="J79" s="36"/>
      <c r="K79" s="33"/>
      <c r="L79" s="33"/>
      <c r="M79" s="33"/>
      <c r="N79" s="30" t="s">
        <v>56</v>
      </c>
      <c r="O79" s="32" t="s">
        <v>164</v>
      </c>
    </row>
    <row r="80" spans="1:15" s="8" customFormat="1" ht="12.75">
      <c r="A80"/>
      <c r="J80" s="36"/>
      <c r="K80" s="33"/>
      <c r="L80" s="33"/>
      <c r="M80" s="33"/>
      <c r="N80" s="30" t="s">
        <v>111</v>
      </c>
      <c r="O80" s="32" t="s">
        <v>165</v>
      </c>
    </row>
    <row r="81" spans="1:15" s="8" customFormat="1" ht="12.75">
      <c r="A81"/>
      <c r="J81" s="36"/>
      <c r="K81" s="33"/>
      <c r="L81" s="33"/>
      <c r="M81" s="33"/>
      <c r="N81" s="30" t="s">
        <v>57</v>
      </c>
      <c r="O81" s="32" t="s">
        <v>166</v>
      </c>
    </row>
    <row r="82" spans="1:15" s="8" customFormat="1" ht="12.75">
      <c r="A82"/>
      <c r="J82" s="36"/>
      <c r="K82" s="33"/>
      <c r="L82" s="33"/>
      <c r="M82" s="33"/>
      <c r="N82" s="30" t="s">
        <v>58</v>
      </c>
      <c r="O82" s="32" t="s">
        <v>167</v>
      </c>
    </row>
    <row r="83" spans="1:15" s="8" customFormat="1" ht="12.75">
      <c r="A83"/>
      <c r="J83" s="36"/>
      <c r="K83" s="33"/>
      <c r="L83" s="33"/>
      <c r="M83" s="33"/>
      <c r="N83" s="30" t="s">
        <v>59</v>
      </c>
      <c r="O83" s="32" t="s">
        <v>168</v>
      </c>
    </row>
    <row r="84" spans="1:15" s="8" customFormat="1" ht="12.75">
      <c r="A84"/>
      <c r="J84" s="36"/>
      <c r="K84" s="33"/>
      <c r="L84" s="33"/>
      <c r="M84" s="33"/>
      <c r="N84" s="30" t="s">
        <v>60</v>
      </c>
      <c r="O84" s="32" t="s">
        <v>169</v>
      </c>
    </row>
    <row r="85" spans="1:15" s="8" customFormat="1" ht="12.75">
      <c r="A85"/>
      <c r="J85" s="36"/>
      <c r="K85" s="33"/>
      <c r="L85" s="33"/>
      <c r="M85" s="33"/>
      <c r="N85" s="30" t="s">
        <v>61</v>
      </c>
      <c r="O85" s="32" t="s">
        <v>170</v>
      </c>
    </row>
    <row r="86" spans="1:15" s="8" customFormat="1" ht="12.75">
      <c r="A86"/>
      <c r="J86" s="36"/>
      <c r="K86" s="24"/>
      <c r="L86" s="24"/>
      <c r="M86" s="24"/>
      <c r="N86" s="24"/>
      <c r="O86" s="24"/>
    </row>
    <row r="87" spans="1:10" s="8" customFormat="1" ht="12.75">
      <c r="A87"/>
      <c r="J87" s="36"/>
    </row>
    <row r="88" spans="1:10" s="8" customFormat="1" ht="12.75">
      <c r="A88"/>
      <c r="J88" s="36"/>
    </row>
    <row r="89" spans="1:10" s="8" customFormat="1" ht="12.75">
      <c r="A89"/>
      <c r="J89" s="36"/>
    </row>
    <row r="90" spans="1:10" s="8" customFormat="1" ht="12.75">
      <c r="A90"/>
      <c r="J90" s="36"/>
    </row>
    <row r="91" spans="1:10" s="8" customFormat="1" ht="12.75">
      <c r="A91"/>
      <c r="J91" s="36"/>
    </row>
    <row r="92" spans="1:10" s="8" customFormat="1" ht="12.75">
      <c r="A92"/>
      <c r="J92" s="36"/>
    </row>
    <row r="93" spans="1:10" s="8" customFormat="1" ht="12.75">
      <c r="A93"/>
      <c r="J93" s="36"/>
    </row>
    <row r="94" spans="1:10" s="8" customFormat="1" ht="12.75">
      <c r="A94"/>
      <c r="J94" s="36"/>
    </row>
    <row r="95" spans="1:10" s="8" customFormat="1" ht="12.75">
      <c r="A95"/>
      <c r="J95" s="36"/>
    </row>
    <row r="96" spans="1:10" s="8" customFormat="1" ht="12.75">
      <c r="A96"/>
      <c r="J96" s="36"/>
    </row>
    <row r="97" spans="1:10" s="8" customFormat="1" ht="12.75">
      <c r="A97"/>
      <c r="J97" s="36"/>
    </row>
    <row r="98" spans="1:10" s="8" customFormat="1" ht="12.75">
      <c r="A98"/>
      <c r="J98" s="36"/>
    </row>
    <row r="99" spans="1:10" s="8" customFormat="1" ht="12.75">
      <c r="A99"/>
      <c r="J99" s="36"/>
    </row>
    <row r="100" spans="1:10" s="8" customFormat="1" ht="12.75">
      <c r="A100"/>
      <c r="J100" s="36"/>
    </row>
    <row r="101" spans="1:10" s="8" customFormat="1" ht="12.75">
      <c r="A101"/>
      <c r="J101" s="36"/>
    </row>
    <row r="102" spans="1:10" s="8" customFormat="1" ht="12.75">
      <c r="A102"/>
      <c r="J102" s="36"/>
    </row>
    <row r="103" spans="1:10" s="8" customFormat="1" ht="12.75">
      <c r="A103"/>
      <c r="J103" s="36"/>
    </row>
    <row r="104" spans="1:10" s="8" customFormat="1" ht="12.75">
      <c r="A104"/>
      <c r="J104" s="36"/>
    </row>
    <row r="105" spans="1:10" s="8" customFormat="1" ht="12.75">
      <c r="A105"/>
      <c r="J105" s="36"/>
    </row>
    <row r="106" spans="1:10" s="8" customFormat="1" ht="12.75">
      <c r="A106"/>
      <c r="J106" s="36"/>
    </row>
    <row r="107" spans="1:10" s="8" customFormat="1" ht="12.75">
      <c r="A107"/>
      <c r="J107" s="36"/>
    </row>
    <row r="108" spans="1:10" s="8" customFormat="1" ht="12.75">
      <c r="A108"/>
      <c r="J108" s="36"/>
    </row>
    <row r="109" spans="1:10" s="8" customFormat="1" ht="12.75">
      <c r="A109"/>
      <c r="J109" s="36"/>
    </row>
    <row r="110" spans="1:10" s="8" customFormat="1" ht="12.75">
      <c r="A110"/>
      <c r="J110" s="36"/>
    </row>
    <row r="111" spans="1:10" s="8" customFormat="1" ht="12.75">
      <c r="A111"/>
      <c r="J111" s="36"/>
    </row>
    <row r="112" spans="1:10" s="8" customFormat="1" ht="12.75">
      <c r="A112"/>
      <c r="J112" s="36"/>
    </row>
    <row r="113" spans="1:10" s="8" customFormat="1" ht="12.75">
      <c r="A113"/>
      <c r="J113" s="36"/>
    </row>
    <row r="114" spans="1:10" s="8" customFormat="1" ht="12.75">
      <c r="A114"/>
      <c r="J114" s="36"/>
    </row>
    <row r="115" spans="1:10" s="8" customFormat="1" ht="12.75">
      <c r="A115"/>
      <c r="J115" s="36"/>
    </row>
    <row r="116" spans="1:10" s="8" customFormat="1" ht="12.75">
      <c r="A116"/>
      <c r="J116" s="36"/>
    </row>
    <row r="117" spans="1:10" s="8" customFormat="1" ht="12.75">
      <c r="A117"/>
      <c r="J117" s="36"/>
    </row>
    <row r="118" spans="1:10" s="8" customFormat="1" ht="12.75">
      <c r="A118"/>
      <c r="J118" s="36"/>
    </row>
    <row r="119" spans="1:10" s="8" customFormat="1" ht="12.75">
      <c r="A119"/>
      <c r="J119" s="36"/>
    </row>
    <row r="120" spans="1:10" s="8" customFormat="1" ht="12.75">
      <c r="A120"/>
      <c r="J120" s="36"/>
    </row>
    <row r="121" spans="1:10" s="8" customFormat="1" ht="12.75">
      <c r="A121"/>
      <c r="J121" s="36"/>
    </row>
    <row r="122" spans="1:10" s="8" customFormat="1" ht="12.75">
      <c r="A122"/>
      <c r="J122" s="36"/>
    </row>
    <row r="123" spans="1:10" s="8" customFormat="1" ht="12.75">
      <c r="A123"/>
      <c r="J123" s="36"/>
    </row>
    <row r="124" spans="1:10" s="8" customFormat="1" ht="12.75">
      <c r="A124"/>
      <c r="J124" s="36"/>
    </row>
    <row r="125" spans="1:10" s="8" customFormat="1" ht="12.75">
      <c r="A125"/>
      <c r="J125" s="36"/>
    </row>
    <row r="126" spans="1:10" s="8" customFormat="1" ht="12.75">
      <c r="A126"/>
      <c r="J126" s="36"/>
    </row>
    <row r="127" spans="1:10" s="8" customFormat="1" ht="12.75">
      <c r="A127"/>
      <c r="J127" s="36"/>
    </row>
    <row r="128" spans="1:10" s="8" customFormat="1" ht="12.75">
      <c r="A128"/>
      <c r="J128" s="36"/>
    </row>
    <row r="129" spans="1:10" s="8" customFormat="1" ht="12.75">
      <c r="A129"/>
      <c r="J129" s="36"/>
    </row>
    <row r="130" spans="1:10" s="8" customFormat="1" ht="12.75">
      <c r="A130"/>
      <c r="J130" s="36"/>
    </row>
    <row r="131" spans="1:10" s="8" customFormat="1" ht="12.75">
      <c r="A131"/>
      <c r="J131" s="36"/>
    </row>
    <row r="132" spans="1:10" s="8" customFormat="1" ht="12.75">
      <c r="A132"/>
      <c r="J132" s="36"/>
    </row>
    <row r="133" spans="1:10" s="8" customFormat="1" ht="12.75">
      <c r="A133"/>
      <c r="J133" s="36"/>
    </row>
    <row r="134" spans="1:10" s="8" customFormat="1" ht="12.75">
      <c r="A134"/>
      <c r="J134" s="36"/>
    </row>
    <row r="135" spans="1:10" s="8" customFormat="1" ht="12.75">
      <c r="A135"/>
      <c r="J135" s="36"/>
    </row>
    <row r="136" spans="1:10" s="8" customFormat="1" ht="12.75">
      <c r="A136"/>
      <c r="J136" s="36"/>
    </row>
    <row r="137" spans="1:10" s="8" customFormat="1" ht="12.75">
      <c r="A137"/>
      <c r="J137" s="36"/>
    </row>
    <row r="138" spans="1:10" s="8" customFormat="1" ht="12.75">
      <c r="A138"/>
      <c r="J138" s="36"/>
    </row>
    <row r="139" spans="1:10" s="8" customFormat="1" ht="12.75">
      <c r="A139"/>
      <c r="J139" s="36"/>
    </row>
    <row r="140" spans="1:10" s="8" customFormat="1" ht="12.75">
      <c r="A140"/>
      <c r="J140" s="36"/>
    </row>
    <row r="141" spans="1:10" s="8" customFormat="1" ht="12.75">
      <c r="A141"/>
      <c r="J141" s="36"/>
    </row>
    <row r="142" spans="1:10" s="8" customFormat="1" ht="12.75">
      <c r="A142"/>
      <c r="J142" s="36"/>
    </row>
    <row r="143" spans="1:10" s="8" customFormat="1" ht="12.75">
      <c r="A143"/>
      <c r="J143" s="36"/>
    </row>
    <row r="144" spans="1:10" s="8" customFormat="1" ht="12.75">
      <c r="A144"/>
      <c r="J144" s="36"/>
    </row>
    <row r="145" spans="1:10" s="8" customFormat="1" ht="12.75">
      <c r="A145"/>
      <c r="J145" s="36"/>
    </row>
    <row r="146" spans="1:10" s="8" customFormat="1" ht="12.75">
      <c r="A146"/>
      <c r="J146" s="36"/>
    </row>
    <row r="147" spans="1:10" s="8" customFormat="1" ht="12.75">
      <c r="A147"/>
      <c r="J147" s="36"/>
    </row>
    <row r="148" spans="1:10" s="8" customFormat="1" ht="12.75">
      <c r="A148"/>
      <c r="J148" s="36"/>
    </row>
    <row r="149" spans="1:10" s="8" customFormat="1" ht="12.75">
      <c r="A149"/>
      <c r="J149" s="36"/>
    </row>
    <row r="150" spans="1:10" s="8" customFormat="1" ht="12.75">
      <c r="A150"/>
      <c r="J150" s="36"/>
    </row>
    <row r="151" spans="1:10" s="8" customFormat="1" ht="12.75">
      <c r="A151"/>
      <c r="J151" s="36"/>
    </row>
    <row r="152" spans="1:10" s="8" customFormat="1" ht="12.75">
      <c r="A152"/>
      <c r="J152" s="36"/>
    </row>
    <row r="153" spans="1:10" s="8" customFormat="1" ht="12.75">
      <c r="A153"/>
      <c r="J153" s="36"/>
    </row>
    <row r="154" spans="1:10" s="8" customFormat="1" ht="12.75">
      <c r="A154"/>
      <c r="J154" s="36"/>
    </row>
    <row r="155" spans="1:10" s="8" customFormat="1" ht="12.75">
      <c r="A155"/>
      <c r="J155" s="36"/>
    </row>
    <row r="156" spans="1:10" s="8" customFormat="1" ht="12.75">
      <c r="A156"/>
      <c r="J156" s="36"/>
    </row>
    <row r="157" spans="1:10" s="8" customFormat="1" ht="12.75">
      <c r="A157"/>
      <c r="J157" s="36"/>
    </row>
    <row r="158" spans="1:10" s="8" customFormat="1" ht="12.75">
      <c r="A158"/>
      <c r="J158" s="36"/>
    </row>
    <row r="159" spans="1:10" s="8" customFormat="1" ht="12.75">
      <c r="A159"/>
      <c r="J159" s="36"/>
    </row>
    <row r="160" spans="1:10" s="8" customFormat="1" ht="12.75">
      <c r="A160"/>
      <c r="J160" s="36"/>
    </row>
    <row r="161" spans="1:10" s="8" customFormat="1" ht="12.75">
      <c r="A161"/>
      <c r="J161" s="36"/>
    </row>
    <row r="162" spans="1:10" s="8" customFormat="1" ht="12.75">
      <c r="A162"/>
      <c r="J162" s="36"/>
    </row>
    <row r="163" spans="1:10" s="8" customFormat="1" ht="12.75">
      <c r="A163"/>
      <c r="J163" s="36"/>
    </row>
    <row r="164" spans="1:10" s="8" customFormat="1" ht="12.75">
      <c r="A164"/>
      <c r="J164" s="36"/>
    </row>
    <row r="165" spans="1:10" s="8" customFormat="1" ht="12.75">
      <c r="A165"/>
      <c r="J165" s="36"/>
    </row>
    <row r="166" spans="1:10" s="8" customFormat="1" ht="12.75">
      <c r="A166"/>
      <c r="J166" s="36"/>
    </row>
    <row r="167" spans="1:10" s="8" customFormat="1" ht="12.75">
      <c r="A167"/>
      <c r="J167" s="36"/>
    </row>
    <row r="168" spans="1:10" s="8" customFormat="1" ht="12.75">
      <c r="A168"/>
      <c r="J168" s="36"/>
    </row>
    <row r="169" spans="1:10" s="8" customFormat="1" ht="12.75">
      <c r="A169"/>
      <c r="J169" s="36"/>
    </row>
    <row r="170" spans="1:10" s="8" customFormat="1" ht="12.75">
      <c r="A170"/>
      <c r="J170" s="36"/>
    </row>
    <row r="171" spans="1:10" s="8" customFormat="1" ht="12.75">
      <c r="A171"/>
      <c r="J171" s="36"/>
    </row>
    <row r="172" spans="1:10" s="8" customFormat="1" ht="12.75">
      <c r="A172"/>
      <c r="J172" s="36"/>
    </row>
    <row r="173" spans="1:10" s="8" customFormat="1" ht="12.75">
      <c r="A173"/>
      <c r="J173" s="36"/>
    </row>
    <row r="174" spans="1:10" s="8" customFormat="1" ht="12.75">
      <c r="A174"/>
      <c r="J174" s="36"/>
    </row>
    <row r="175" spans="1:10" s="8" customFormat="1" ht="12.75">
      <c r="A175"/>
      <c r="J175" s="36"/>
    </row>
    <row r="176" spans="1:10" s="8" customFormat="1" ht="12.75">
      <c r="A176"/>
      <c r="J176" s="36"/>
    </row>
    <row r="177" spans="1:10" s="8" customFormat="1" ht="12.75">
      <c r="A177"/>
      <c r="J177" s="36"/>
    </row>
    <row r="178" spans="1:10" s="8" customFormat="1" ht="12.75">
      <c r="A178"/>
      <c r="J178" s="36"/>
    </row>
    <row r="179" spans="1:10" s="8" customFormat="1" ht="12.75">
      <c r="A179"/>
      <c r="J179" s="36"/>
    </row>
    <row r="180" spans="1:10" s="8" customFormat="1" ht="12.75">
      <c r="A180"/>
      <c r="J180" s="36"/>
    </row>
    <row r="181" spans="1:10" s="8" customFormat="1" ht="12.75">
      <c r="A181"/>
      <c r="J181" s="36"/>
    </row>
    <row r="182" spans="1:10" s="8" customFormat="1" ht="12.75">
      <c r="A182"/>
      <c r="J182" s="36"/>
    </row>
    <row r="183" spans="1:10" s="8" customFormat="1" ht="12.75">
      <c r="A183"/>
      <c r="J183" s="36"/>
    </row>
    <row r="184" spans="1:10" s="8" customFormat="1" ht="12.75">
      <c r="A184"/>
      <c r="J184" s="36"/>
    </row>
    <row r="185" spans="1:10" s="8" customFormat="1" ht="12.75">
      <c r="A185"/>
      <c r="J185" s="36"/>
    </row>
    <row r="186" spans="1:10" s="8" customFormat="1" ht="12.75">
      <c r="A186"/>
      <c r="J186" s="36"/>
    </row>
    <row r="187" spans="1:10" s="8" customFormat="1" ht="12.75">
      <c r="A187"/>
      <c r="J187" s="36"/>
    </row>
    <row r="188" spans="1:10" s="8" customFormat="1" ht="12.75">
      <c r="A188"/>
      <c r="J188" s="36"/>
    </row>
    <row r="189" spans="1:10" s="8" customFormat="1" ht="12.75">
      <c r="A189"/>
      <c r="J189" s="36"/>
    </row>
    <row r="190" spans="1:10" s="8" customFormat="1" ht="12.75">
      <c r="A190"/>
      <c r="J190" s="36"/>
    </row>
    <row r="191" spans="1:10" s="8" customFormat="1" ht="12.75">
      <c r="A191"/>
      <c r="J191" s="36"/>
    </row>
    <row r="192" spans="1:10" s="8" customFormat="1" ht="12.75">
      <c r="A192"/>
      <c r="J192" s="36"/>
    </row>
    <row r="193" spans="1:10" s="8" customFormat="1" ht="12.75">
      <c r="A193"/>
      <c r="J193" s="36"/>
    </row>
    <row r="194" spans="1:10" s="8" customFormat="1" ht="12.75">
      <c r="A194"/>
      <c r="J194" s="36"/>
    </row>
    <row r="195" spans="1:10" s="8" customFormat="1" ht="12.75">
      <c r="A195"/>
      <c r="J195" s="36"/>
    </row>
    <row r="196" spans="1:10" s="8" customFormat="1" ht="12.75">
      <c r="A196"/>
      <c r="J196" s="36"/>
    </row>
    <row r="197" spans="1:10" s="8" customFormat="1" ht="12.75">
      <c r="A197"/>
      <c r="J197" s="36"/>
    </row>
    <row r="198" spans="1:10" s="8" customFormat="1" ht="12.75">
      <c r="A198"/>
      <c r="J198" s="36"/>
    </row>
    <row r="199" spans="1:10" s="8" customFormat="1" ht="12.75">
      <c r="A199"/>
      <c r="J199" s="36"/>
    </row>
    <row r="200" spans="1:10" s="8" customFormat="1" ht="12.75">
      <c r="A200"/>
      <c r="J200" s="36"/>
    </row>
    <row r="201" spans="1:10" s="8" customFormat="1" ht="12.75">
      <c r="A201"/>
      <c r="J201" s="36"/>
    </row>
    <row r="202" spans="1:10" s="8" customFormat="1" ht="12.75">
      <c r="A202"/>
      <c r="J202" s="36"/>
    </row>
    <row r="203" spans="1:10" s="8" customFormat="1" ht="12.75">
      <c r="A203"/>
      <c r="J203" s="36"/>
    </row>
    <row r="204" spans="1:10" s="8" customFormat="1" ht="12.75">
      <c r="A204"/>
      <c r="J204" s="36"/>
    </row>
    <row r="205" spans="1:10" s="8" customFormat="1" ht="12.75">
      <c r="A205"/>
      <c r="J205" s="36"/>
    </row>
    <row r="206" spans="1:10" s="8" customFormat="1" ht="12.75">
      <c r="A206"/>
      <c r="J206" s="36"/>
    </row>
    <row r="207" spans="1:10" s="8" customFormat="1" ht="12.75">
      <c r="A207"/>
      <c r="J207" s="36"/>
    </row>
    <row r="208" spans="1:10" s="8" customFormat="1" ht="12.75">
      <c r="A208"/>
      <c r="J208" s="36"/>
    </row>
    <row r="209" spans="1:10" s="8" customFormat="1" ht="12.75">
      <c r="A209"/>
      <c r="J209" s="36"/>
    </row>
    <row r="210" spans="1:10" s="8" customFormat="1" ht="12.75">
      <c r="A210"/>
      <c r="J210" s="36"/>
    </row>
    <row r="211" spans="1:10" s="8" customFormat="1" ht="12.75">
      <c r="A211"/>
      <c r="J211" s="36"/>
    </row>
    <row r="212" spans="1:10" s="8" customFormat="1" ht="12.75">
      <c r="A212"/>
      <c r="J212" s="36"/>
    </row>
    <row r="213" spans="1:10" s="8" customFormat="1" ht="12.75">
      <c r="A213"/>
      <c r="J213" s="36"/>
    </row>
    <row r="214" spans="1:10" s="8" customFormat="1" ht="12.75">
      <c r="A214"/>
      <c r="J214" s="36"/>
    </row>
    <row r="215" spans="1:10" s="8" customFormat="1" ht="12.75">
      <c r="A215"/>
      <c r="J215" s="36"/>
    </row>
    <row r="216" spans="1:10" s="8" customFormat="1" ht="12.75">
      <c r="A216"/>
      <c r="J216" s="36"/>
    </row>
    <row r="217" spans="1:10" s="8" customFormat="1" ht="12.75">
      <c r="A217"/>
      <c r="J217" s="36"/>
    </row>
    <row r="218" spans="1:10" s="8" customFormat="1" ht="12.75">
      <c r="A218"/>
      <c r="J218" s="36"/>
    </row>
    <row r="219" spans="1:10" s="8" customFormat="1" ht="12.75">
      <c r="A219"/>
      <c r="J219" s="36"/>
    </row>
    <row r="220" spans="1:10" s="8" customFormat="1" ht="12.75">
      <c r="A220"/>
      <c r="J220" s="36"/>
    </row>
    <row r="221" spans="1:10" s="8" customFormat="1" ht="12.75">
      <c r="A221"/>
      <c r="J221" s="36"/>
    </row>
    <row r="222" spans="1:10" s="8" customFormat="1" ht="12.75">
      <c r="A222"/>
      <c r="J222" s="36"/>
    </row>
    <row r="223" spans="1:10" s="8" customFormat="1" ht="12.75">
      <c r="A223"/>
      <c r="J223" s="36"/>
    </row>
    <row r="224" spans="1:10" s="8" customFormat="1" ht="12.75">
      <c r="A224"/>
      <c r="J224" s="36"/>
    </row>
    <row r="225" spans="1:10" s="8" customFormat="1" ht="12.75">
      <c r="A225"/>
      <c r="J225" s="36"/>
    </row>
    <row r="226" spans="1:10" s="8" customFormat="1" ht="12.75">
      <c r="A226"/>
      <c r="J226" s="36"/>
    </row>
    <row r="227" spans="1:10" s="8" customFormat="1" ht="12.75">
      <c r="A227"/>
      <c r="J227" s="36"/>
    </row>
    <row r="228" spans="1:10" s="8" customFormat="1" ht="12.75">
      <c r="A228"/>
      <c r="J228" s="36"/>
    </row>
    <row r="229" spans="1:10" s="8" customFormat="1" ht="12.75">
      <c r="A229"/>
      <c r="J229" s="36"/>
    </row>
    <row r="230" spans="1:10" s="8" customFormat="1" ht="12.75">
      <c r="A230"/>
      <c r="J230" s="36"/>
    </row>
    <row r="231" spans="1:10" s="8" customFormat="1" ht="12.75">
      <c r="A231"/>
      <c r="J231" s="36"/>
    </row>
    <row r="232" spans="1:10" s="8" customFormat="1" ht="12.75">
      <c r="A232"/>
      <c r="J232" s="36"/>
    </row>
    <row r="233" spans="1:10" s="8" customFormat="1" ht="12.75">
      <c r="A233"/>
      <c r="J233" s="36"/>
    </row>
    <row r="234" spans="1:10" s="8" customFormat="1" ht="12.75">
      <c r="A234"/>
      <c r="J234" s="36"/>
    </row>
    <row r="235" spans="1:10" s="8" customFormat="1" ht="12.75">
      <c r="A235"/>
      <c r="J235" s="36"/>
    </row>
    <row r="236" spans="1:10" s="8" customFormat="1" ht="12.75">
      <c r="A236"/>
      <c r="J236" s="36"/>
    </row>
    <row r="237" spans="1:10" s="8" customFormat="1" ht="12.75">
      <c r="A237"/>
      <c r="J237" s="36"/>
    </row>
    <row r="238" spans="1:10" s="8" customFormat="1" ht="12.75">
      <c r="A238"/>
      <c r="J238" s="36"/>
    </row>
    <row r="239" spans="1:10" s="8" customFormat="1" ht="12.75">
      <c r="A239"/>
      <c r="J239" s="36"/>
    </row>
    <row r="240" spans="1:10" s="8" customFormat="1" ht="12.75">
      <c r="A240"/>
      <c r="J240" s="36"/>
    </row>
    <row r="241" spans="1:10" s="8" customFormat="1" ht="12.75">
      <c r="A241"/>
      <c r="J241" s="36"/>
    </row>
    <row r="242" spans="1:10" s="8" customFormat="1" ht="12.75">
      <c r="A242"/>
      <c r="J242" s="36"/>
    </row>
    <row r="243" spans="1:10" s="8" customFormat="1" ht="12.75">
      <c r="A243"/>
      <c r="J243" s="36"/>
    </row>
    <row r="244" spans="1:10" s="8" customFormat="1" ht="12.75">
      <c r="A244"/>
      <c r="J244" s="36"/>
    </row>
    <row r="245" spans="1:10" s="8" customFormat="1" ht="12.75">
      <c r="A245"/>
      <c r="J245" s="36"/>
    </row>
    <row r="246" spans="1:10" s="8" customFormat="1" ht="12.75">
      <c r="A246"/>
      <c r="J246" s="36"/>
    </row>
    <row r="247" spans="1:10" s="8" customFormat="1" ht="12.75">
      <c r="A247"/>
      <c r="J247" s="36"/>
    </row>
    <row r="248" spans="1:10" s="8" customFormat="1" ht="12.75">
      <c r="A248"/>
      <c r="J248" s="36"/>
    </row>
    <row r="249" spans="1:10" s="8" customFormat="1" ht="12.75">
      <c r="A249"/>
      <c r="J249" s="36"/>
    </row>
    <row r="250" spans="1:10" s="8" customFormat="1" ht="12.75">
      <c r="A250"/>
      <c r="J250" s="36"/>
    </row>
    <row r="251" spans="1:10" s="8" customFormat="1" ht="12.75">
      <c r="A251"/>
      <c r="J251" s="36"/>
    </row>
    <row r="252" spans="1:10" s="8" customFormat="1" ht="12.75">
      <c r="A252"/>
      <c r="J252" s="36"/>
    </row>
    <row r="253" spans="1:10" s="8" customFormat="1" ht="12.75">
      <c r="A253"/>
      <c r="J253" s="36"/>
    </row>
    <row r="254" spans="1:10" s="8" customFormat="1" ht="12.75">
      <c r="A254"/>
      <c r="J254" s="36"/>
    </row>
    <row r="255" spans="1:10" s="8" customFormat="1" ht="12.75">
      <c r="A255"/>
      <c r="J255" s="36"/>
    </row>
    <row r="256" spans="1:10" s="8" customFormat="1" ht="12.75">
      <c r="A256"/>
      <c r="J256" s="36"/>
    </row>
    <row r="257" spans="1:10" s="8" customFormat="1" ht="12.75">
      <c r="A257"/>
      <c r="J257" s="36"/>
    </row>
    <row r="258" spans="1:10" s="8" customFormat="1" ht="12.75">
      <c r="A258"/>
      <c r="J258" s="36"/>
    </row>
    <row r="259" spans="1:10" s="8" customFormat="1" ht="12.75">
      <c r="A259"/>
      <c r="J259" s="36"/>
    </row>
    <row r="260" spans="1:10" s="8" customFormat="1" ht="12.75">
      <c r="A260"/>
      <c r="J260" s="36"/>
    </row>
    <row r="261" spans="1:10" s="8" customFormat="1" ht="12.75">
      <c r="A261"/>
      <c r="J261" s="36"/>
    </row>
    <row r="262" spans="1:10" s="8" customFormat="1" ht="12.75">
      <c r="A262"/>
      <c r="J262" s="36"/>
    </row>
    <row r="263" spans="1:10" s="8" customFormat="1" ht="12.75">
      <c r="A263"/>
      <c r="J263" s="36"/>
    </row>
    <row r="264" spans="1:10" s="8" customFormat="1" ht="12.75">
      <c r="A264"/>
      <c r="J264" s="36"/>
    </row>
    <row r="265" spans="1:10" s="8" customFormat="1" ht="12.75">
      <c r="A265"/>
      <c r="J265" s="36"/>
    </row>
    <row r="266" spans="1:10" s="8" customFormat="1" ht="12.75">
      <c r="A266"/>
      <c r="J266" s="36"/>
    </row>
    <row r="267" spans="1:10" s="8" customFormat="1" ht="12.75">
      <c r="A267"/>
      <c r="J267" s="36"/>
    </row>
    <row r="268" spans="1:10" s="8" customFormat="1" ht="12.75">
      <c r="A268"/>
      <c r="J268" s="36"/>
    </row>
    <row r="269" spans="1:10" s="8" customFormat="1" ht="12.75">
      <c r="A269"/>
      <c r="J269" s="36"/>
    </row>
    <row r="270" spans="1:10" s="8" customFormat="1" ht="12.75">
      <c r="A270"/>
      <c r="J270" s="36"/>
    </row>
    <row r="271" spans="1:10" s="8" customFormat="1" ht="12.75">
      <c r="A271"/>
      <c r="J271" s="36"/>
    </row>
    <row r="272" spans="1:10" s="8" customFormat="1" ht="12.75">
      <c r="A272"/>
      <c r="J272" s="36"/>
    </row>
    <row r="273" spans="1:10" s="8" customFormat="1" ht="12.75">
      <c r="A273"/>
      <c r="J273" s="36"/>
    </row>
    <row r="274" spans="1:10" s="8" customFormat="1" ht="12.75">
      <c r="A274"/>
      <c r="J274" s="36"/>
    </row>
    <row r="275" spans="1:10" s="8" customFormat="1" ht="12.75">
      <c r="A275"/>
      <c r="J275" s="36"/>
    </row>
    <row r="276" spans="1:10" s="8" customFormat="1" ht="12.75">
      <c r="A276"/>
      <c r="J276" s="36"/>
    </row>
    <row r="277" spans="1:10" s="8" customFormat="1" ht="12.75">
      <c r="A277"/>
      <c r="J277" s="36"/>
    </row>
    <row r="278" spans="1:10" s="8" customFormat="1" ht="12.75">
      <c r="A278"/>
      <c r="J278" s="36"/>
    </row>
    <row r="279" spans="1:10" s="8" customFormat="1" ht="12.75">
      <c r="A279"/>
      <c r="J279" s="36"/>
    </row>
    <row r="280" spans="1:10" s="8" customFormat="1" ht="12.75">
      <c r="A280"/>
      <c r="J280" s="36"/>
    </row>
    <row r="281" spans="1:10" s="8" customFormat="1" ht="12.75">
      <c r="A281"/>
      <c r="J281" s="36"/>
    </row>
    <row r="282" spans="1:10" s="8" customFormat="1" ht="12.75">
      <c r="A282"/>
      <c r="J282" s="36"/>
    </row>
    <row r="283" spans="1:10" s="8" customFormat="1" ht="12.75">
      <c r="A283"/>
      <c r="J283" s="36"/>
    </row>
    <row r="284" spans="1:10" s="8" customFormat="1" ht="12.75">
      <c r="A284"/>
      <c r="J284" s="36"/>
    </row>
    <row r="285" spans="1:10" s="8" customFormat="1" ht="12.75">
      <c r="A285"/>
      <c r="J285" s="36"/>
    </row>
    <row r="286" spans="1:10" s="8" customFormat="1" ht="12.75">
      <c r="A286"/>
      <c r="J286" s="36"/>
    </row>
    <row r="287" spans="1:10" s="8" customFormat="1" ht="12.75">
      <c r="A287"/>
      <c r="J287" s="36"/>
    </row>
    <row r="288" spans="1:10" s="8" customFormat="1" ht="12.75">
      <c r="A288"/>
      <c r="J288" s="36"/>
    </row>
    <row r="289" spans="1:10" s="8" customFormat="1" ht="12.75">
      <c r="A289"/>
      <c r="J289" s="36"/>
    </row>
    <row r="290" spans="1:10" s="8" customFormat="1" ht="12.75">
      <c r="A290"/>
      <c r="J290" s="36"/>
    </row>
    <row r="291" spans="1:10" s="8" customFormat="1" ht="12.75">
      <c r="A291"/>
      <c r="J291" s="36"/>
    </row>
    <row r="292" spans="1:10" s="8" customFormat="1" ht="12.75">
      <c r="A292"/>
      <c r="J292" s="36"/>
    </row>
    <row r="293" spans="1:10" s="8" customFormat="1" ht="12.75">
      <c r="A293"/>
      <c r="J293" s="36"/>
    </row>
    <row r="294" spans="1:10" s="8" customFormat="1" ht="12.75">
      <c r="A294"/>
      <c r="J294" s="36"/>
    </row>
    <row r="295" spans="1:10" s="8" customFormat="1" ht="12.75">
      <c r="A295"/>
      <c r="J295" s="36"/>
    </row>
    <row r="296" spans="1:10" s="8" customFormat="1" ht="12.75">
      <c r="A296"/>
      <c r="J296" s="36"/>
    </row>
    <row r="297" spans="1:10" s="8" customFormat="1" ht="12.75">
      <c r="A297"/>
      <c r="J297" s="36"/>
    </row>
    <row r="298" spans="1:10" s="8" customFormat="1" ht="12.75">
      <c r="A298"/>
      <c r="J298" s="36"/>
    </row>
    <row r="299" spans="1:10" s="8" customFormat="1" ht="12.75">
      <c r="A299"/>
      <c r="J299" s="36"/>
    </row>
    <row r="300" spans="1:10" s="8" customFormat="1" ht="12.75">
      <c r="A300"/>
      <c r="J300" s="36"/>
    </row>
    <row r="301" spans="1:10" s="8" customFormat="1" ht="12.75">
      <c r="A301"/>
      <c r="J301" s="36"/>
    </row>
    <row r="302" spans="1:10" s="8" customFormat="1" ht="12.75">
      <c r="A302"/>
      <c r="J302" s="36"/>
    </row>
    <row r="303" spans="1:10" s="8" customFormat="1" ht="12.75">
      <c r="A303"/>
      <c r="J303" s="36"/>
    </row>
    <row r="304" spans="1:10" s="8" customFormat="1" ht="12.75">
      <c r="A304"/>
      <c r="J304" s="36"/>
    </row>
    <row r="305" spans="1:10" s="8" customFormat="1" ht="12.75">
      <c r="A305"/>
      <c r="J305" s="36"/>
    </row>
    <row r="306" spans="1:10" s="8" customFormat="1" ht="12.75">
      <c r="A306"/>
      <c r="J306" s="36"/>
    </row>
    <row r="307" spans="1:10" s="8" customFormat="1" ht="12.75">
      <c r="A307"/>
      <c r="J307" s="36"/>
    </row>
    <row r="308" spans="1:10" s="8" customFormat="1" ht="12.75">
      <c r="A308"/>
      <c r="J308" s="36"/>
    </row>
    <row r="309" spans="1:10" s="8" customFormat="1" ht="12.75">
      <c r="A309"/>
      <c r="J309" s="36"/>
    </row>
    <row r="310" spans="1:10" s="8" customFormat="1" ht="12.75">
      <c r="A310"/>
      <c r="J310" s="36"/>
    </row>
    <row r="311" spans="1:10" s="8" customFormat="1" ht="12.75">
      <c r="A311"/>
      <c r="J311" s="36"/>
    </row>
    <row r="312" spans="1:10" s="8" customFormat="1" ht="12.75">
      <c r="A312"/>
      <c r="J312" s="36"/>
    </row>
    <row r="313" spans="1:10" s="8" customFormat="1" ht="12.75">
      <c r="A313"/>
      <c r="J313" s="36"/>
    </row>
    <row r="314" spans="1:10" s="8" customFormat="1" ht="12.75">
      <c r="A314"/>
      <c r="J314" s="36"/>
    </row>
    <row r="315" spans="1:10" s="8" customFormat="1" ht="12.75">
      <c r="A315"/>
      <c r="J315" s="36"/>
    </row>
    <row r="316" spans="1:10" s="8" customFormat="1" ht="12.75">
      <c r="A316"/>
      <c r="J316" s="36"/>
    </row>
    <row r="317" spans="1:10" s="8" customFormat="1" ht="12.75">
      <c r="A317"/>
      <c r="J317" s="36"/>
    </row>
    <row r="318" spans="1:10" s="8" customFormat="1" ht="12.75">
      <c r="A318"/>
      <c r="J318" s="36"/>
    </row>
    <row r="319" spans="1:10" s="8" customFormat="1" ht="12.75">
      <c r="A319"/>
      <c r="J319" s="36"/>
    </row>
    <row r="320" spans="1:10" s="8" customFormat="1" ht="12.75">
      <c r="A320"/>
      <c r="J320" s="36"/>
    </row>
    <row r="321" spans="1:10" s="8" customFormat="1" ht="12.75">
      <c r="A321"/>
      <c r="J321" s="36"/>
    </row>
    <row r="322" spans="1:10" s="8" customFormat="1" ht="12.75">
      <c r="A322"/>
      <c r="J322" s="36"/>
    </row>
    <row r="323" spans="1:10" s="8" customFormat="1" ht="12.75">
      <c r="A323"/>
      <c r="J323" s="36"/>
    </row>
    <row r="324" spans="1:10" s="8" customFormat="1" ht="12.75">
      <c r="A324"/>
      <c r="J324" s="36"/>
    </row>
    <row r="325" spans="1:10" s="8" customFormat="1" ht="12.75">
      <c r="A325"/>
      <c r="J325" s="36"/>
    </row>
    <row r="326" spans="1:10" s="8" customFormat="1" ht="12.75">
      <c r="A326"/>
      <c r="J326" s="36"/>
    </row>
    <row r="327" spans="1:10" s="8" customFormat="1" ht="12.75">
      <c r="A327"/>
      <c r="J327" s="36"/>
    </row>
    <row r="328" spans="1:10" s="8" customFormat="1" ht="12.75">
      <c r="A328"/>
      <c r="J328" s="36"/>
    </row>
    <row r="329" spans="1:10" s="8" customFormat="1" ht="12.75">
      <c r="A329"/>
      <c r="J329" s="36"/>
    </row>
    <row r="330" spans="1:10" s="8" customFormat="1" ht="12.75">
      <c r="A330"/>
      <c r="J330" s="36"/>
    </row>
    <row r="331" spans="1:10" s="8" customFormat="1" ht="12.75">
      <c r="A331"/>
      <c r="J331" s="36"/>
    </row>
    <row r="332" spans="1:10" s="8" customFormat="1" ht="12.75">
      <c r="A332"/>
      <c r="J332" s="36"/>
    </row>
    <row r="333" spans="1:10" s="8" customFormat="1" ht="12.75">
      <c r="A333"/>
      <c r="J333" s="36"/>
    </row>
    <row r="334" spans="1:10" s="8" customFormat="1" ht="12.75">
      <c r="A334"/>
      <c r="J334" s="36"/>
    </row>
    <row r="335" spans="1:10" s="8" customFormat="1" ht="12.75">
      <c r="A335"/>
      <c r="J335" s="36"/>
    </row>
    <row r="336" spans="1:10" s="8" customFormat="1" ht="12.75">
      <c r="A336"/>
      <c r="J336" s="36"/>
    </row>
    <row r="337" spans="1:10" s="8" customFormat="1" ht="12.75">
      <c r="A337"/>
      <c r="J337" s="36"/>
    </row>
    <row r="338" spans="1:10" s="8" customFormat="1" ht="12.75">
      <c r="A338"/>
      <c r="J338" s="36"/>
    </row>
    <row r="339" spans="1:10" s="8" customFormat="1" ht="12.75">
      <c r="A339"/>
      <c r="J339" s="36"/>
    </row>
    <row r="340" spans="1:10" s="8" customFormat="1" ht="12.75">
      <c r="A340"/>
      <c r="J340" s="36"/>
    </row>
    <row r="341" spans="1:10" s="8" customFormat="1" ht="12.75">
      <c r="A341"/>
      <c r="J341" s="36"/>
    </row>
    <row r="342" spans="1:10" s="8" customFormat="1" ht="12.75">
      <c r="A342"/>
      <c r="J342" s="36"/>
    </row>
    <row r="343" spans="1:10" s="8" customFormat="1" ht="12.75">
      <c r="A343"/>
      <c r="J343" s="36"/>
    </row>
    <row r="344" spans="1:10" s="8" customFormat="1" ht="12.75">
      <c r="A344"/>
      <c r="J344" s="36"/>
    </row>
    <row r="345" spans="1:10" s="8" customFormat="1" ht="12.75">
      <c r="A345"/>
      <c r="J345" s="36"/>
    </row>
    <row r="346" spans="1:10" s="8" customFormat="1" ht="12.75">
      <c r="A346"/>
      <c r="J346" s="36"/>
    </row>
    <row r="347" spans="1:10" s="8" customFormat="1" ht="12.75">
      <c r="A347"/>
      <c r="J347" s="36"/>
    </row>
    <row r="348" spans="1:10" s="8" customFormat="1" ht="12.75">
      <c r="A348"/>
      <c r="J348" s="36"/>
    </row>
    <row r="349" spans="1:10" s="8" customFormat="1" ht="12.75">
      <c r="A349"/>
      <c r="J349" s="36"/>
    </row>
    <row r="350" spans="1:10" s="8" customFormat="1" ht="12.75">
      <c r="A350"/>
      <c r="J350" s="36"/>
    </row>
    <row r="351" spans="1:10" s="8" customFormat="1" ht="12.75">
      <c r="A351"/>
      <c r="J351" s="36"/>
    </row>
    <row r="352" spans="1:10" s="8" customFormat="1" ht="12.75">
      <c r="A352"/>
      <c r="J352" s="36"/>
    </row>
    <row r="353" spans="1:10" s="8" customFormat="1" ht="12.75">
      <c r="A353"/>
      <c r="J353" s="36"/>
    </row>
    <row r="354" spans="1:10" s="8" customFormat="1" ht="12.75">
      <c r="A354"/>
      <c r="J354" s="36"/>
    </row>
    <row r="355" spans="1:10" s="8" customFormat="1" ht="12.75">
      <c r="A355"/>
      <c r="J355" s="36"/>
    </row>
    <row r="356" spans="1:10" s="8" customFormat="1" ht="12.75">
      <c r="A356"/>
      <c r="J356" s="36"/>
    </row>
    <row r="357" spans="1:10" s="8" customFormat="1" ht="12.75">
      <c r="A357"/>
      <c r="J357" s="36"/>
    </row>
    <row r="358" spans="1:10" s="8" customFormat="1" ht="12.75">
      <c r="A358"/>
      <c r="J358" s="36"/>
    </row>
    <row r="359" spans="1:10" s="8" customFormat="1" ht="12.75">
      <c r="A359"/>
      <c r="J359" s="36"/>
    </row>
    <row r="360" spans="1:10" s="8" customFormat="1" ht="12.75">
      <c r="A360"/>
      <c r="J360" s="36"/>
    </row>
    <row r="361" spans="1:10" s="8" customFormat="1" ht="12.75">
      <c r="A361"/>
      <c r="J361" s="36"/>
    </row>
    <row r="362" spans="1:10" s="8" customFormat="1" ht="12.75">
      <c r="A362"/>
      <c r="J362" s="36"/>
    </row>
    <row r="363" spans="1:10" s="8" customFormat="1" ht="12.75">
      <c r="A363"/>
      <c r="J363" s="36"/>
    </row>
    <row r="364" spans="1:10" s="8" customFormat="1" ht="12.75">
      <c r="A364"/>
      <c r="J364" s="36"/>
    </row>
    <row r="365" spans="1:10" s="8" customFormat="1" ht="12.75">
      <c r="A365"/>
      <c r="J365" s="36"/>
    </row>
    <row r="366" spans="1:10" s="8" customFormat="1" ht="12.75">
      <c r="A366"/>
      <c r="J366" s="36"/>
    </row>
    <row r="367" spans="1:10" s="8" customFormat="1" ht="12.75">
      <c r="A367"/>
      <c r="J367" s="36"/>
    </row>
    <row r="368" spans="1:10" s="8" customFormat="1" ht="12.75">
      <c r="A368"/>
      <c r="J368" s="36"/>
    </row>
    <row r="369" spans="1:10" s="8" customFormat="1" ht="12.75">
      <c r="A369"/>
      <c r="J369" s="36"/>
    </row>
    <row r="370" spans="1:10" s="8" customFormat="1" ht="12.75">
      <c r="A370"/>
      <c r="J370" s="36"/>
    </row>
    <row r="371" spans="1:10" s="8" customFormat="1" ht="12.75">
      <c r="A371"/>
      <c r="J371" s="36"/>
    </row>
    <row r="372" spans="1:10" s="8" customFormat="1" ht="12.75">
      <c r="A372"/>
      <c r="J372" s="36"/>
    </row>
    <row r="373" spans="1:10" s="8" customFormat="1" ht="12.75">
      <c r="A373"/>
      <c r="J373" s="36"/>
    </row>
    <row r="374" spans="1:10" s="8" customFormat="1" ht="12.75">
      <c r="A374"/>
      <c r="J374" s="36"/>
    </row>
    <row r="375" spans="1:10" s="8" customFormat="1" ht="12.75">
      <c r="A375"/>
      <c r="J375" s="36"/>
    </row>
    <row r="376" spans="1:10" s="8" customFormat="1" ht="12.75">
      <c r="A376"/>
      <c r="J376" s="36"/>
    </row>
    <row r="377" spans="1:10" s="8" customFormat="1" ht="12.75">
      <c r="A377"/>
      <c r="J377" s="36"/>
    </row>
    <row r="378" spans="1:10" s="8" customFormat="1" ht="12.75">
      <c r="A378"/>
      <c r="J378" s="36"/>
    </row>
    <row r="379" spans="1:10" s="8" customFormat="1" ht="12.75">
      <c r="A379"/>
      <c r="J379" s="36"/>
    </row>
    <row r="380" spans="1:10" s="8" customFormat="1" ht="12.75">
      <c r="A380"/>
      <c r="J380" s="36"/>
    </row>
    <row r="381" spans="1:10" s="8" customFormat="1" ht="12.75">
      <c r="A381"/>
      <c r="J381" s="36"/>
    </row>
    <row r="382" spans="1:10" s="8" customFormat="1" ht="12.75">
      <c r="A382"/>
      <c r="J382" s="36"/>
    </row>
    <row r="383" spans="1:10" s="8" customFormat="1" ht="12.75">
      <c r="A383"/>
      <c r="J383" s="36"/>
    </row>
    <row r="384" spans="1:10" s="8" customFormat="1" ht="12.75">
      <c r="A384"/>
      <c r="J384" s="36"/>
    </row>
    <row r="385" spans="1:10" s="8" customFormat="1" ht="12.75">
      <c r="A385"/>
      <c r="J385" s="36"/>
    </row>
    <row r="386" spans="1:10" s="8" customFormat="1" ht="12.75">
      <c r="A386"/>
      <c r="J386" s="36"/>
    </row>
    <row r="387" spans="1:10" s="8" customFormat="1" ht="12.75">
      <c r="A387"/>
      <c r="J387" s="36"/>
    </row>
    <row r="388" spans="1:10" s="8" customFormat="1" ht="12.75">
      <c r="A388"/>
      <c r="J388" s="36"/>
    </row>
    <row r="389" spans="1:10" s="8" customFormat="1" ht="12.75">
      <c r="A389"/>
      <c r="J389" s="36"/>
    </row>
    <row r="390" spans="1:10" s="8" customFormat="1" ht="12.75">
      <c r="A390"/>
      <c r="J390" s="36"/>
    </row>
    <row r="391" spans="1:10" s="8" customFormat="1" ht="12.75">
      <c r="A391"/>
      <c r="J391" s="36"/>
    </row>
    <row r="392" spans="1:10" s="8" customFormat="1" ht="12.75">
      <c r="A392"/>
      <c r="J392" s="36"/>
    </row>
    <row r="393" spans="1:10" s="8" customFormat="1" ht="12.75">
      <c r="A393"/>
      <c r="J393" s="36"/>
    </row>
    <row r="394" spans="1:10" s="8" customFormat="1" ht="12.75">
      <c r="A394"/>
      <c r="J394" s="36"/>
    </row>
    <row r="395" spans="1:10" s="8" customFormat="1" ht="12.75">
      <c r="A395"/>
      <c r="J395" s="36"/>
    </row>
    <row r="396" spans="1:10" s="8" customFormat="1" ht="12.75">
      <c r="A396"/>
      <c r="J396" s="36"/>
    </row>
    <row r="397" spans="1:10" s="8" customFormat="1" ht="12.75">
      <c r="A397"/>
      <c r="J397" s="36"/>
    </row>
    <row r="398" spans="1:10" s="8" customFormat="1" ht="12.75">
      <c r="A398"/>
      <c r="J398" s="36"/>
    </row>
    <row r="399" spans="1:10" s="8" customFormat="1" ht="12.75">
      <c r="A399"/>
      <c r="J399" s="36"/>
    </row>
    <row r="400" spans="1:10" s="8" customFormat="1" ht="12.75">
      <c r="A400"/>
      <c r="J400" s="36"/>
    </row>
    <row r="401" spans="1:10" s="8" customFormat="1" ht="12.75">
      <c r="A401"/>
      <c r="J401" s="36"/>
    </row>
    <row r="402" spans="1:10" s="8" customFormat="1" ht="12.75">
      <c r="A402"/>
      <c r="J402" s="36"/>
    </row>
    <row r="403" spans="1:10" s="8" customFormat="1" ht="12.75">
      <c r="A403"/>
      <c r="J403" s="36"/>
    </row>
    <row r="404" spans="1:10" s="8" customFormat="1" ht="12.75">
      <c r="A404"/>
      <c r="J404" s="36"/>
    </row>
    <row r="405" spans="1:10" s="8" customFormat="1" ht="12.75">
      <c r="A405"/>
      <c r="J405" s="36"/>
    </row>
    <row r="406" spans="1:10" s="8" customFormat="1" ht="12.75">
      <c r="A406"/>
      <c r="J406" s="36"/>
    </row>
    <row r="407" spans="1:10" s="8" customFormat="1" ht="12.75">
      <c r="A407"/>
      <c r="J407" s="36"/>
    </row>
    <row r="408" spans="1:10" s="8" customFormat="1" ht="12.75">
      <c r="A408"/>
      <c r="J408" s="36"/>
    </row>
    <row r="409" spans="1:10" s="8" customFormat="1" ht="12.75">
      <c r="A409"/>
      <c r="J409" s="36"/>
    </row>
    <row r="410" spans="1:10" s="8" customFormat="1" ht="12.75">
      <c r="A410"/>
      <c r="J410" s="36"/>
    </row>
    <row r="411" spans="1:10" s="8" customFormat="1" ht="12.75">
      <c r="A411"/>
      <c r="J411" s="36"/>
    </row>
    <row r="412" spans="1:10" s="8" customFormat="1" ht="12.75">
      <c r="A412"/>
      <c r="J412" s="36"/>
    </row>
    <row r="413" spans="1:10" s="8" customFormat="1" ht="12.75">
      <c r="A413"/>
      <c r="J413" s="36"/>
    </row>
    <row r="414" spans="1:10" s="8" customFormat="1" ht="12.75">
      <c r="A414"/>
      <c r="J414" s="36"/>
    </row>
    <row r="415" spans="1:10" s="8" customFormat="1" ht="12.75">
      <c r="A415"/>
      <c r="J415" s="36"/>
    </row>
    <row r="416" spans="1:10" s="8" customFormat="1" ht="12.75">
      <c r="A416"/>
      <c r="J416" s="36"/>
    </row>
    <row r="417" spans="1:10" s="8" customFormat="1" ht="12.75">
      <c r="A417"/>
      <c r="J417" s="36"/>
    </row>
    <row r="418" spans="1:10" s="8" customFormat="1" ht="12.75">
      <c r="A418"/>
      <c r="J418" s="36"/>
    </row>
    <row r="419" spans="1:10" s="8" customFormat="1" ht="12.75">
      <c r="A419"/>
      <c r="J419" s="36"/>
    </row>
    <row r="420" spans="1:10" s="8" customFormat="1" ht="12.75">
      <c r="A420"/>
      <c r="J420" s="36"/>
    </row>
    <row r="421" spans="1:10" s="8" customFormat="1" ht="12.75">
      <c r="A421"/>
      <c r="J421" s="36"/>
    </row>
    <row r="422" spans="1:10" s="8" customFormat="1" ht="12.75">
      <c r="A422"/>
      <c r="J422" s="36"/>
    </row>
    <row r="423" spans="1:10" s="8" customFormat="1" ht="12.75">
      <c r="A423"/>
      <c r="J423" s="36"/>
    </row>
    <row r="424" spans="1:10" s="8" customFormat="1" ht="12.75">
      <c r="A424"/>
      <c r="J424" s="36"/>
    </row>
    <row r="425" spans="1:10" s="8" customFormat="1" ht="12.75">
      <c r="A425"/>
      <c r="J425" s="36"/>
    </row>
    <row r="426" spans="1:10" s="8" customFormat="1" ht="12.75">
      <c r="A426"/>
      <c r="J426" s="36"/>
    </row>
    <row r="427" spans="1:10" s="8" customFormat="1" ht="12.75">
      <c r="A427"/>
      <c r="J427" s="36"/>
    </row>
    <row r="428" spans="1:10" s="8" customFormat="1" ht="12.75">
      <c r="A428"/>
      <c r="J428" s="36"/>
    </row>
    <row r="429" spans="1:10" s="8" customFormat="1" ht="12.75">
      <c r="A429"/>
      <c r="J429" s="36"/>
    </row>
    <row r="430" spans="1:10" s="8" customFormat="1" ht="12.75">
      <c r="A430"/>
      <c r="J430" s="36"/>
    </row>
    <row r="431" spans="1:10" s="8" customFormat="1" ht="12.75">
      <c r="A431"/>
      <c r="J431" s="36"/>
    </row>
    <row r="432" spans="1:10" s="8" customFormat="1" ht="12.75">
      <c r="A432"/>
      <c r="J432" s="36"/>
    </row>
    <row r="433" spans="1:10" s="8" customFormat="1" ht="12.75">
      <c r="A433"/>
      <c r="J433" s="36"/>
    </row>
    <row r="434" spans="1:10" s="8" customFormat="1" ht="12.75">
      <c r="A434"/>
      <c r="J434" s="36"/>
    </row>
    <row r="435" spans="1:10" s="8" customFormat="1" ht="12.75">
      <c r="A435"/>
      <c r="J435" s="36"/>
    </row>
    <row r="436" spans="1:10" s="8" customFormat="1" ht="12.75">
      <c r="A436"/>
      <c r="J436" s="36"/>
    </row>
    <row r="437" spans="1:10" s="8" customFormat="1" ht="12.75">
      <c r="A437"/>
      <c r="J437" s="36"/>
    </row>
    <row r="438" spans="1:10" s="8" customFormat="1" ht="12.75">
      <c r="A438"/>
      <c r="J438" s="36"/>
    </row>
    <row r="439" spans="1:10" s="8" customFormat="1" ht="12.75">
      <c r="A439"/>
      <c r="J439" s="36"/>
    </row>
    <row r="440" spans="1:10" s="8" customFormat="1" ht="12.75">
      <c r="A440"/>
      <c r="J440" s="36"/>
    </row>
    <row r="441" spans="1:10" s="8" customFormat="1" ht="12.75">
      <c r="A441"/>
      <c r="J441" s="36"/>
    </row>
    <row r="442" spans="1:10" s="8" customFormat="1" ht="12.75">
      <c r="A442"/>
      <c r="J442" s="36"/>
    </row>
    <row r="443" spans="1:10" s="8" customFormat="1" ht="12.75">
      <c r="A443"/>
      <c r="J443" s="36"/>
    </row>
    <row r="444" spans="1:10" s="8" customFormat="1" ht="12.75">
      <c r="A444"/>
      <c r="J444" s="36"/>
    </row>
    <row r="445" spans="1:10" s="8" customFormat="1" ht="12.75">
      <c r="A445"/>
      <c r="J445" s="36"/>
    </row>
    <row r="446" spans="1:10" s="8" customFormat="1" ht="12.75">
      <c r="A446"/>
      <c r="J446" s="36"/>
    </row>
    <row r="447" spans="1:10" s="8" customFormat="1" ht="12.75">
      <c r="A447"/>
      <c r="J447" s="36"/>
    </row>
    <row r="448" spans="1:10" s="8" customFormat="1" ht="12.75">
      <c r="A448"/>
      <c r="J448" s="36"/>
    </row>
    <row r="449" spans="1:10" s="8" customFormat="1" ht="12.75">
      <c r="A449"/>
      <c r="J449" s="36"/>
    </row>
    <row r="450" spans="1:10" s="8" customFormat="1" ht="12.75">
      <c r="A450"/>
      <c r="J450" s="36"/>
    </row>
    <row r="451" spans="1:10" s="8" customFormat="1" ht="12.75">
      <c r="A451"/>
      <c r="J451" s="36"/>
    </row>
    <row r="452" spans="1:10" s="8" customFormat="1" ht="12.75">
      <c r="A452"/>
      <c r="J452" s="36"/>
    </row>
    <row r="453" spans="1:10" s="8" customFormat="1" ht="12.75">
      <c r="A453"/>
      <c r="J453" s="36"/>
    </row>
    <row r="454" spans="1:10" s="8" customFormat="1" ht="12.75">
      <c r="A454"/>
      <c r="J454" s="36"/>
    </row>
    <row r="455" spans="1:10" s="8" customFormat="1" ht="12.75">
      <c r="A455"/>
      <c r="J455" s="36"/>
    </row>
    <row r="456" spans="1:10" s="8" customFormat="1" ht="12.75">
      <c r="A456"/>
      <c r="J456" s="36"/>
    </row>
    <row r="457" spans="1:10" s="8" customFormat="1" ht="12.75">
      <c r="A457"/>
      <c r="J457" s="36"/>
    </row>
    <row r="458" spans="1:10" s="8" customFormat="1" ht="12.75">
      <c r="A458"/>
      <c r="J458" s="36"/>
    </row>
    <row r="459" spans="1:10" s="8" customFormat="1" ht="12.75">
      <c r="A459"/>
      <c r="J459" s="36"/>
    </row>
    <row r="460" spans="1:10" s="8" customFormat="1" ht="12.75">
      <c r="A460"/>
      <c r="J460" s="36"/>
    </row>
    <row r="461" spans="1:10" s="8" customFormat="1" ht="12.75">
      <c r="A461"/>
      <c r="J461" s="36"/>
    </row>
    <row r="462" spans="1:10" s="8" customFormat="1" ht="12.75">
      <c r="A462"/>
      <c r="J462" s="36"/>
    </row>
    <row r="463" spans="1:10" s="8" customFormat="1" ht="12.75">
      <c r="A463"/>
      <c r="J463" s="36"/>
    </row>
    <row r="464" spans="1:10" s="8" customFormat="1" ht="12.75">
      <c r="A464"/>
      <c r="J464" s="36"/>
    </row>
    <row r="465" spans="1:10" s="8" customFormat="1" ht="12.75">
      <c r="A465"/>
      <c r="J465" s="36"/>
    </row>
    <row r="466" spans="1:10" s="8" customFormat="1" ht="12.75">
      <c r="A466"/>
      <c r="J466" s="36"/>
    </row>
    <row r="467" spans="1:10" s="8" customFormat="1" ht="12.75">
      <c r="A467"/>
      <c r="J467" s="36"/>
    </row>
    <row r="468" spans="1:10" s="8" customFormat="1" ht="12.75">
      <c r="A468"/>
      <c r="J468" s="36"/>
    </row>
    <row r="469" spans="1:10" s="8" customFormat="1" ht="12.75">
      <c r="A469"/>
      <c r="J469" s="36"/>
    </row>
    <row r="470" spans="1:10" s="8" customFormat="1" ht="12.75">
      <c r="A470"/>
      <c r="J470" s="36"/>
    </row>
    <row r="471" spans="1:10" s="8" customFormat="1" ht="12.75">
      <c r="A471"/>
      <c r="J471" s="36"/>
    </row>
    <row r="472" spans="1:10" s="8" customFormat="1" ht="12.75">
      <c r="A472"/>
      <c r="J472" s="36"/>
    </row>
    <row r="473" spans="1:10" s="8" customFormat="1" ht="12.75">
      <c r="A473"/>
      <c r="J473" s="36"/>
    </row>
    <row r="474" spans="1:10" s="8" customFormat="1" ht="12.75">
      <c r="A474"/>
      <c r="J474" s="36"/>
    </row>
    <row r="475" spans="1:10" s="8" customFormat="1" ht="12.75">
      <c r="A475"/>
      <c r="J475" s="36"/>
    </row>
    <row r="476" spans="1:10" s="8" customFormat="1" ht="12.75">
      <c r="A476"/>
      <c r="J476" s="36"/>
    </row>
    <row r="477" spans="1:10" s="8" customFormat="1" ht="12.75">
      <c r="A477"/>
      <c r="J477" s="36"/>
    </row>
    <row r="478" spans="1:10" s="8" customFormat="1" ht="12.75">
      <c r="A478"/>
      <c r="J478" s="36"/>
    </row>
    <row r="479" spans="1:10" s="8" customFormat="1" ht="12.75">
      <c r="A479"/>
      <c r="J479" s="36"/>
    </row>
    <row r="480" spans="1:10" s="8" customFormat="1" ht="12.75">
      <c r="A480"/>
      <c r="J480" s="36"/>
    </row>
    <row r="481" spans="1:10" s="8" customFormat="1" ht="12.75">
      <c r="A481"/>
      <c r="J481" s="36"/>
    </row>
    <row r="482" spans="1:10" s="8" customFormat="1" ht="12.75">
      <c r="A482"/>
      <c r="J482" s="36"/>
    </row>
    <row r="483" spans="1:10" s="8" customFormat="1" ht="12.75">
      <c r="A483"/>
      <c r="J483" s="36"/>
    </row>
    <row r="484" spans="1:10" s="8" customFormat="1" ht="12.75">
      <c r="A484"/>
      <c r="J484" s="36"/>
    </row>
    <row r="485" spans="1:10" s="8" customFormat="1" ht="12.75">
      <c r="A485"/>
      <c r="J485" s="36"/>
    </row>
    <row r="486" spans="1:10" s="8" customFormat="1" ht="12.75">
      <c r="A486"/>
      <c r="J486" s="36"/>
    </row>
    <row r="487" spans="1:10" s="8" customFormat="1" ht="12.75">
      <c r="A487"/>
      <c r="J487" s="36"/>
    </row>
    <row r="488" spans="1:10" s="8" customFormat="1" ht="12.75">
      <c r="A488"/>
      <c r="J488" s="36"/>
    </row>
    <row r="489" spans="1:10" s="8" customFormat="1" ht="12.75">
      <c r="A489"/>
      <c r="J489" s="36"/>
    </row>
    <row r="490" spans="1:10" s="8" customFormat="1" ht="12.75">
      <c r="A490"/>
      <c r="J490" s="36"/>
    </row>
    <row r="491" spans="1:10" s="8" customFormat="1" ht="12.75">
      <c r="A491"/>
      <c r="J491" s="36"/>
    </row>
    <row r="492" spans="1:10" s="8" customFormat="1" ht="12.75">
      <c r="A492"/>
      <c r="J492" s="36"/>
    </row>
    <row r="493" spans="1:10" s="8" customFormat="1" ht="12.75">
      <c r="A493"/>
      <c r="J493" s="36"/>
    </row>
    <row r="494" spans="1:10" s="8" customFormat="1" ht="12.75">
      <c r="A494"/>
      <c r="J494" s="36"/>
    </row>
    <row r="495" spans="1:10" s="8" customFormat="1" ht="12.75">
      <c r="A495"/>
      <c r="J495" s="36"/>
    </row>
    <row r="496" spans="1:10" s="8" customFormat="1" ht="12.75">
      <c r="A496"/>
      <c r="J496" s="36"/>
    </row>
    <row r="497" spans="1:10" s="8" customFormat="1" ht="12.75">
      <c r="A497"/>
      <c r="J497" s="36"/>
    </row>
    <row r="498" spans="1:10" s="8" customFormat="1" ht="12.75">
      <c r="A498"/>
      <c r="J498" s="36"/>
    </row>
    <row r="499" spans="1:10" s="8" customFormat="1" ht="12.75">
      <c r="A499"/>
      <c r="J499" s="36"/>
    </row>
    <row r="500" spans="1:10" s="8" customFormat="1" ht="12.75">
      <c r="A500"/>
      <c r="J500" s="36"/>
    </row>
    <row r="501" spans="1:10" s="8" customFormat="1" ht="12.75">
      <c r="A501"/>
      <c r="J501" s="36"/>
    </row>
    <row r="502" spans="1:10" s="8" customFormat="1" ht="12.75">
      <c r="A502"/>
      <c r="J502" s="36"/>
    </row>
    <row r="503" spans="1:10" s="8" customFormat="1" ht="12.75">
      <c r="A503"/>
      <c r="J503" s="36"/>
    </row>
    <row r="504" spans="1:10" s="8" customFormat="1" ht="12.75">
      <c r="A504"/>
      <c r="J504" s="36"/>
    </row>
    <row r="505" spans="1:10" s="8" customFormat="1" ht="12.75">
      <c r="A505"/>
      <c r="J505" s="36"/>
    </row>
    <row r="506" spans="1:10" s="8" customFormat="1" ht="12.75">
      <c r="A506"/>
      <c r="J506" s="36"/>
    </row>
    <row r="507" spans="1:10" s="8" customFormat="1" ht="12.75">
      <c r="A507"/>
      <c r="J507" s="36"/>
    </row>
    <row r="508" spans="1:10" s="8" customFormat="1" ht="12.75">
      <c r="A508"/>
      <c r="J508" s="36"/>
    </row>
    <row r="509" spans="1:10" s="8" customFormat="1" ht="12.75">
      <c r="A509"/>
      <c r="J509" s="36"/>
    </row>
    <row r="510" spans="1:10" s="8" customFormat="1" ht="12.75">
      <c r="A510"/>
      <c r="J510" s="36"/>
    </row>
    <row r="511" spans="1:10" s="8" customFormat="1" ht="12.75">
      <c r="A511"/>
      <c r="J511" s="36"/>
    </row>
    <row r="512" spans="1:10" s="8" customFormat="1" ht="12.75">
      <c r="A512"/>
      <c r="J512" s="36"/>
    </row>
    <row r="513" spans="1:10" s="8" customFormat="1" ht="12.75">
      <c r="A513"/>
      <c r="J513" s="36"/>
    </row>
    <row r="514" spans="1:10" s="8" customFormat="1" ht="12.75">
      <c r="A514"/>
      <c r="J514" s="36"/>
    </row>
    <row r="515" spans="1:10" s="8" customFormat="1" ht="12.75">
      <c r="A515"/>
      <c r="J515" s="36"/>
    </row>
    <row r="516" spans="1:10" s="8" customFormat="1" ht="12.75">
      <c r="A516"/>
      <c r="J516" s="36"/>
    </row>
    <row r="517" spans="1:10" s="8" customFormat="1" ht="12.75">
      <c r="A517"/>
      <c r="J517" s="36"/>
    </row>
    <row r="518" spans="1:10" s="8" customFormat="1" ht="12.75">
      <c r="A518"/>
      <c r="J518" s="36"/>
    </row>
    <row r="519" spans="1:10" s="8" customFormat="1" ht="12.75">
      <c r="A519"/>
      <c r="J519" s="36"/>
    </row>
    <row r="520" spans="1:10" s="8" customFormat="1" ht="12.75">
      <c r="A520"/>
      <c r="J520" s="36"/>
    </row>
    <row r="521" spans="1:10" s="8" customFormat="1" ht="12.75">
      <c r="A521"/>
      <c r="J521" s="36"/>
    </row>
    <row r="522" spans="1:10" s="8" customFormat="1" ht="12.75">
      <c r="A522"/>
      <c r="J522" s="36"/>
    </row>
    <row r="523" spans="1:10" s="8" customFormat="1" ht="12.75">
      <c r="A523"/>
      <c r="J523" s="36"/>
    </row>
    <row r="524" spans="1:10" s="8" customFormat="1" ht="12.75">
      <c r="A524"/>
      <c r="J524" s="36"/>
    </row>
    <row r="525" spans="1:10" s="8" customFormat="1" ht="12.75">
      <c r="A525"/>
      <c r="J525" s="36"/>
    </row>
    <row r="526" spans="1:10" s="8" customFormat="1" ht="12.75">
      <c r="A526"/>
      <c r="J526" s="36"/>
    </row>
    <row r="527" spans="1:10" s="8" customFormat="1" ht="12.75">
      <c r="A527"/>
      <c r="J527" s="36"/>
    </row>
    <row r="528" spans="1:10" s="8" customFormat="1" ht="12.75">
      <c r="A528"/>
      <c r="J528" s="36"/>
    </row>
    <row r="529" spans="1:10" s="8" customFormat="1" ht="12.75">
      <c r="A529"/>
      <c r="J529" s="36"/>
    </row>
    <row r="530" spans="1:10" s="8" customFormat="1" ht="12.75">
      <c r="A530"/>
      <c r="J530" s="36"/>
    </row>
    <row r="531" spans="1:10" s="8" customFormat="1" ht="12.75">
      <c r="A531"/>
      <c r="J531" s="36"/>
    </row>
    <row r="532" spans="1:10" s="8" customFormat="1" ht="12.75">
      <c r="A532"/>
      <c r="J532" s="36"/>
    </row>
    <row r="533" spans="1:10" s="8" customFormat="1" ht="12.75">
      <c r="A533"/>
      <c r="J533" s="36"/>
    </row>
    <row r="534" spans="1:10" s="8" customFormat="1" ht="12.75">
      <c r="A534"/>
      <c r="J534" s="36"/>
    </row>
    <row r="535" spans="1:10" s="8" customFormat="1" ht="12.75">
      <c r="A535"/>
      <c r="J535" s="36"/>
    </row>
    <row r="536" spans="1:10" s="8" customFormat="1" ht="12.75">
      <c r="A536"/>
      <c r="J536" s="36"/>
    </row>
    <row r="537" spans="1:10" s="8" customFormat="1" ht="12.75">
      <c r="A537"/>
      <c r="J537" s="36"/>
    </row>
    <row r="538" spans="1:10" s="8" customFormat="1" ht="12.75">
      <c r="A538"/>
      <c r="J538" s="36"/>
    </row>
    <row r="539" spans="1:10" s="8" customFormat="1" ht="12.75">
      <c r="A539"/>
      <c r="J539" s="36"/>
    </row>
    <row r="540" spans="1:10" s="8" customFormat="1" ht="12.75">
      <c r="A540"/>
      <c r="J540" s="36"/>
    </row>
    <row r="541" spans="1:10" s="8" customFormat="1" ht="12.75">
      <c r="A541"/>
      <c r="J541" s="36"/>
    </row>
    <row r="542" spans="1:10" s="8" customFormat="1" ht="12.75">
      <c r="A542"/>
      <c r="J542" s="36"/>
    </row>
    <row r="543" spans="1:10" s="8" customFormat="1" ht="12.75">
      <c r="A543"/>
      <c r="J543" s="36"/>
    </row>
    <row r="544" spans="1:10" s="8" customFormat="1" ht="12.75">
      <c r="A544"/>
      <c r="J544" s="36"/>
    </row>
    <row r="545" spans="1:10" s="8" customFormat="1" ht="12.75">
      <c r="A545"/>
      <c r="J545" s="36"/>
    </row>
    <row r="546" spans="1:10" s="8" customFormat="1" ht="12.75">
      <c r="A546"/>
      <c r="J546" s="36"/>
    </row>
    <row r="547" spans="1:10" s="8" customFormat="1" ht="12.75">
      <c r="A547"/>
      <c r="J547" s="36"/>
    </row>
    <row r="548" spans="1:10" s="8" customFormat="1" ht="12.75">
      <c r="A548"/>
      <c r="J548" s="36"/>
    </row>
    <row r="549" spans="1:10" s="8" customFormat="1" ht="12.75">
      <c r="A549"/>
      <c r="J549" s="36"/>
    </row>
    <row r="550" spans="1:10" s="8" customFormat="1" ht="12.75">
      <c r="A550"/>
      <c r="J550" s="36"/>
    </row>
    <row r="551" spans="1:10" s="8" customFormat="1" ht="12.75">
      <c r="A551"/>
      <c r="J551" s="36"/>
    </row>
    <row r="552" spans="1:10" s="8" customFormat="1" ht="12.75">
      <c r="A552"/>
      <c r="J552" s="36"/>
    </row>
    <row r="553" spans="1:10" s="8" customFormat="1" ht="12.75">
      <c r="A553"/>
      <c r="J553" s="36"/>
    </row>
    <row r="554" spans="1:10" s="8" customFormat="1" ht="12.75">
      <c r="A554"/>
      <c r="J554" s="36"/>
    </row>
    <row r="555" spans="1:10" s="8" customFormat="1" ht="12.75">
      <c r="A555"/>
      <c r="J555" s="36"/>
    </row>
    <row r="556" spans="1:10" s="8" customFormat="1" ht="12.75">
      <c r="A556"/>
      <c r="J556" s="36"/>
    </row>
    <row r="557" spans="1:10" s="8" customFormat="1" ht="12.75">
      <c r="A557"/>
      <c r="J557" s="36"/>
    </row>
    <row r="558" spans="1:10" s="8" customFormat="1" ht="12.75">
      <c r="A558"/>
      <c r="J558" s="36"/>
    </row>
    <row r="559" spans="1:10" s="8" customFormat="1" ht="12.75">
      <c r="A559"/>
      <c r="J559" s="36"/>
    </row>
    <row r="560" spans="1:10" s="8" customFormat="1" ht="12.75">
      <c r="A560"/>
      <c r="J560" s="36"/>
    </row>
    <row r="561" spans="1:10" s="8" customFormat="1" ht="12.75">
      <c r="A561"/>
      <c r="J561" s="36"/>
    </row>
    <row r="562" spans="1:10" s="8" customFormat="1" ht="12.75">
      <c r="A562"/>
      <c r="J562" s="36"/>
    </row>
    <row r="563" spans="1:10" s="8" customFormat="1" ht="12.75">
      <c r="A563"/>
      <c r="J563" s="36"/>
    </row>
    <row r="564" spans="1:10" s="8" customFormat="1" ht="12.75">
      <c r="A564"/>
      <c r="J564" s="36"/>
    </row>
    <row r="565" spans="1:10" s="8" customFormat="1" ht="12.75">
      <c r="A565"/>
      <c r="J565" s="36"/>
    </row>
    <row r="566" spans="1:10" s="8" customFormat="1" ht="12.75">
      <c r="A566"/>
      <c r="J566" s="36"/>
    </row>
    <row r="567" spans="1:10" s="8" customFormat="1" ht="12.75">
      <c r="A567"/>
      <c r="J567" s="36"/>
    </row>
    <row r="568" spans="1:10" s="8" customFormat="1" ht="12.75">
      <c r="A568"/>
      <c r="J568" s="36"/>
    </row>
    <row r="569" spans="1:10" s="8" customFormat="1" ht="12.75">
      <c r="A569"/>
      <c r="J569" s="36"/>
    </row>
    <row r="570" spans="1:10" s="8" customFormat="1" ht="12.75">
      <c r="A570"/>
      <c r="J570" s="36"/>
    </row>
    <row r="571" spans="1:10" s="8" customFormat="1" ht="12.75">
      <c r="A571"/>
      <c r="J571" s="36"/>
    </row>
    <row r="572" spans="1:10" s="8" customFormat="1" ht="12.75">
      <c r="A572"/>
      <c r="J572" s="36"/>
    </row>
    <row r="573" spans="1:10" s="8" customFormat="1" ht="12.75">
      <c r="A573"/>
      <c r="J573" s="36"/>
    </row>
    <row r="574" spans="1:10" s="8" customFormat="1" ht="12.75">
      <c r="A574"/>
      <c r="J574" s="36"/>
    </row>
    <row r="575" spans="1:10" s="8" customFormat="1" ht="12.75">
      <c r="A575"/>
      <c r="J575" s="36"/>
    </row>
    <row r="576" spans="1:10" s="8" customFormat="1" ht="12.75">
      <c r="A576"/>
      <c r="J576" s="36"/>
    </row>
    <row r="577" spans="1:10" s="8" customFormat="1" ht="12.75">
      <c r="A577"/>
      <c r="J577" s="36"/>
    </row>
    <row r="578" spans="1:10" s="8" customFormat="1" ht="12.75">
      <c r="A578"/>
      <c r="J578" s="36"/>
    </row>
    <row r="579" spans="1:10" s="8" customFormat="1" ht="12.75">
      <c r="A579"/>
      <c r="J579" s="36"/>
    </row>
    <row r="580" spans="1:10" s="8" customFormat="1" ht="12.75">
      <c r="A580"/>
      <c r="J580" s="36"/>
    </row>
    <row r="581" spans="1:10" s="8" customFormat="1" ht="12.75">
      <c r="A581"/>
      <c r="J581" s="36"/>
    </row>
    <row r="582" spans="1:10" s="8" customFormat="1" ht="12.75">
      <c r="A582"/>
      <c r="J582" s="36"/>
    </row>
    <row r="583" spans="1:10" s="8" customFormat="1" ht="12.75">
      <c r="A583"/>
      <c r="J583" s="36"/>
    </row>
    <row r="584" spans="1:10" s="8" customFormat="1" ht="12.75">
      <c r="A584"/>
      <c r="J584" s="36"/>
    </row>
    <row r="585" spans="1:10" s="8" customFormat="1" ht="12.75">
      <c r="A585"/>
      <c r="J585" s="36"/>
    </row>
    <row r="586" spans="1:10" s="8" customFormat="1" ht="12.75">
      <c r="A586"/>
      <c r="J586" s="36"/>
    </row>
    <row r="587" spans="1:10" s="8" customFormat="1" ht="12.75">
      <c r="A587"/>
      <c r="J587" s="36"/>
    </row>
    <row r="588" spans="1:10" s="8" customFormat="1" ht="12.75">
      <c r="A588"/>
      <c r="J588" s="36"/>
    </row>
    <row r="589" spans="1:10" s="8" customFormat="1" ht="12.75">
      <c r="A589"/>
      <c r="J589" s="36"/>
    </row>
    <row r="590" spans="1:10" s="8" customFormat="1" ht="12.75">
      <c r="A590"/>
      <c r="J590" s="36"/>
    </row>
    <row r="591" spans="1:10" s="8" customFormat="1" ht="12.75">
      <c r="A591"/>
      <c r="J591" s="36"/>
    </row>
    <row r="592" spans="1:10" s="8" customFormat="1" ht="12.75">
      <c r="A592"/>
      <c r="J592" s="36"/>
    </row>
    <row r="593" spans="1:10" s="8" customFormat="1" ht="12.75">
      <c r="A593"/>
      <c r="J593" s="36"/>
    </row>
    <row r="594" spans="1:10" s="8" customFormat="1" ht="12.75">
      <c r="A594"/>
      <c r="J594" s="36"/>
    </row>
    <row r="595" spans="1:10" s="8" customFormat="1" ht="12.75">
      <c r="A595"/>
      <c r="J595" s="36"/>
    </row>
    <row r="596" spans="1:10" s="8" customFormat="1" ht="12.75">
      <c r="A596"/>
      <c r="J596" s="36"/>
    </row>
    <row r="597" spans="1:10" s="8" customFormat="1" ht="12.75">
      <c r="A597"/>
      <c r="J597" s="36"/>
    </row>
    <row r="598" spans="1:10" s="8" customFormat="1" ht="12.75">
      <c r="A598"/>
      <c r="J598" s="36"/>
    </row>
    <row r="599" spans="1:10" s="8" customFormat="1" ht="12.75">
      <c r="A599"/>
      <c r="J599" s="36"/>
    </row>
    <row r="600" spans="1:10" s="8" customFormat="1" ht="12.75">
      <c r="A600"/>
      <c r="J600" s="36"/>
    </row>
    <row r="601" spans="1:10" s="8" customFormat="1" ht="12.75">
      <c r="A601"/>
      <c r="J601" s="36"/>
    </row>
    <row r="602" spans="1:10" s="8" customFormat="1" ht="12.75">
      <c r="A602"/>
      <c r="J602" s="36"/>
    </row>
    <row r="603" spans="1:10" s="8" customFormat="1" ht="12.75">
      <c r="A603"/>
      <c r="J603" s="36"/>
    </row>
    <row r="604" spans="1:10" s="8" customFormat="1" ht="12.75">
      <c r="A604"/>
      <c r="J604" s="36"/>
    </row>
    <row r="605" spans="1:10" s="8" customFormat="1" ht="12.75">
      <c r="A605"/>
      <c r="J605" s="36"/>
    </row>
    <row r="606" spans="1:10" s="8" customFormat="1" ht="12.75">
      <c r="A606"/>
      <c r="J606" s="36"/>
    </row>
    <row r="607" spans="1:10" s="8" customFormat="1" ht="12.75">
      <c r="A607"/>
      <c r="J607" s="36"/>
    </row>
    <row r="608" spans="1:10" s="8" customFormat="1" ht="12.75">
      <c r="A608"/>
      <c r="J608" s="36"/>
    </row>
    <row r="609" spans="1:10" s="8" customFormat="1" ht="12.75">
      <c r="A609"/>
      <c r="J609" s="36"/>
    </row>
    <row r="610" spans="1:10" s="8" customFormat="1" ht="12.75">
      <c r="A610"/>
      <c r="J610" s="36"/>
    </row>
    <row r="611" spans="1:10" s="8" customFormat="1" ht="12.75">
      <c r="A611"/>
      <c r="J611" s="36"/>
    </row>
    <row r="612" spans="1:10" s="8" customFormat="1" ht="12.75">
      <c r="A612"/>
      <c r="J612" s="36"/>
    </row>
    <row r="613" spans="1:10" s="8" customFormat="1" ht="12.75">
      <c r="A613"/>
      <c r="J613" s="36"/>
    </row>
    <row r="614" spans="1:10" s="8" customFormat="1" ht="12.75">
      <c r="A614"/>
      <c r="J614" s="36"/>
    </row>
    <row r="615" spans="1:10" s="8" customFormat="1" ht="12.75">
      <c r="A615"/>
      <c r="J615" s="36"/>
    </row>
    <row r="616" spans="1:10" s="8" customFormat="1" ht="12.75">
      <c r="A616"/>
      <c r="J616" s="36"/>
    </row>
    <row r="617" spans="1:10" s="8" customFormat="1" ht="12.75">
      <c r="A617"/>
      <c r="J617" s="36"/>
    </row>
    <row r="618" spans="1:10" s="8" customFormat="1" ht="12.75">
      <c r="A618"/>
      <c r="J618" s="36"/>
    </row>
    <row r="619" spans="1:10" s="8" customFormat="1" ht="12.75">
      <c r="A619"/>
      <c r="J619" s="36"/>
    </row>
    <row r="620" spans="1:10" s="8" customFormat="1" ht="12.75">
      <c r="A620"/>
      <c r="J620" s="36"/>
    </row>
    <row r="621" spans="1:10" s="8" customFormat="1" ht="12.75">
      <c r="A621"/>
      <c r="J621" s="36"/>
    </row>
    <row r="622" spans="1:10" s="8" customFormat="1" ht="12.75">
      <c r="A622"/>
      <c r="J622" s="36"/>
    </row>
    <row r="623" spans="1:10" s="8" customFormat="1" ht="12.75">
      <c r="A623"/>
      <c r="J623" s="36"/>
    </row>
    <row r="624" spans="1:10" s="8" customFormat="1" ht="12.75">
      <c r="A624"/>
      <c r="J624" s="36"/>
    </row>
    <row r="625" spans="1:10" s="8" customFormat="1" ht="12.75">
      <c r="A625"/>
      <c r="J625" s="36"/>
    </row>
    <row r="626" spans="1:10" s="8" customFormat="1" ht="12.75">
      <c r="A626"/>
      <c r="J626" s="36"/>
    </row>
    <row r="627" spans="1:10" s="8" customFormat="1" ht="12.75">
      <c r="A627"/>
      <c r="J627" s="36"/>
    </row>
    <row r="628" spans="1:10" s="8" customFormat="1" ht="12.75">
      <c r="A628"/>
      <c r="J628" s="36"/>
    </row>
    <row r="629" spans="1:10" s="8" customFormat="1" ht="12.75">
      <c r="A629"/>
      <c r="J629" s="36"/>
    </row>
    <row r="630" spans="1:10" s="8" customFormat="1" ht="12.75">
      <c r="A630"/>
      <c r="J630" s="36"/>
    </row>
    <row r="631" spans="1:10" s="8" customFormat="1" ht="12.75">
      <c r="A631"/>
      <c r="J631" s="36"/>
    </row>
    <row r="632" spans="1:10" s="8" customFormat="1" ht="12.75">
      <c r="A632"/>
      <c r="J632" s="36"/>
    </row>
    <row r="633" spans="1:10" s="8" customFormat="1" ht="12.75">
      <c r="A633"/>
      <c r="J633" s="36"/>
    </row>
    <row r="634" spans="1:10" s="8" customFormat="1" ht="12.75">
      <c r="A634"/>
      <c r="J634" s="36"/>
    </row>
    <row r="635" spans="1:10" s="8" customFormat="1" ht="12.75">
      <c r="A635"/>
      <c r="J635" s="36"/>
    </row>
    <row r="636" spans="1:10" s="8" customFormat="1" ht="12.75">
      <c r="A636"/>
      <c r="J636" s="36"/>
    </row>
    <row r="637" spans="1:10" s="8" customFormat="1" ht="12.75">
      <c r="A637"/>
      <c r="J637" s="36"/>
    </row>
    <row r="638" spans="1:10" s="8" customFormat="1" ht="12.75">
      <c r="A638"/>
      <c r="J638" s="36"/>
    </row>
    <row r="639" spans="1:10" s="8" customFormat="1" ht="12.75">
      <c r="A639"/>
      <c r="J639" s="36"/>
    </row>
    <row r="640" spans="1:10" s="8" customFormat="1" ht="12.75">
      <c r="A640"/>
      <c r="J640" s="36"/>
    </row>
    <row r="641" spans="1:10" s="8" customFormat="1" ht="12.75">
      <c r="A641"/>
      <c r="J641" s="36"/>
    </row>
    <row r="642" spans="1:10" s="8" customFormat="1" ht="12.75">
      <c r="A642"/>
      <c r="J642" s="36"/>
    </row>
    <row r="643" spans="1:10" s="8" customFormat="1" ht="12.75">
      <c r="A643"/>
      <c r="J643" s="36"/>
    </row>
    <row r="644" spans="1:10" s="8" customFormat="1" ht="12.75">
      <c r="A644"/>
      <c r="J644" s="36"/>
    </row>
    <row r="645" spans="1:10" s="8" customFormat="1" ht="12.75">
      <c r="A645"/>
      <c r="J645" s="36"/>
    </row>
    <row r="646" spans="1:10" s="8" customFormat="1" ht="12.75">
      <c r="A646"/>
      <c r="J646" s="36"/>
    </row>
    <row r="647" spans="1:10" s="8" customFormat="1" ht="12.75">
      <c r="A647"/>
      <c r="J647" s="36"/>
    </row>
    <row r="648" spans="1:10" s="8" customFormat="1" ht="12.75">
      <c r="A648"/>
      <c r="J648" s="36"/>
    </row>
    <row r="649" spans="1:10" s="8" customFormat="1" ht="12.75">
      <c r="A649"/>
      <c r="J649" s="36"/>
    </row>
    <row r="650" spans="1:10" s="8" customFormat="1" ht="12.75">
      <c r="A650"/>
      <c r="J650" s="36"/>
    </row>
    <row r="651" spans="1:10" s="8" customFormat="1" ht="12.75">
      <c r="A651"/>
      <c r="J651" s="36"/>
    </row>
    <row r="652" spans="1:10" s="8" customFormat="1" ht="12.75">
      <c r="A652"/>
      <c r="J652" s="36"/>
    </row>
    <row r="653" spans="1:10" s="8" customFormat="1" ht="12.75">
      <c r="A653"/>
      <c r="J653" s="36"/>
    </row>
    <row r="654" spans="1:10" s="8" customFormat="1" ht="12.75">
      <c r="A654"/>
      <c r="J654" s="36"/>
    </row>
    <row r="655" spans="1:10" s="8" customFormat="1" ht="12.75">
      <c r="A655"/>
      <c r="J655" s="36"/>
    </row>
    <row r="656" spans="1:10" s="8" customFormat="1" ht="12.75">
      <c r="A656"/>
      <c r="J656" s="36"/>
    </row>
    <row r="657" spans="1:10" s="8" customFormat="1" ht="12.75">
      <c r="A657"/>
      <c r="J657" s="36"/>
    </row>
    <row r="658" spans="1:10" s="8" customFormat="1" ht="12.75">
      <c r="A658"/>
      <c r="J658" s="36"/>
    </row>
    <row r="659" spans="1:10" s="8" customFormat="1" ht="12.75">
      <c r="A659"/>
      <c r="J659" s="36"/>
    </row>
    <row r="660" spans="1:10" s="8" customFormat="1" ht="12.75">
      <c r="A660"/>
      <c r="J660" s="36"/>
    </row>
    <row r="661" spans="1:10" s="8" customFormat="1" ht="12.75">
      <c r="A661"/>
      <c r="J661" s="36"/>
    </row>
    <row r="662" spans="1:10" s="8" customFormat="1" ht="12.75">
      <c r="A662"/>
      <c r="J662" s="36"/>
    </row>
    <row r="663" spans="1:10" s="8" customFormat="1" ht="12.75">
      <c r="A663"/>
      <c r="J663" s="36"/>
    </row>
    <row r="664" spans="1:10" s="8" customFormat="1" ht="12.75">
      <c r="A664"/>
      <c r="J664" s="36"/>
    </row>
    <row r="665" spans="1:10" s="8" customFormat="1" ht="12.75">
      <c r="A665"/>
      <c r="J665" s="36"/>
    </row>
    <row r="666" spans="1:10" s="8" customFormat="1" ht="12.75">
      <c r="A666"/>
      <c r="J666" s="36"/>
    </row>
    <row r="667" spans="1:10" s="8" customFormat="1" ht="12.75">
      <c r="A667"/>
      <c r="J667" s="36"/>
    </row>
    <row r="668" spans="1:10" s="8" customFormat="1" ht="12.75">
      <c r="A668"/>
      <c r="J668" s="36"/>
    </row>
    <row r="669" spans="1:10" s="8" customFormat="1" ht="12.75">
      <c r="A669"/>
      <c r="J669" s="36"/>
    </row>
    <row r="670" spans="1:10" s="8" customFormat="1" ht="12.75">
      <c r="A670"/>
      <c r="J670" s="36"/>
    </row>
    <row r="671" spans="1:10" s="8" customFormat="1" ht="12.75">
      <c r="A671"/>
      <c r="J671" s="36"/>
    </row>
    <row r="672" spans="1:10" s="8" customFormat="1" ht="12.75">
      <c r="A672"/>
      <c r="J672" s="36"/>
    </row>
    <row r="673" spans="1:10" s="8" customFormat="1" ht="12.75">
      <c r="A673"/>
      <c r="J673" s="36"/>
    </row>
    <row r="674" spans="1:10" s="8" customFormat="1" ht="12.75">
      <c r="A674"/>
      <c r="J674" s="36"/>
    </row>
    <row r="675" spans="1:10" s="8" customFormat="1" ht="12.75">
      <c r="A675"/>
      <c r="J675" s="36"/>
    </row>
    <row r="676" spans="1:10" s="8" customFormat="1" ht="12.75">
      <c r="A676"/>
      <c r="J676" s="36"/>
    </row>
    <row r="677" spans="1:10" s="8" customFormat="1" ht="12.75">
      <c r="A677"/>
      <c r="J677" s="36"/>
    </row>
    <row r="678" spans="1:10" s="8" customFormat="1" ht="12.75">
      <c r="A678"/>
      <c r="J678" s="36"/>
    </row>
    <row r="679" spans="1:10" s="8" customFormat="1" ht="12.75">
      <c r="A679"/>
      <c r="J679" s="36"/>
    </row>
    <row r="680" spans="1:10" s="8" customFormat="1" ht="12.75">
      <c r="A680"/>
      <c r="J680" s="36"/>
    </row>
    <row r="681" spans="1:10" s="8" customFormat="1" ht="12.75">
      <c r="A681"/>
      <c r="J681" s="36"/>
    </row>
    <row r="682" spans="1:10" s="8" customFormat="1" ht="12.75">
      <c r="A682"/>
      <c r="J682" s="36"/>
    </row>
    <row r="683" spans="1:10" s="8" customFormat="1" ht="12.75">
      <c r="A683"/>
      <c r="J683" s="36"/>
    </row>
    <row r="684" spans="1:10" s="8" customFormat="1" ht="12.75">
      <c r="A684"/>
      <c r="J684" s="36"/>
    </row>
    <row r="685" spans="1:10" s="8" customFormat="1" ht="12.75">
      <c r="A685"/>
      <c r="J685" s="36"/>
    </row>
    <row r="686" spans="1:10" s="8" customFormat="1" ht="12.75">
      <c r="A686"/>
      <c r="J686" s="36"/>
    </row>
    <row r="687" spans="1:10" s="8" customFormat="1" ht="12.75">
      <c r="A687"/>
      <c r="J687" s="36"/>
    </row>
    <row r="688" spans="1:10" s="8" customFormat="1" ht="12.75">
      <c r="A688"/>
      <c r="J688" s="36"/>
    </row>
    <row r="689" spans="1:10" s="8" customFormat="1" ht="12.75">
      <c r="A689"/>
      <c r="J689" s="36"/>
    </row>
    <row r="690" spans="1:10" s="8" customFormat="1" ht="12.75">
      <c r="A690"/>
      <c r="J690" s="36"/>
    </row>
    <row r="691" spans="1:10" s="8" customFormat="1" ht="12.75">
      <c r="A691"/>
      <c r="J691" s="36"/>
    </row>
    <row r="692" spans="1:10" s="8" customFormat="1" ht="12.75">
      <c r="A692"/>
      <c r="J692" s="36"/>
    </row>
    <row r="693" spans="1:10" s="8" customFormat="1" ht="12.75">
      <c r="A693"/>
      <c r="J693" s="36"/>
    </row>
    <row r="694" spans="1:10" s="8" customFormat="1" ht="12.75">
      <c r="A694"/>
      <c r="J694" s="36"/>
    </row>
    <row r="695" spans="1:10" s="8" customFormat="1" ht="12.75">
      <c r="A695"/>
      <c r="J695" s="36"/>
    </row>
    <row r="696" spans="1:10" s="8" customFormat="1" ht="12.75">
      <c r="A696"/>
      <c r="J696" s="36"/>
    </row>
    <row r="697" spans="1:10" s="8" customFormat="1" ht="12.75">
      <c r="A697"/>
      <c r="J697" s="36"/>
    </row>
    <row r="698" spans="1:10" s="8" customFormat="1" ht="12.75">
      <c r="A698"/>
      <c r="J698" s="36"/>
    </row>
    <row r="699" spans="1:10" s="8" customFormat="1" ht="12.75">
      <c r="A699"/>
      <c r="J699" s="36"/>
    </row>
    <row r="700" spans="1:10" s="8" customFormat="1" ht="12.75">
      <c r="A700"/>
      <c r="J700" s="36"/>
    </row>
    <row r="701" spans="1:10" s="8" customFormat="1" ht="12.75">
      <c r="A701"/>
      <c r="J701" s="36"/>
    </row>
    <row r="702" spans="1:10" s="8" customFormat="1" ht="12.75">
      <c r="A702"/>
      <c r="J702" s="36"/>
    </row>
    <row r="703" spans="1:10" s="8" customFormat="1" ht="12.75">
      <c r="A703"/>
      <c r="J703" s="36"/>
    </row>
    <row r="704" spans="1:10" s="8" customFormat="1" ht="12.75">
      <c r="A704"/>
      <c r="J704" s="36"/>
    </row>
    <row r="705" spans="1:10" s="8" customFormat="1" ht="12.75">
      <c r="A705"/>
      <c r="J705" s="36"/>
    </row>
    <row r="706" spans="1:10" s="8" customFormat="1" ht="12.75">
      <c r="A706"/>
      <c r="J706" s="36"/>
    </row>
    <row r="707" spans="1:10" s="8" customFormat="1" ht="12.75">
      <c r="A707"/>
      <c r="J707" s="36"/>
    </row>
    <row r="708" spans="1:10" s="8" customFormat="1" ht="12.75">
      <c r="A708"/>
      <c r="J708" s="36"/>
    </row>
    <row r="709" spans="1:10" s="8" customFormat="1" ht="12.75">
      <c r="A709"/>
      <c r="J709" s="36"/>
    </row>
    <row r="710" spans="1:10" s="8" customFormat="1" ht="12.75">
      <c r="A710"/>
      <c r="J710" s="36"/>
    </row>
    <row r="711" spans="1:10" s="8" customFormat="1" ht="12.75">
      <c r="A711"/>
      <c r="J711" s="36"/>
    </row>
    <row r="712" spans="1:10" s="8" customFormat="1" ht="12.75">
      <c r="A712"/>
      <c r="J712" s="36"/>
    </row>
    <row r="713" spans="1:10" s="8" customFormat="1" ht="12.75">
      <c r="A713"/>
      <c r="J713" s="36"/>
    </row>
    <row r="714" spans="1:10" s="8" customFormat="1" ht="12.75">
      <c r="A714"/>
      <c r="J714" s="36"/>
    </row>
    <row r="715" spans="1:10" s="8" customFormat="1" ht="12.75">
      <c r="A715"/>
      <c r="J715" s="36"/>
    </row>
    <row r="716" spans="1:10" s="8" customFormat="1" ht="12.75">
      <c r="A716"/>
      <c r="J716" s="36"/>
    </row>
    <row r="717" spans="1:10" s="8" customFormat="1" ht="12.75">
      <c r="A717"/>
      <c r="J717" s="36"/>
    </row>
    <row r="718" spans="1:10" s="8" customFormat="1" ht="12.75">
      <c r="A718"/>
      <c r="J718" s="36"/>
    </row>
    <row r="719" spans="1:10" s="8" customFormat="1" ht="12.75">
      <c r="A719"/>
      <c r="J719" s="36"/>
    </row>
    <row r="720" spans="1:10" s="8" customFormat="1" ht="12.75">
      <c r="A720"/>
      <c r="J720" s="36"/>
    </row>
    <row r="721" spans="1:10" s="8" customFormat="1" ht="12.75">
      <c r="A721"/>
      <c r="J721" s="36"/>
    </row>
    <row r="722" spans="1:10" s="8" customFormat="1" ht="12.75">
      <c r="A722"/>
      <c r="J722" s="36"/>
    </row>
    <row r="723" spans="1:10" s="8" customFormat="1" ht="12.75">
      <c r="A723"/>
      <c r="J723" s="36"/>
    </row>
    <row r="724" spans="1:10" s="8" customFormat="1" ht="12.75">
      <c r="A724"/>
      <c r="J724" s="36"/>
    </row>
    <row r="725" spans="1:10" s="8" customFormat="1" ht="12.75">
      <c r="A725"/>
      <c r="J725" s="36"/>
    </row>
    <row r="726" spans="1:10" s="8" customFormat="1" ht="12.75">
      <c r="A726"/>
      <c r="J726" s="36"/>
    </row>
    <row r="727" spans="1:10" s="8" customFormat="1" ht="12.75">
      <c r="A727"/>
      <c r="J727" s="36"/>
    </row>
    <row r="728" spans="1:10" s="8" customFormat="1" ht="12.75">
      <c r="A728"/>
      <c r="J728" s="36"/>
    </row>
    <row r="729" spans="1:10" s="8" customFormat="1" ht="12.75">
      <c r="A729"/>
      <c r="J729" s="36"/>
    </row>
    <row r="730" spans="1:10" s="8" customFormat="1" ht="12.75">
      <c r="A730"/>
      <c r="J730" s="36"/>
    </row>
    <row r="731" spans="1:10" s="8" customFormat="1" ht="12.75">
      <c r="A731"/>
      <c r="J731" s="36"/>
    </row>
    <row r="732" spans="1:10" s="8" customFormat="1" ht="12.75">
      <c r="A732"/>
      <c r="J732" s="36"/>
    </row>
    <row r="733" spans="1:10" s="8" customFormat="1" ht="12.75">
      <c r="A733"/>
      <c r="J733" s="36"/>
    </row>
    <row r="734" spans="1:10" s="8" customFormat="1" ht="12.75">
      <c r="A734"/>
      <c r="J734" s="36"/>
    </row>
    <row r="735" spans="1:10" s="8" customFormat="1" ht="12.75">
      <c r="A735"/>
      <c r="J735" s="36"/>
    </row>
    <row r="736" spans="1:10" s="8" customFormat="1" ht="12.75">
      <c r="A736"/>
      <c r="J736" s="36"/>
    </row>
    <row r="737" spans="1:10" s="8" customFormat="1" ht="12.75">
      <c r="A737"/>
      <c r="J737" s="36"/>
    </row>
    <row r="738" spans="1:10" s="8" customFormat="1" ht="12.75">
      <c r="A738"/>
      <c r="J738" s="36"/>
    </row>
    <row r="739" spans="1:10" s="8" customFormat="1" ht="12.75">
      <c r="A739"/>
      <c r="J739" s="36"/>
    </row>
    <row r="740" spans="1:10" s="8" customFormat="1" ht="12.75">
      <c r="A740"/>
      <c r="J740" s="36"/>
    </row>
    <row r="741" spans="1:10" s="8" customFormat="1" ht="12.75">
      <c r="A741"/>
      <c r="J741" s="36"/>
    </row>
    <row r="742" spans="1:10" s="8" customFormat="1" ht="12.75">
      <c r="A742"/>
      <c r="J742" s="36"/>
    </row>
    <row r="743" spans="1:10" s="8" customFormat="1" ht="12.75">
      <c r="A743"/>
      <c r="J743" s="36"/>
    </row>
    <row r="744" spans="1:10" s="8" customFormat="1" ht="12.75">
      <c r="A744"/>
      <c r="J744" s="36"/>
    </row>
    <row r="745" spans="1:10" s="8" customFormat="1" ht="12.75">
      <c r="A745"/>
      <c r="J745" s="36"/>
    </row>
    <row r="746" spans="1:10" s="8" customFormat="1" ht="12.75">
      <c r="A746"/>
      <c r="J746" s="36"/>
    </row>
    <row r="747" spans="1:10" s="8" customFormat="1" ht="12.75">
      <c r="A747"/>
      <c r="J747" s="36"/>
    </row>
    <row r="748" spans="1:10" s="8" customFormat="1" ht="12.75">
      <c r="A748"/>
      <c r="J748" s="36"/>
    </row>
    <row r="749" spans="1:10" s="8" customFormat="1" ht="12.75">
      <c r="A749"/>
      <c r="J749" s="36"/>
    </row>
    <row r="750" spans="1:10" s="8" customFormat="1" ht="12.75">
      <c r="A750"/>
      <c r="J750" s="36"/>
    </row>
    <row r="751" spans="1:10" s="8" customFormat="1" ht="12.75">
      <c r="A751"/>
      <c r="J751" s="36"/>
    </row>
    <row r="752" spans="1:10" s="8" customFormat="1" ht="12.75">
      <c r="A752"/>
      <c r="J752" s="36"/>
    </row>
    <row r="753" spans="1:10" s="8" customFormat="1" ht="12.75">
      <c r="A753"/>
      <c r="J753" s="36"/>
    </row>
    <row r="754" spans="1:10" s="8" customFormat="1" ht="12.75">
      <c r="A754"/>
      <c r="J754" s="36"/>
    </row>
    <row r="755" spans="1:10" s="8" customFormat="1" ht="12.75">
      <c r="A755"/>
      <c r="J755" s="36"/>
    </row>
    <row r="756" spans="1:10" s="8" customFormat="1" ht="12.75">
      <c r="A756"/>
      <c r="J756" s="36"/>
    </row>
    <row r="757" spans="1:10" s="8" customFormat="1" ht="12.75">
      <c r="A757"/>
      <c r="J757" s="36"/>
    </row>
    <row r="758" spans="1:10" s="8" customFormat="1" ht="12.75">
      <c r="A758"/>
      <c r="J758" s="36"/>
    </row>
    <row r="759" spans="1:10" s="8" customFormat="1" ht="12.75">
      <c r="A759"/>
      <c r="J759" s="36"/>
    </row>
    <row r="760" spans="1:10" s="8" customFormat="1" ht="12.75">
      <c r="A760"/>
      <c r="J760" s="36"/>
    </row>
    <row r="761" spans="1:10" s="8" customFormat="1" ht="12.75">
      <c r="A761"/>
      <c r="J761" s="36"/>
    </row>
    <row r="762" spans="1:10" s="8" customFormat="1" ht="12.75">
      <c r="A762"/>
      <c r="J762" s="36"/>
    </row>
    <row r="763" spans="1:10" s="8" customFormat="1" ht="12.75">
      <c r="A763"/>
      <c r="J763" s="36"/>
    </row>
    <row r="764" spans="1:10" s="8" customFormat="1" ht="12.75">
      <c r="A764"/>
      <c r="J764" s="36"/>
    </row>
    <row r="765" spans="1:10" s="8" customFormat="1" ht="12.75">
      <c r="A765"/>
      <c r="J765" s="36"/>
    </row>
    <row r="766" spans="1:10" s="8" customFormat="1" ht="12.75">
      <c r="A766"/>
      <c r="J766" s="36"/>
    </row>
    <row r="767" spans="1:10" s="8" customFormat="1" ht="12.75">
      <c r="A767"/>
      <c r="J767" s="36"/>
    </row>
    <row r="768" spans="1:10" s="8" customFormat="1" ht="12.75">
      <c r="A768"/>
      <c r="J768" s="36"/>
    </row>
    <row r="769" spans="1:10" s="8" customFormat="1" ht="12.75">
      <c r="A769"/>
      <c r="J769" s="36"/>
    </row>
    <row r="770" spans="1:10" s="8" customFormat="1" ht="12.75">
      <c r="A770"/>
      <c r="J770" s="36"/>
    </row>
    <row r="771" spans="1:10" s="8" customFormat="1" ht="12.75">
      <c r="A771"/>
      <c r="J771" s="36"/>
    </row>
    <row r="772" spans="1:10" s="8" customFormat="1" ht="12.75">
      <c r="A772"/>
      <c r="J772" s="36"/>
    </row>
    <row r="773" spans="1:10" s="8" customFormat="1" ht="12.75">
      <c r="A773"/>
      <c r="J773" s="36"/>
    </row>
    <row r="774" spans="1:10" s="8" customFormat="1" ht="12.75">
      <c r="A774"/>
      <c r="J774" s="36"/>
    </row>
    <row r="775" spans="1:10" s="8" customFormat="1" ht="12.75">
      <c r="A775"/>
      <c r="J775" s="36"/>
    </row>
    <row r="776" spans="1:10" s="8" customFormat="1" ht="12.75">
      <c r="A776"/>
      <c r="J776" s="36"/>
    </row>
    <row r="777" spans="1:10" s="8" customFormat="1" ht="12.75">
      <c r="A777"/>
      <c r="J777" s="36"/>
    </row>
    <row r="778" spans="1:10" s="8" customFormat="1" ht="12.75">
      <c r="A778"/>
      <c r="J778" s="36"/>
    </row>
    <row r="779" spans="1:10" s="8" customFormat="1" ht="12.75">
      <c r="A779"/>
      <c r="J779" s="36"/>
    </row>
    <row r="780" spans="1:10" s="8" customFormat="1" ht="12.75">
      <c r="A780"/>
      <c r="J780" s="36"/>
    </row>
    <row r="781" spans="1:10" s="8" customFormat="1" ht="12.75">
      <c r="A781"/>
      <c r="J781" s="36"/>
    </row>
    <row r="782" spans="1:10" s="8" customFormat="1" ht="12.75">
      <c r="A782"/>
      <c r="J782" s="36"/>
    </row>
    <row r="783" spans="1:10" s="8" customFormat="1" ht="12.75">
      <c r="A783"/>
      <c r="J783" s="36"/>
    </row>
    <row r="784" spans="1:10" s="8" customFormat="1" ht="12.75">
      <c r="A784"/>
      <c r="J784" s="36"/>
    </row>
    <row r="785" spans="1:10" s="8" customFormat="1" ht="12.75">
      <c r="A785"/>
      <c r="J785" s="36"/>
    </row>
    <row r="786" spans="1:10" s="8" customFormat="1" ht="12.75">
      <c r="A786"/>
      <c r="J786" s="36"/>
    </row>
    <row r="787" spans="1:10" s="8" customFormat="1" ht="12.75">
      <c r="A787"/>
      <c r="J787" s="36"/>
    </row>
    <row r="788" spans="1:10" s="8" customFormat="1" ht="12.75">
      <c r="A788"/>
      <c r="J788" s="36"/>
    </row>
    <row r="789" spans="1:10" s="8" customFormat="1" ht="12.75">
      <c r="A789"/>
      <c r="J789" s="36"/>
    </row>
    <row r="790" spans="1:10" s="8" customFormat="1" ht="12.75">
      <c r="A790"/>
      <c r="J790" s="36"/>
    </row>
    <row r="791" spans="1:10" s="8" customFormat="1" ht="12.75">
      <c r="A791"/>
      <c r="J791" s="36"/>
    </row>
    <row r="792" spans="1:10" s="8" customFormat="1" ht="12.75">
      <c r="A792"/>
      <c r="J792" s="36"/>
    </row>
    <row r="793" spans="1:10" s="8" customFormat="1" ht="12.75">
      <c r="A793"/>
      <c r="J793" s="36"/>
    </row>
    <row r="794" spans="1:10" s="8" customFormat="1" ht="12.75">
      <c r="A794"/>
      <c r="J794" s="36"/>
    </row>
    <row r="795" spans="1:10" s="8" customFormat="1" ht="12.75">
      <c r="A795"/>
      <c r="J795" s="36"/>
    </row>
    <row r="796" spans="1:10" s="8" customFormat="1" ht="12.75">
      <c r="A796"/>
      <c r="J796" s="36"/>
    </row>
    <row r="797" spans="1:10" s="8" customFormat="1" ht="12.75">
      <c r="A797"/>
      <c r="J797" s="36"/>
    </row>
    <row r="798" spans="1:10" s="8" customFormat="1" ht="12.75">
      <c r="A798"/>
      <c r="J798" s="36"/>
    </row>
    <row r="799" spans="1:10" s="8" customFormat="1" ht="12.75">
      <c r="A799"/>
      <c r="J799" s="36"/>
    </row>
    <row r="800" spans="1:10" s="8" customFormat="1" ht="12.75">
      <c r="A800"/>
      <c r="J800" s="36"/>
    </row>
    <row r="801" spans="1:10" s="8" customFormat="1" ht="12.75">
      <c r="A801"/>
      <c r="J801" s="36"/>
    </row>
    <row r="802" spans="1:10" s="8" customFormat="1" ht="12.75">
      <c r="A802"/>
      <c r="J802" s="36"/>
    </row>
    <row r="803" spans="1:10" s="8" customFormat="1" ht="12.75">
      <c r="A803"/>
      <c r="J803" s="36"/>
    </row>
    <row r="804" spans="1:10" s="8" customFormat="1" ht="12.75">
      <c r="A804"/>
      <c r="J804" s="36"/>
    </row>
    <row r="805" spans="1:10" s="8" customFormat="1" ht="12.75">
      <c r="A805"/>
      <c r="J805" s="36"/>
    </row>
    <row r="806" spans="1:10" s="8" customFormat="1" ht="12.75">
      <c r="A806"/>
      <c r="J806" s="36"/>
    </row>
    <row r="807" spans="1:10" s="8" customFormat="1" ht="12.75">
      <c r="A807"/>
      <c r="J807" s="36"/>
    </row>
    <row r="808" spans="1:10" s="8" customFormat="1" ht="12.75">
      <c r="A808"/>
      <c r="J808" s="36"/>
    </row>
    <row r="809" spans="1:10" s="8" customFormat="1" ht="12.75">
      <c r="A809"/>
      <c r="J809" s="36"/>
    </row>
    <row r="810" spans="1:10" s="8" customFormat="1" ht="12.75">
      <c r="A810"/>
      <c r="J810" s="36"/>
    </row>
    <row r="811" spans="1:10" s="8" customFormat="1" ht="12.75">
      <c r="A811"/>
      <c r="J811" s="36"/>
    </row>
    <row r="812" spans="1:10" s="8" customFormat="1" ht="12.75">
      <c r="A812"/>
      <c r="J812" s="36"/>
    </row>
    <row r="813" spans="1:10" s="8" customFormat="1" ht="12.75">
      <c r="A813"/>
      <c r="J813" s="36"/>
    </row>
    <row r="814" spans="1:10" s="8" customFormat="1" ht="12.75">
      <c r="A814"/>
      <c r="J814" s="36"/>
    </row>
    <row r="815" spans="1:10" s="8" customFormat="1" ht="12.75">
      <c r="A815"/>
      <c r="J815" s="36"/>
    </row>
    <row r="816" spans="1:10" s="8" customFormat="1" ht="12.75">
      <c r="A816"/>
      <c r="J816" s="36"/>
    </row>
    <row r="817" spans="1:10" s="8" customFormat="1" ht="12.75">
      <c r="A817"/>
      <c r="J817" s="36"/>
    </row>
    <row r="818" spans="1:10" s="8" customFormat="1" ht="12.75">
      <c r="A818"/>
      <c r="J818" s="36"/>
    </row>
    <row r="819" spans="1:10" s="8" customFormat="1" ht="12.75">
      <c r="A819"/>
      <c r="J819" s="36"/>
    </row>
    <row r="820" spans="1:10" s="8" customFormat="1" ht="12.75">
      <c r="A820"/>
      <c r="J820" s="36"/>
    </row>
    <row r="821" spans="1:10" s="8" customFormat="1" ht="12.75">
      <c r="A821"/>
      <c r="J821" s="36"/>
    </row>
    <row r="822" spans="1:10" s="8" customFormat="1" ht="12.75">
      <c r="A822"/>
      <c r="J822" s="36"/>
    </row>
    <row r="823" spans="1:10" s="8" customFormat="1" ht="12.75">
      <c r="A823"/>
      <c r="J823" s="36"/>
    </row>
    <row r="824" spans="1:10" s="8" customFormat="1" ht="12.75">
      <c r="A824"/>
      <c r="J824" s="36"/>
    </row>
    <row r="825" spans="1:10" s="8" customFormat="1" ht="12.75">
      <c r="A825"/>
      <c r="J825" s="36"/>
    </row>
    <row r="826" spans="1:10" s="8" customFormat="1" ht="12.75">
      <c r="A826"/>
      <c r="J826" s="36"/>
    </row>
    <row r="827" spans="1:10" s="8" customFormat="1" ht="12.75">
      <c r="A827"/>
      <c r="J827" s="36"/>
    </row>
    <row r="828" spans="1:10" s="8" customFormat="1" ht="12.75">
      <c r="A828"/>
      <c r="J828" s="36"/>
    </row>
    <row r="829" spans="1:10" s="8" customFormat="1" ht="12.75">
      <c r="A829"/>
      <c r="J829" s="36"/>
    </row>
    <row r="830" spans="1:10" s="8" customFormat="1" ht="12.75">
      <c r="A830"/>
      <c r="J830" s="36"/>
    </row>
    <row r="831" spans="1:10" s="8" customFormat="1" ht="12.75">
      <c r="A831"/>
      <c r="J831" s="36"/>
    </row>
    <row r="832" spans="1:10" s="8" customFormat="1" ht="12.75">
      <c r="A832"/>
      <c r="J832" s="36"/>
    </row>
    <row r="833" spans="1:10" s="8" customFormat="1" ht="12.75">
      <c r="A833"/>
      <c r="J833" s="36"/>
    </row>
    <row r="834" spans="1:10" s="8" customFormat="1" ht="12.75">
      <c r="A834"/>
      <c r="J834" s="36"/>
    </row>
    <row r="835" spans="1:10" s="8" customFormat="1" ht="12.75">
      <c r="A835"/>
      <c r="J835" s="36"/>
    </row>
    <row r="836" spans="1:10" s="8" customFormat="1" ht="12.75">
      <c r="A836"/>
      <c r="J836" s="36"/>
    </row>
    <row r="837" spans="1:10" s="8" customFormat="1" ht="12.75">
      <c r="A837"/>
      <c r="J837" s="36"/>
    </row>
    <row r="838" spans="1:10" s="8" customFormat="1" ht="12.75">
      <c r="A838"/>
      <c r="J838" s="36"/>
    </row>
    <row r="839" spans="1:10" s="8" customFormat="1" ht="12.75">
      <c r="A839"/>
      <c r="J839" s="36"/>
    </row>
    <row r="840" spans="1:10" s="8" customFormat="1" ht="12.75">
      <c r="A840"/>
      <c r="J840" s="36"/>
    </row>
    <row r="841" spans="1:10" s="8" customFormat="1" ht="12.75">
      <c r="A841"/>
      <c r="J841" s="36"/>
    </row>
    <row r="842" spans="1:10" s="8" customFormat="1" ht="12.75">
      <c r="A842"/>
      <c r="J842" s="36"/>
    </row>
    <row r="843" spans="1:10" s="8" customFormat="1" ht="12.75">
      <c r="A843"/>
      <c r="J843" s="36"/>
    </row>
    <row r="844" spans="1:10" s="8" customFormat="1" ht="12.75">
      <c r="A844"/>
      <c r="J844" s="36"/>
    </row>
    <row r="845" spans="1:10" s="8" customFormat="1" ht="12.75">
      <c r="A845"/>
      <c r="J845" s="36"/>
    </row>
    <row r="846" spans="1:10" s="8" customFormat="1" ht="12.75">
      <c r="A846"/>
      <c r="J846" s="36"/>
    </row>
    <row r="847" spans="1:10" s="8" customFormat="1" ht="12.75">
      <c r="A847"/>
      <c r="J847" s="36"/>
    </row>
    <row r="848" spans="1:10" s="8" customFormat="1" ht="12.75">
      <c r="A848"/>
      <c r="J848" s="36"/>
    </row>
    <row r="849" spans="1:10" s="8" customFormat="1" ht="12.75">
      <c r="A849"/>
      <c r="J849" s="36"/>
    </row>
    <row r="850" spans="1:10" s="8" customFormat="1" ht="12.75">
      <c r="A850"/>
      <c r="J850" s="36"/>
    </row>
    <row r="851" spans="1:10" s="8" customFormat="1" ht="12.75">
      <c r="A851"/>
      <c r="J851" s="36"/>
    </row>
    <row r="852" spans="1:10" s="8" customFormat="1" ht="12.75">
      <c r="A852"/>
      <c r="J852" s="36"/>
    </row>
    <row r="853" spans="1:10" s="8" customFormat="1" ht="12.75">
      <c r="A853"/>
      <c r="J853" s="36"/>
    </row>
    <row r="854" spans="1:10" s="8" customFormat="1" ht="12.75">
      <c r="A854"/>
      <c r="J854" s="36"/>
    </row>
    <row r="855" spans="1:10" s="8" customFormat="1" ht="12.75">
      <c r="A855"/>
      <c r="J855" s="36"/>
    </row>
    <row r="856" spans="1:10" s="8" customFormat="1" ht="12.75">
      <c r="A856"/>
      <c r="J856" s="36"/>
    </row>
    <row r="857" spans="1:10" s="8" customFormat="1" ht="12.75">
      <c r="A857"/>
      <c r="J857" s="36"/>
    </row>
    <row r="858" spans="1:10" s="8" customFormat="1" ht="12.75">
      <c r="A858"/>
      <c r="J858" s="36"/>
    </row>
    <row r="859" spans="1:10" s="8" customFormat="1" ht="12.75">
      <c r="A859"/>
      <c r="J859" s="36"/>
    </row>
    <row r="860" spans="1:10" s="8" customFormat="1" ht="12.75">
      <c r="A860"/>
      <c r="J860" s="36"/>
    </row>
    <row r="861" spans="1:10" s="8" customFormat="1" ht="12.75">
      <c r="A861"/>
      <c r="J861" s="36"/>
    </row>
    <row r="862" spans="1:10" s="8" customFormat="1" ht="12.75">
      <c r="A862"/>
      <c r="J862" s="36"/>
    </row>
    <row r="863" spans="1:10" s="8" customFormat="1" ht="12.75">
      <c r="A863"/>
      <c r="J863" s="36"/>
    </row>
    <row r="864" spans="1:10" s="8" customFormat="1" ht="12.75">
      <c r="A864"/>
      <c r="J864" s="36"/>
    </row>
    <row r="865" spans="1:10" s="8" customFormat="1" ht="12.75">
      <c r="A865"/>
      <c r="J865" s="36"/>
    </row>
    <row r="866" spans="1:10" s="8" customFormat="1" ht="12.75">
      <c r="A866"/>
      <c r="J866" s="36"/>
    </row>
    <row r="867" spans="1:10" s="8" customFormat="1" ht="12.75">
      <c r="A867"/>
      <c r="J867" s="36"/>
    </row>
    <row r="868" spans="1:10" s="8" customFormat="1" ht="12.75">
      <c r="A868"/>
      <c r="J868" s="36"/>
    </row>
    <row r="869" spans="1:10" s="8" customFormat="1" ht="12.75">
      <c r="A869"/>
      <c r="J869" s="36"/>
    </row>
    <row r="870" spans="1:10" s="8" customFormat="1" ht="12.75">
      <c r="A870"/>
      <c r="J870" s="36"/>
    </row>
    <row r="871" spans="1:10" s="8" customFormat="1" ht="12.75">
      <c r="A871"/>
      <c r="J871" s="36"/>
    </row>
    <row r="872" spans="1:10" s="8" customFormat="1" ht="12.75">
      <c r="A872"/>
      <c r="J872" s="36"/>
    </row>
    <row r="873" spans="1:10" s="8" customFormat="1" ht="12.75">
      <c r="A873"/>
      <c r="J873" s="36"/>
    </row>
    <row r="874" spans="1:10" s="8" customFormat="1" ht="12.75">
      <c r="A874"/>
      <c r="J874" s="36"/>
    </row>
    <row r="875" spans="1:10" s="8" customFormat="1" ht="12.75">
      <c r="A875"/>
      <c r="J875" s="36"/>
    </row>
    <row r="876" spans="1:10" s="8" customFormat="1" ht="12.75">
      <c r="A876"/>
      <c r="J876" s="36"/>
    </row>
    <row r="877" spans="1:10" s="8" customFormat="1" ht="12.75">
      <c r="A877"/>
      <c r="J877" s="36"/>
    </row>
    <row r="878" spans="1:10" s="8" customFormat="1" ht="12.75">
      <c r="A878"/>
      <c r="J878" s="36"/>
    </row>
    <row r="879" spans="1:10" s="8" customFormat="1" ht="12.75">
      <c r="A879"/>
      <c r="J879" s="36"/>
    </row>
    <row r="880" spans="1:10" s="8" customFormat="1" ht="12.75">
      <c r="A880"/>
      <c r="J880" s="36"/>
    </row>
    <row r="881" spans="1:10" s="8" customFormat="1" ht="12.75">
      <c r="A881"/>
      <c r="J881" s="36"/>
    </row>
    <row r="882" spans="1:10" s="8" customFormat="1" ht="12.75">
      <c r="A882"/>
      <c r="J882" s="36"/>
    </row>
    <row r="883" spans="1:10" s="8" customFormat="1" ht="12.75">
      <c r="A883"/>
      <c r="J883" s="36"/>
    </row>
    <row r="884" spans="1:10" s="8" customFormat="1" ht="12.75">
      <c r="A884"/>
      <c r="J884" s="36"/>
    </row>
    <row r="885" spans="1:10" s="8" customFormat="1" ht="12.75">
      <c r="A885"/>
      <c r="J885" s="36"/>
    </row>
    <row r="886" spans="1:10" s="8" customFormat="1" ht="12.75">
      <c r="A886"/>
      <c r="J886" s="36"/>
    </row>
    <row r="887" spans="1:10" s="8" customFormat="1" ht="12.75">
      <c r="A887"/>
      <c r="J887" s="36"/>
    </row>
    <row r="888" spans="1:10" s="8" customFormat="1" ht="12.75">
      <c r="A888"/>
      <c r="J888" s="36"/>
    </row>
    <row r="889" spans="1:10" s="8" customFormat="1" ht="12.75">
      <c r="A889"/>
      <c r="J889" s="36"/>
    </row>
    <row r="890" spans="1:10" s="8" customFormat="1" ht="12.75">
      <c r="A890"/>
      <c r="J890" s="36"/>
    </row>
    <row r="891" spans="1:10" s="8" customFormat="1" ht="12.75">
      <c r="A891"/>
      <c r="J891" s="36"/>
    </row>
    <row r="892" spans="1:10" s="8" customFormat="1" ht="12.75">
      <c r="A892"/>
      <c r="J892" s="36"/>
    </row>
    <row r="893" spans="1:10" s="8" customFormat="1" ht="12.75">
      <c r="A893"/>
      <c r="J893" s="36"/>
    </row>
    <row r="894" spans="1:10" s="8" customFormat="1" ht="12.75">
      <c r="A894"/>
      <c r="J894" s="36"/>
    </row>
    <row r="895" spans="1:10" s="8" customFormat="1" ht="12.75">
      <c r="A895"/>
      <c r="J895" s="36"/>
    </row>
    <row r="896" spans="1:10" s="8" customFormat="1" ht="12.75">
      <c r="A896"/>
      <c r="J896" s="36"/>
    </row>
    <row r="897" spans="1:10" s="8" customFormat="1" ht="12.75">
      <c r="A897"/>
      <c r="J897" s="36"/>
    </row>
    <row r="898" spans="1:10" s="8" customFormat="1" ht="12.75">
      <c r="A898"/>
      <c r="J898" s="36"/>
    </row>
    <row r="899" spans="1:10" s="8" customFormat="1" ht="12.75">
      <c r="A899"/>
      <c r="J899" s="36"/>
    </row>
    <row r="900" spans="1:10" s="8" customFormat="1" ht="12.75">
      <c r="A900"/>
      <c r="J900" s="36"/>
    </row>
    <row r="901" spans="1:10" s="8" customFormat="1" ht="12.75">
      <c r="A901"/>
      <c r="J901" s="36"/>
    </row>
    <row r="902" spans="1:10" s="8" customFormat="1" ht="12.75">
      <c r="A902"/>
      <c r="J902" s="36"/>
    </row>
    <row r="903" spans="1:10" s="8" customFormat="1" ht="12.75">
      <c r="A903"/>
      <c r="J903" s="36"/>
    </row>
    <row r="904" spans="1:10" s="8" customFormat="1" ht="12.75">
      <c r="A904"/>
      <c r="J904" s="36"/>
    </row>
    <row r="905" spans="1:10" s="8" customFormat="1" ht="12.75">
      <c r="A905"/>
      <c r="J905" s="36"/>
    </row>
    <row r="906" spans="1:10" s="8" customFormat="1" ht="12.75">
      <c r="A906"/>
      <c r="J906" s="36"/>
    </row>
    <row r="907" spans="1:10" s="8" customFormat="1" ht="12.75">
      <c r="A907"/>
      <c r="J907" s="36"/>
    </row>
    <row r="908" spans="1:10" s="8" customFormat="1" ht="12.75">
      <c r="A908"/>
      <c r="J908" s="36"/>
    </row>
    <row r="909" spans="1:10" s="8" customFormat="1" ht="12.75">
      <c r="A909"/>
      <c r="J909" s="36"/>
    </row>
    <row r="910" spans="1:10" s="8" customFormat="1" ht="12.75">
      <c r="A910"/>
      <c r="J910" s="36"/>
    </row>
    <row r="911" spans="1:10" s="8" customFormat="1" ht="12.75">
      <c r="A911"/>
      <c r="J911" s="36"/>
    </row>
    <row r="912" spans="1:10" s="8" customFormat="1" ht="12.75">
      <c r="A912"/>
      <c r="J912" s="36"/>
    </row>
    <row r="913" spans="1:10" s="8" customFormat="1" ht="12.75">
      <c r="A913"/>
      <c r="J913" s="36"/>
    </row>
    <row r="914" spans="1:10" s="8" customFormat="1" ht="12.75">
      <c r="A914"/>
      <c r="J914" s="36"/>
    </row>
    <row r="915" spans="1:10" s="8" customFormat="1" ht="12.75">
      <c r="A915"/>
      <c r="J915" s="36"/>
    </row>
    <row r="916" spans="1:10" s="8" customFormat="1" ht="12.75">
      <c r="A916"/>
      <c r="J916" s="36"/>
    </row>
    <row r="917" spans="1:10" s="8" customFormat="1" ht="12.75">
      <c r="A917"/>
      <c r="J917" s="36"/>
    </row>
    <row r="918" spans="1:10" s="8" customFormat="1" ht="12.75">
      <c r="A918"/>
      <c r="J918" s="36"/>
    </row>
    <row r="919" spans="1:10" s="8" customFormat="1" ht="12.75">
      <c r="A919"/>
      <c r="J919" s="36"/>
    </row>
    <row r="920" spans="1:10" s="8" customFormat="1" ht="12.75">
      <c r="A920"/>
      <c r="J920" s="36"/>
    </row>
    <row r="921" spans="1:10" s="8" customFormat="1" ht="12.75">
      <c r="A921"/>
      <c r="J921" s="36"/>
    </row>
    <row r="922" spans="1:10" s="8" customFormat="1" ht="12.75">
      <c r="A922"/>
      <c r="J922" s="36"/>
    </row>
    <row r="923" spans="1:10" s="8" customFormat="1" ht="12.75">
      <c r="A923"/>
      <c r="J923" s="36"/>
    </row>
    <row r="924" spans="1:10" s="8" customFormat="1" ht="12.75">
      <c r="A924"/>
      <c r="J924" s="36"/>
    </row>
    <row r="925" spans="1:10" s="8" customFormat="1" ht="12.75">
      <c r="A925"/>
      <c r="J925" s="36"/>
    </row>
    <row r="926" spans="1:10" s="8" customFormat="1" ht="12.75">
      <c r="A926"/>
      <c r="J926" s="36"/>
    </row>
    <row r="927" spans="1:10" s="8" customFormat="1" ht="12.75">
      <c r="A927"/>
      <c r="J927" s="36"/>
    </row>
    <row r="928" spans="1:10" s="8" customFormat="1" ht="12.75">
      <c r="A928"/>
      <c r="J928" s="36"/>
    </row>
    <row r="929" spans="1:10" s="8" customFormat="1" ht="12.75">
      <c r="A929"/>
      <c r="J929" s="36"/>
    </row>
    <row r="930" spans="1:10" s="8" customFormat="1" ht="12.75">
      <c r="A930"/>
      <c r="J930" s="36"/>
    </row>
    <row r="931" spans="1:10" s="8" customFormat="1" ht="12.75">
      <c r="A931"/>
      <c r="J931" s="36"/>
    </row>
    <row r="932" spans="1:10" s="8" customFormat="1" ht="12.75">
      <c r="A932"/>
      <c r="J932" s="36"/>
    </row>
    <row r="933" spans="1:10" s="8" customFormat="1" ht="12.75">
      <c r="A933"/>
      <c r="J933" s="36"/>
    </row>
    <row r="934" spans="1:10" s="8" customFormat="1" ht="12.75">
      <c r="A934"/>
      <c r="J934" s="36"/>
    </row>
    <row r="935" spans="2:68" ht="12.75">
      <c r="B935" s="8"/>
      <c r="C935" s="8"/>
      <c r="D935" s="8"/>
      <c r="E935" s="8"/>
      <c r="F935" s="8"/>
      <c r="G935" s="8"/>
      <c r="H935" s="8"/>
      <c r="BC935" s="2"/>
      <c r="BP935" s="2"/>
    </row>
    <row r="936" spans="2:8" ht="12.75">
      <c r="B936" s="8"/>
      <c r="C936" s="8"/>
      <c r="D936" s="8"/>
      <c r="E936" s="8"/>
      <c r="F936" s="8"/>
      <c r="G936" s="8"/>
      <c r="H936" s="8"/>
    </row>
    <row r="937" spans="2:8" ht="12.75">
      <c r="B937" s="8"/>
      <c r="C937" s="8"/>
      <c r="D937" s="8"/>
      <c r="E937" s="8"/>
      <c r="F937" s="8"/>
      <c r="G937" s="8"/>
      <c r="H937" s="8"/>
    </row>
    <row r="938" spans="2:8" ht="12.75">
      <c r="B938" s="8"/>
      <c r="C938" s="8"/>
      <c r="D938" s="8"/>
      <c r="E938" s="8"/>
      <c r="F938" s="8"/>
      <c r="G938" s="8"/>
      <c r="H938" s="8"/>
    </row>
    <row r="939" spans="2:8" ht="12.75">
      <c r="B939" s="8"/>
      <c r="C939" s="8"/>
      <c r="D939" s="8"/>
      <c r="E939" s="8"/>
      <c r="F939" s="8"/>
      <c r="G939" s="8"/>
      <c r="H939" s="8"/>
    </row>
    <row r="940" spans="2:8" ht="12.75">
      <c r="B940" s="8"/>
      <c r="C940" s="8"/>
      <c r="D940" s="8"/>
      <c r="E940" s="8"/>
      <c r="F940" s="8"/>
      <c r="G940" s="8"/>
      <c r="H940" s="8"/>
    </row>
    <row r="941" spans="2:8" ht="12.75">
      <c r="B941" s="8"/>
      <c r="C941" s="8"/>
      <c r="D941" s="8"/>
      <c r="E941" s="8"/>
      <c r="F941" s="8"/>
      <c r="G941" s="8"/>
      <c r="H941" s="8"/>
    </row>
    <row r="942" spans="2:8" ht="12.75">
      <c r="B942" s="8"/>
      <c r="C942" s="8"/>
      <c r="D942" s="8"/>
      <c r="E942" s="8"/>
      <c r="F942" s="8"/>
      <c r="G942" s="8"/>
      <c r="H942" s="8"/>
    </row>
    <row r="943" spans="2:8" ht="12.75">
      <c r="B943" s="8"/>
      <c r="C943" s="8"/>
      <c r="D943" s="8"/>
      <c r="E943" s="8"/>
      <c r="F943" s="8"/>
      <c r="G943" s="8"/>
      <c r="H943" s="8"/>
    </row>
    <row r="944" spans="2:8" ht="12.75">
      <c r="B944" s="8"/>
      <c r="C944" s="8"/>
      <c r="D944" s="8"/>
      <c r="E944" s="8"/>
      <c r="F944" s="8"/>
      <c r="G944" s="8"/>
      <c r="H944" s="8"/>
    </row>
    <row r="945" spans="2:8" ht="12.75">
      <c r="B945" s="8"/>
      <c r="C945" s="8"/>
      <c r="D945" s="8"/>
      <c r="E945" s="8"/>
      <c r="F945" s="8"/>
      <c r="G945" s="8"/>
      <c r="H945" s="8"/>
    </row>
    <row r="946" spans="2:8" ht="12.75">
      <c r="B946" s="8"/>
      <c r="C946" s="8"/>
      <c r="D946" s="8"/>
      <c r="E946" s="8"/>
      <c r="F946" s="8"/>
      <c r="G946" s="8"/>
      <c r="H946" s="8"/>
    </row>
    <row r="947" spans="2:8" ht="12.75">
      <c r="B947" s="8"/>
      <c r="C947" s="8"/>
      <c r="D947" s="8"/>
      <c r="E947" s="8"/>
      <c r="F947" s="8"/>
      <c r="G947" s="8"/>
      <c r="H947" s="8"/>
    </row>
    <row r="948" spans="2:8" ht="12.75">
      <c r="B948" s="8"/>
      <c r="C948" s="8"/>
      <c r="D948" s="8"/>
      <c r="E948" s="8"/>
      <c r="F948" s="8"/>
      <c r="G948" s="8"/>
      <c r="H948" s="8"/>
    </row>
    <row r="949" spans="2:8" ht="12.75">
      <c r="B949" s="8"/>
      <c r="C949" s="8"/>
      <c r="D949" s="8"/>
      <c r="E949" s="8"/>
      <c r="F949" s="8"/>
      <c r="G949" s="8"/>
      <c r="H949" s="8"/>
    </row>
    <row r="950" spans="2:8" ht="12.75">
      <c r="B950" s="8"/>
      <c r="C950" s="8"/>
      <c r="D950" s="8"/>
      <c r="E950" s="8"/>
      <c r="F950" s="8"/>
      <c r="G950" s="8"/>
      <c r="H950" s="8"/>
    </row>
    <row r="951" spans="2:8" ht="12.75">
      <c r="B951" s="8"/>
      <c r="C951" s="8"/>
      <c r="D951" s="8"/>
      <c r="E951" s="8"/>
      <c r="F951" s="8"/>
      <c r="G951" s="8"/>
      <c r="H951" s="8"/>
    </row>
    <row r="952" spans="2:8" ht="12.75">
      <c r="B952" s="8"/>
      <c r="C952" s="8"/>
      <c r="D952" s="8"/>
      <c r="E952" s="8"/>
      <c r="F952" s="8"/>
      <c r="G952" s="8"/>
      <c r="H952" s="8"/>
    </row>
    <row r="953" spans="2:8" ht="12.75">
      <c r="B953" s="8"/>
      <c r="C953" s="8"/>
      <c r="D953" s="8"/>
      <c r="E953" s="8"/>
      <c r="F953" s="8"/>
      <c r="G953" s="8"/>
      <c r="H953" s="8"/>
    </row>
    <row r="954" spans="2:8" ht="12.75">
      <c r="B954" s="8"/>
      <c r="C954" s="8"/>
      <c r="D954" s="8"/>
      <c r="E954" s="8"/>
      <c r="F954" s="8"/>
      <c r="G954" s="8"/>
      <c r="H954" s="8"/>
    </row>
    <row r="955" spans="2:8" ht="12.75">
      <c r="B955" s="8"/>
      <c r="C955" s="8"/>
      <c r="D955" s="8"/>
      <c r="E955" s="8"/>
      <c r="F955" s="8"/>
      <c r="G955" s="8"/>
      <c r="H955" s="8"/>
    </row>
    <row r="956" spans="2:8" ht="12.75">
      <c r="B956" s="8"/>
      <c r="C956" s="8"/>
      <c r="D956" s="8"/>
      <c r="E956" s="8"/>
      <c r="F956" s="8"/>
      <c r="G956" s="8"/>
      <c r="H956" s="8"/>
    </row>
    <row r="957" spans="2:8" ht="12.75">
      <c r="B957" s="8"/>
      <c r="C957" s="8"/>
      <c r="D957" s="8"/>
      <c r="E957" s="8"/>
      <c r="F957" s="8"/>
      <c r="G957" s="8"/>
      <c r="H957" s="8"/>
    </row>
    <row r="958" spans="2:8" ht="12.75">
      <c r="B958" s="8"/>
      <c r="C958" s="8"/>
      <c r="D958" s="8"/>
      <c r="E958" s="8"/>
      <c r="F958" s="8"/>
      <c r="G958" s="8"/>
      <c r="H958" s="8"/>
    </row>
    <row r="959" spans="2:8" ht="12.75">
      <c r="B959" s="8"/>
      <c r="C959" s="8"/>
      <c r="D959" s="8"/>
      <c r="E959" s="8"/>
      <c r="F959" s="8"/>
      <c r="G959" s="8"/>
      <c r="H959" s="8"/>
    </row>
    <row r="960" spans="2:8" ht="12.75">
      <c r="B960" s="8"/>
      <c r="C960" s="8"/>
      <c r="D960" s="8"/>
      <c r="E960" s="8"/>
      <c r="F960" s="8"/>
      <c r="G960" s="8"/>
      <c r="H960" s="8"/>
    </row>
  </sheetData>
  <sheetProtection selectLockedCells="1"/>
  <mergeCells count="21">
    <mergeCell ref="B3:G3"/>
    <mergeCell ref="B4:G4"/>
    <mergeCell ref="F11:H11"/>
    <mergeCell ref="B21:E21"/>
    <mergeCell ref="B17:D17"/>
    <mergeCell ref="B14:C14"/>
    <mergeCell ref="G26:H26"/>
    <mergeCell ref="B20:E20"/>
    <mergeCell ref="B18:D18"/>
    <mergeCell ref="F18:G18"/>
    <mergeCell ref="B22:E22"/>
    <mergeCell ref="B6:H7"/>
    <mergeCell ref="F17:G17"/>
    <mergeCell ref="B8:H8"/>
    <mergeCell ref="P7:R7"/>
    <mergeCell ref="F16:G16"/>
    <mergeCell ref="V7:W7"/>
    <mergeCell ref="D14:E14"/>
    <mergeCell ref="S7:U7"/>
    <mergeCell ref="B11:E11"/>
    <mergeCell ref="B16:D16"/>
  </mergeCells>
  <dataValidations count="15">
    <dataValidation allowBlank="1" showInputMessage="1" showErrorMessage="1" prompt="If you prepared this form on behalf of another individual who was not available for signature, choose &quot;unsigned&quot; from the drop-down list and choose a reason for the individual's absence in the next field's drop-down." sqref="D26:E26"/>
    <dataValidation type="list" allowBlank="1" showInputMessage="1" showErrorMessage="1" sqref="E25">
      <formula1>$J$44:$J$50</formula1>
    </dataValidation>
    <dataValidation type="list" allowBlank="1" showInputMessage="1" showErrorMessage="1" sqref="C25">
      <formula1>$J$42:$J$43</formula1>
    </dataValidation>
    <dataValidation type="custom" allowBlank="1" showInputMessage="1" showErrorMessage="1" sqref="B28:H155 J1:J17 J25:J26 A32:A159 K1:BF65536 I1:I65536 BG22:IV148 J44:J50 J52:J65536 J39:J41 B10:E10">
      <formula1>"="</formula1>
    </dataValidation>
    <dataValidation type="list" allowBlank="1" showInputMessage="1" showErrorMessage="1" sqref="F21">
      <formula1>$L$27:$L$39</formula1>
    </dataValidation>
    <dataValidation type="list" allowBlank="1" showInputMessage="1" showErrorMessage="1" sqref="G21">
      <formula1>$M$27:$M$34</formula1>
    </dataValidation>
    <dataValidation type="custom" allowBlank="1" showInputMessage="1" showErrorMessage="1" sqref="J31">
      <formula1>5</formula1>
    </dataValidation>
    <dataValidation type="list" allowBlank="1" showInputMessage="1" showErrorMessage="1" sqref="E17 H17">
      <formula1>$K$27:$K$36</formula1>
    </dataValidation>
    <dataValidation allowBlank="1" showInputMessage="1" showErrorMessage="1" prompt="Enter the CITY." sqref="F12"/>
    <dataValidation allowBlank="1" showInputMessage="1" showErrorMessage="1" prompt="Enter the ZIP CODE." sqref="H12"/>
    <dataValidation type="list" allowBlank="1" showInputMessage="1" showErrorMessage="1" sqref="G12">
      <formula1>$N$27:$N$85</formula1>
    </dataValidation>
    <dataValidation allowBlank="1" showInputMessage="1" showErrorMessage="1" prompt="Please use these fields for International Addresses." sqref="F13"/>
    <dataValidation allowBlank="1" showInputMessage="1" showErrorMessage="1" prompt="Enter the STREET ADDRESS." sqref="F11"/>
    <dataValidation allowBlank="1" showInputMessage="1" showErrorMessage="1" prompt="Enter your full name" sqref="B11:E11"/>
    <dataValidation type="list" allowBlank="1" showInputMessage="1" showErrorMessage="1" promptTitle="No ID Docket Number" prompt="Select the number that correlates to your reason for not having a FERC ID docket number from the drop-down list." sqref="C12">
      <formula1>$J$27:$J$35</formula1>
    </dataValidation>
  </dataValidations>
  <printOptions/>
  <pageMargins left="0.62" right="0.44" top="0.5" bottom="0.5" header="0" footer="0"/>
  <pageSetup horizontalDpi="600" verticalDpi="600" orientation="landscape"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FERC</Manager>
  <Company>FERC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No. 561 - Annual Report of Interlocking Directorates</dc:title>
  <dc:subject>Form No. 561 - Annual Report of Interlocking Directorates</dc:subject>
  <dc:creator>FERC</dc:creator>
  <cp:keywords>Form No. 561,  Annual Report of Interlocking Directorates, OMB #: 1902-0114</cp:keywords>
  <dc:description/>
  <cp:lastModifiedBy>Anthony May</cp:lastModifiedBy>
  <cp:lastPrinted>2009-02-24T15:42:20Z</cp:lastPrinted>
  <dcterms:created xsi:type="dcterms:W3CDTF">1998-12-22T17:18:09Z</dcterms:created>
  <dcterms:modified xsi:type="dcterms:W3CDTF">2014-07-14T16:21:13Z</dcterms:modified>
  <cp:category>Form No. 561 - Annual Report of Interlocking Directorates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1801904583</vt:i4>
  </property>
  <property fmtid="{D5CDD505-2E9C-101B-9397-08002B2CF9AE}" pid="4" name="_EmailSubject">
    <vt:lpwstr>I'm leaving for the day</vt:lpwstr>
  </property>
  <property fmtid="{D5CDD505-2E9C-101B-9397-08002B2CF9AE}" pid="5" name="_AuthorEmail">
    <vt:lpwstr>Patricia.Morris@ferc.gov</vt:lpwstr>
  </property>
  <property fmtid="{D5CDD505-2E9C-101B-9397-08002B2CF9AE}" pid="6" name="_AuthorEmailDisplayName">
    <vt:lpwstr>Patricia Morris</vt:lpwstr>
  </property>
  <property fmtid="{D5CDD505-2E9C-101B-9397-08002B2CF9AE}" pid="7" name="_ReviewingToolsShownOnce">
    <vt:lpwstr/>
  </property>
</Properties>
</file>