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J:\PL\TRACKING\PAPERWORK REDUCTION ACT\2577-0298 Remote Video Inspection (RVI)\2022\"/>
    </mc:Choice>
  </mc:AlternateContent>
  <xr:revisionPtr revIDLastSave="0" documentId="8_{C3DA7902-9754-43A4-9DA3-69921AC7E07A}" xr6:coauthVersionLast="47" xr6:coauthVersionMax="47" xr10:uidLastSave="{00000000-0000-0000-0000-000000000000}"/>
  <bookViews>
    <workbookView xWindow="28680" yWindow="-120" windowWidth="29040" windowHeight="15840" xr2:uid="{00000000-000D-0000-FFFF-FFFF00000000}"/>
  </bookViews>
  <sheets>
    <sheet name="Instructions" sheetId="5" r:id="rId1"/>
    <sheet name="Questions" sheetId="6" r:id="rId2"/>
  </sheets>
  <definedNames>
    <definedName name="_xlnm.Print_Titles" localSheetId="1">Questions!$4:$4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<sst xmlns="http://schemas.openxmlformats.org/spreadsheetml/2006/main" count="12" uniqueCount="11">
  <si>
    <t>RVI Survey of Residents</t>
  </si>
  <si>
    <t>Inspection ID</t>
  </si>
  <si>
    <t>Property ID</t>
  </si>
  <si>
    <t>Please select your unit number.</t>
  </si>
  <si>
    <t>Head of Household Certification: This survey is intended for the Head of Household participating in HUD-assisted housing.  I certify I am the head of household for the unit indicated on this form.</t>
  </si>
  <si>
    <t xml:space="preserve">Remote Video Inspection (RVI) </t>
  </si>
  <si>
    <t>Survey of Residents</t>
  </si>
  <si>
    <t>Participating in a Remote Video Inspection (RVI): If applicable to your residence, an RVI involves having the ability to hear, smell mold or a gas leak, open a window and climb stairs, reach over your head, and operate a smart device with a front and rear</t>
  </si>
  <si>
    <t>Do you have a smart device?</t>
  </si>
  <si>
    <t>Are you willing to use your data from your internet plan for a RVI?</t>
  </si>
  <si>
    <t xml:space="preserve">            Public reporting burden for the collection of information is estimated to average 0.08 hours,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to reduce this burden, to the Reports Management Officer, Paperwork Reduction Project, to the Office of Information Technology, US. Department of Housing and Urban Development, Washington, DC 20410-3600.  When providing comments, please refer to OMB Approval No. 2577-0298.  HUD may not conduct and sponsor, and a person is not required to respond to, a collection of information unless the collection displays a valid control number.
            Due to the COVID-19 outbreak, The U.S. Department of Housing and Urban Development would like to hear from you about your willingness to participate in its Remote Video Inspection (RVI) through this pre-inspection survey.
           An RVI is a flexible way to conduct physical property inspections and is a form of visual inspection which uses a computer or smart device to allow an inspector or team of inspectors to assess the health and safety of your residence from a distance. RVIs are often used because the items at a property are inaccessible or are in dangerous environments, or whereby circumstances prevent an in-person inspection. HUD may routinely conduct RVIs in the future.
          If applicable to you and your residence, you may be asked to assist with conducting a physical property inspection. This involves having the ability to: smell mold or a gas leak; open a window; climb stairs; reach above your head for some time; and, operate a smart device with a front and rear camera. 
        The responses from this pre-inspection survey will help HUD identify properties with residents, who meet to criteria for assisting with an RVI to assess the quality of public housing and the services provided to residents. This survey is voluntary. HUD will comply with the requirements of the Privacy Act and this information will not be linked directly to the respondent. This survey presents no direct risk or benefit to you other than the opportunity to participate in efforts to improve the quality of HUD public housing programs 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</si>
</sst>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5"/>
      <color theme="1"/>
      <name val="Arial"/>
      <family val="2"/>
      <scheme val="minor"/>
    </font>
    <font>
      <b/>
      <sz val="37"/>
      <color theme="0"/>
      <name val="Arial"/>
      <family val="2"/>
      <scheme val="major"/>
    </font>
    <font>
      <sz val="20"/>
      <color theme="0"/>
      <name val="Arial"/>
      <family val="2"/>
      <scheme val="minor"/>
    </font>
    <font>
      <u/>
      <sz val="15"/>
      <color theme="10"/>
      <name val="Arial"/>
      <family val="2"/>
      <scheme val="minor"/>
    </font>
    <font>
      <sz val="20"/>
      <color theme="1"/>
      <name val="Arial"/>
      <family val="2"/>
      <scheme val="minor"/>
    </font>
    <font>
      <b/>
      <sz val="16"/>
      <color theme="0"/>
      <name val="Arial"/>
      <family val="2"/>
      <scheme val="minor"/>
    </font>
    <font>
      <b/>
      <sz val="20"/>
      <color theme="0"/>
      <name val="Arial"/>
      <family val="2"/>
      <scheme val="minor"/>
    </font>
    <font>
      <b/>
      <sz val="22"/>
      <color theme="0"/>
      <name val="Arial"/>
      <family val="2"/>
      <scheme val="major"/>
    </font>
    <font>
      <sz val="22"/>
      <color theme="0"/>
      <name val="Arial"/>
      <family val="2"/>
      <scheme val="minor"/>
    </font>
    <font>
      <b/>
      <sz val="28"/>
      <color theme="0"/>
      <name val="Arial"/>
      <family val="2"/>
      <scheme val="minor"/>
    </font>
  </fonts>
  <fills count="3">
    <fill>
      <patternFill patternType="none"/>
    </fill>
    <fill>
      <patternFill patternType="gray125"/>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0" borderId="0" applyNumberFormat="0" applyBorder="0" applyAlignment="0" applyProtection="0"/>
    <xf numFmtId="0" fontId="2" fillId="2" borderId="0" applyNumberFormat="0" applyAlignment="0" applyProtection="0"/>
  </cellStyleXfs>
  <cellXfs count="17">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2" borderId="0" xfId="0" applyFill="1"/>
    <xf numFmtId="0" fontId="2" fillId="2" borderId="0" xfId="0" applyFont="1" applyFill="1" applyAlignment="1">
      <alignment horizontal="left"/>
    </xf>
    <xf numFmtId="0" fontId="6" fillId="2" borderId="0" xfId="0" applyFont="1" applyFill="1" applyAlignment="1">
      <alignment horizontal="left"/>
    </xf>
    <xf numFmtId="0" fontId="5" fillId="2" borderId="0" xfId="0" applyFont="1" applyFill="1" applyAlignment="1">
      <alignment vertical="top"/>
    </xf>
    <xf numFmtId="0" fontId="0" fillId="0" borderId="1" xfId="0" applyBorder="1" applyAlignment="1">
      <alignment horizontal="left"/>
    </xf>
    <xf numFmtId="0" fontId="4" fillId="0" borderId="1" xfId="0" applyFont="1" applyBorder="1" applyAlignment="1">
      <alignment horizontal="left"/>
    </xf>
    <xf numFmtId="0" fontId="0" fillId="0" borderId="2" xfId="0" applyBorder="1"/>
    <xf numFmtId="0" fontId="0" fillId="0" borderId="3" xfId="0" applyBorder="1"/>
    <xf numFmtId="0" fontId="0" fillId="0" borderId="4" xfId="0" applyBorder="1"/>
    <xf numFmtId="0" fontId="9" fillId="2" borderId="0" xfId="0" applyFont="1" applyFill="1"/>
    <xf numFmtId="0" fontId="5" fillId="2" borderId="0" xfId="0" applyFont="1" applyFill="1" applyAlignment="1">
      <alignment horizontal="left" vertical="top" wrapText="1"/>
    </xf>
    <xf numFmtId="0" fontId="5" fillId="0" borderId="0" xfId="0" applyFont="1" applyFill="1" applyAlignment="1">
      <alignment horizontal="center" vertical="top"/>
    </xf>
    <xf numFmtId="0" fontId="7" fillId="2" borderId="0" xfId="1" applyFont="1" applyFill="1" applyAlignment="1">
      <alignment horizontal="left" vertical="top"/>
    </xf>
    <xf numFmtId="0" fontId="8" fillId="2" borderId="0" xfId="3" applyFont="1" applyFill="1" applyAlignment="1">
      <alignment horizontal="left" vertical="top"/>
    </xf>
  </cellXfs>
  <cellStyles count="4">
    <cellStyle name="Heading 1" xfId="3" builtinId="16" customBuiltin="1"/>
    <cellStyle name="Hyperlink" xfId="2" builtinId="8" customBuiltin="1"/>
    <cellStyle name="Normal" xfId="0" builtinId="0" customBuiltin="1"/>
    <cellStyle name="Title" xfId="1" builtinId="15" customBuiltin="1"/>
  </cellStyles>
  <dxfs count="9">
    <dxf>
      <font>
        <b val="0"/>
        <i val="0"/>
        <strike val="0"/>
        <condense val="0"/>
        <extend val="0"/>
        <outline val="0"/>
        <shadow val="0"/>
        <u val="none"/>
        <vertAlign val="baseline"/>
        <sz val="20"/>
        <color theme="1"/>
        <name val="Arial"/>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20"/>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20"/>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20"/>
        <color theme="1"/>
        <name val="Arial"/>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tint="-0.14996795556505021"/>
        </patternFill>
      </fill>
    </dxf>
    <dxf>
      <font>
        <b val="0"/>
        <i val="0"/>
        <color theme="1"/>
      </font>
      <fill>
        <patternFill patternType="none">
          <bgColor auto="1"/>
        </patternFill>
      </fill>
      <border>
        <left/>
        <right style="thick">
          <color theme="0" tint="-0.24994659260841701"/>
        </right>
        <top/>
        <bottom/>
        <vertical style="thick">
          <color theme="0" tint="-0.24994659260841701"/>
        </vertical>
        <horizontal/>
      </border>
    </dxf>
  </dxfs>
  <tableStyles count="1" defaultTableStyle="Customer Satisfaction Survey" defaultPivotStyle="PivotStyleMedium9">
    <tableStyle name="Customer Satisfaction Survey" pivot="0" count="2" xr9:uid="{00000000-0011-0000-FFFF-FFFF00000000}">
      <tableStyleElement type="wholeTable" dxfId="8"/>
      <tableStyleElement type="firstRowStripe" dxfId="7"/>
    </tableStyle>
  </tableStyles>
  <colors>
    <mruColors>
      <color rgb="FFEC5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1959C2-EE48-483D-89D0-1895E496AB58}" name="CustomerSatisfaction3" displayName="CustomerSatisfaction3" ref="B4:H5" totalsRowShown="0">
  <tableColumns count="7">
    <tableColumn id="1" xr3:uid="{0F7339EF-FF14-4B68-8C3E-DF7D39364F15}" name="Inspection ID" dataDxfId="6"/>
    <tableColumn id="2" xr3:uid="{5EA7C3E3-66D0-427A-9114-530490B94A28}" name="Property ID" dataDxfId="5"/>
    <tableColumn id="3" xr3:uid="{5FF5CE08-74E5-4404-98B2-50B4F5568493}" name="Please select your unit number." dataDxfId="4"/>
    <tableColumn id="4" xr3:uid="{FD355C32-C721-4090-A4CA-AC5F9367AEBE}" name="Head of Household Certification: This survey is intended for the Head of Household participating in HUD-assisted housing.  I certify I am the head of household for the unit indicated on this form." dataDxfId="3"/>
    <tableColumn id="5" xr3:uid="{2CE39CEA-2350-4F09-A501-C0476393AC45}" name="Participating in a Remote Video Inspection (RVI): If applicable to your residence, an RVI involves having the ability to hear, smell mold or a gas leak, open a window and climb stairs, reach over your head, and operate a smart device with a front and rear" dataDxfId="2"/>
    <tableColumn id="6" xr3:uid="{77A6BD75-E106-467C-AB8E-950272F1C43E}" name="Do you have a smart device?" dataDxfId="1"/>
    <tableColumn id="7" xr3:uid="{26CCB27E-7A33-45C5-A2D2-0ED5F965CC30}" name="Are you willing to use your data from your internet plan for a RVI?" dataDxfId="0"/>
  </tableColumns>
  <tableStyleInfo name="Customer Satisfaction Survey" showFirstColumn="0" showLastColumn="0" showRowStripes="1" showColumnStripes="0"/>
  <extLst>
    <ext xmlns:x14="http://schemas.microsoft.com/office/spreadsheetml/2009/9/main" uri="{504A1905-F514-4f6f-8877-14C23A59335A}">
      <x14:table altText="Customer Satisfaction Survey"/>
    </ext>
  </extLst>
</table>
</file>

<file path=xl/theme/theme1.xml><?xml version="1.0" encoding="utf-8"?>
<a:theme xmlns:a="http://schemas.openxmlformats.org/drawingml/2006/main" name="Office Theme">
  <a:themeElements>
    <a:clrScheme name="Customer Sat Survey">
      <a:dk1>
        <a:sysClr val="windowText" lastClr="000000"/>
      </a:dk1>
      <a:lt1>
        <a:sysClr val="window" lastClr="FFFFFF"/>
      </a:lt1>
      <a:dk2>
        <a:srgbClr val="3F3933"/>
      </a:dk2>
      <a:lt2>
        <a:srgbClr val="F8F8F8"/>
      </a:lt2>
      <a:accent1>
        <a:srgbClr val="FF873B"/>
      </a:accent1>
      <a:accent2>
        <a:srgbClr val="3787A0"/>
      </a:accent2>
      <a:accent3>
        <a:srgbClr val="D05331"/>
      </a:accent3>
      <a:accent4>
        <a:srgbClr val="FFB63B"/>
      </a:accent4>
      <a:accent5>
        <a:srgbClr val="519557"/>
      </a:accent5>
      <a:accent6>
        <a:srgbClr val="7C5680"/>
      </a:accent6>
      <a:hlink>
        <a:srgbClr val="57C3E1"/>
      </a:hlink>
      <a:folHlink>
        <a:srgbClr val="B47EB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244C-3FA5-4DE0-9A3F-924EDF322E03}">
  <sheetPr>
    <tabColor rgb="FFEC5F00"/>
    <pageSetUpPr fitToPage="1"/>
  </sheetPr>
  <dimension ref="B1:B21"/>
  <sheetViews>
    <sheetView showGridLines="0" tabSelected="1" topLeftCell="B4" zoomScale="70" zoomScaleNormal="70" workbookViewId="0">
      <selection activeCell="B4" sqref="B4:B15"/>
    </sheetView>
  </sheetViews>
  <sheetFormatPr defaultRowHeight="19" x14ac:dyDescent="0.4"/>
  <cols>
    <col min="1" max="1" width="7.3515625" customWidth="1"/>
    <col min="2" max="2" width="112.9375" customWidth="1"/>
  </cols>
  <sheetData>
    <row r="1" spans="2:2" ht="35" x14ac:dyDescent="0.7">
      <c r="B1" s="12" t="s">
        <v>0</v>
      </c>
    </row>
    <row r="2" spans="2:2" ht="25" x14ac:dyDescent="0.5">
      <c r="B2" s="5" t="s">
        <v>0</v>
      </c>
    </row>
    <row r="3" spans="2:2" ht="16.5" customHeight="1" x14ac:dyDescent="0.5">
      <c r="B3" s="4"/>
    </row>
    <row r="4" spans="2:2" ht="19" customHeight="1" x14ac:dyDescent="0.4">
      <c r="B4" s="13" t="s">
        <v>10</v>
      </c>
    </row>
    <row r="5" spans="2:2" ht="37.5" customHeight="1" x14ac:dyDescent="0.4">
      <c r="B5" s="13"/>
    </row>
    <row r="6" spans="2:2" ht="18.75" customHeight="1" x14ac:dyDescent="0.4">
      <c r="B6" s="13"/>
    </row>
    <row r="7" spans="2:2" ht="19" customHeight="1" x14ac:dyDescent="0.4">
      <c r="B7" s="13"/>
    </row>
    <row r="8" spans="2:2" ht="18.75" customHeight="1" x14ac:dyDescent="0.4">
      <c r="B8" s="13"/>
    </row>
    <row r="9" spans="2:2" ht="19" customHeight="1" x14ac:dyDescent="0.4">
      <c r="B9" s="13"/>
    </row>
    <row r="10" spans="2:2" ht="18.75" customHeight="1" x14ac:dyDescent="0.4">
      <c r="B10" s="13"/>
    </row>
    <row r="11" spans="2:2" ht="19" customHeight="1" x14ac:dyDescent="0.4">
      <c r="B11" s="13"/>
    </row>
    <row r="12" spans="2:2" ht="19" customHeight="1" x14ac:dyDescent="0.4">
      <c r="B12" s="13"/>
    </row>
    <row r="13" spans="2:2" ht="18.75" customHeight="1" x14ac:dyDescent="0.4">
      <c r="B13" s="13"/>
    </row>
    <row r="14" spans="2:2" ht="18.75" customHeight="1" x14ac:dyDescent="0.4">
      <c r="B14" s="13"/>
    </row>
    <row r="15" spans="2:2" ht="249" customHeight="1" x14ac:dyDescent="0.4">
      <c r="B15" s="13"/>
    </row>
    <row r="16" spans="2:2" ht="215" customHeight="1" x14ac:dyDescent="0.4">
      <c r="B16" s="6"/>
    </row>
    <row r="17" spans="2:2" ht="19" customHeight="1" x14ac:dyDescent="0.4">
      <c r="B17" s="14"/>
    </row>
    <row r="18" spans="2:2" ht="18.75" customHeight="1" x14ac:dyDescent="0.4">
      <c r="B18" s="14"/>
    </row>
    <row r="19" spans="2:2" ht="38.25" customHeight="1" x14ac:dyDescent="0.4">
      <c r="B19" s="14"/>
    </row>
    <row r="20" spans="2:2" ht="19" customHeight="1" x14ac:dyDescent="0.4">
      <c r="B20" s="14"/>
    </row>
    <row r="21" spans="2:2" ht="26.25" customHeight="1" x14ac:dyDescent="0.4">
      <c r="B21" s="1"/>
    </row>
  </sheetData>
  <mergeCells count="2">
    <mergeCell ref="B4:B15"/>
    <mergeCell ref="B17:B20"/>
  </mergeCells>
  <printOptions horizontalCentered="1"/>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C79A-4B8A-4A39-B78D-4B8FFF5E3B93}">
  <sheetPr>
    <tabColor theme="4"/>
    <pageSetUpPr fitToPage="1"/>
  </sheetPr>
  <dimension ref="A1:H5"/>
  <sheetViews>
    <sheetView showGridLines="0" zoomScale="80" zoomScaleNormal="80" workbookViewId="0">
      <selection activeCell="A2" sqref="A2:H2"/>
    </sheetView>
  </sheetViews>
  <sheetFormatPr defaultRowHeight="19" x14ac:dyDescent="0.4"/>
  <cols>
    <col min="1" max="1" width="1.05859375" customWidth="1"/>
    <col min="2" max="2" width="11.9375" customWidth="1"/>
    <col min="3" max="3" width="11.76171875" customWidth="1"/>
    <col min="4" max="4" width="21.64453125" customWidth="1"/>
    <col min="5" max="5" width="32" customWidth="1"/>
    <col min="6" max="6" width="47.46875" customWidth="1"/>
    <col min="7" max="7" width="20.1171875" customWidth="1"/>
    <col min="8" max="8" width="19.41015625" customWidth="1"/>
  </cols>
  <sheetData>
    <row r="1" spans="1:8" s="3" customFormat="1" ht="43" customHeight="1" x14ac:dyDescent="0.4">
      <c r="A1" s="15" t="s">
        <v>5</v>
      </c>
      <c r="B1" s="15"/>
      <c r="C1" s="15"/>
      <c r="D1" s="15"/>
      <c r="E1" s="15"/>
      <c r="F1" s="15"/>
      <c r="G1" s="15"/>
      <c r="H1" s="15"/>
    </row>
    <row r="2" spans="1:8" s="3" customFormat="1" ht="33" customHeight="1" x14ac:dyDescent="0.4">
      <c r="A2" s="16" t="s">
        <v>6</v>
      </c>
      <c r="B2" s="16"/>
      <c r="C2" s="16"/>
      <c r="D2" s="16"/>
      <c r="E2" s="16"/>
      <c r="F2" s="16"/>
      <c r="G2" s="16"/>
      <c r="H2" s="16"/>
    </row>
    <row r="3" spans="1:8" ht="52.15" customHeight="1" x14ac:dyDescent="0.4">
      <c r="B3" s="9"/>
      <c r="C3" s="10"/>
      <c r="D3" s="10"/>
      <c r="E3" s="10"/>
      <c r="F3" s="10"/>
      <c r="G3" s="10"/>
      <c r="H3" s="11"/>
    </row>
    <row r="4" spans="1:8" ht="125" customHeight="1" x14ac:dyDescent="0.4">
      <c r="B4" s="1" t="s">
        <v>1</v>
      </c>
      <c r="C4" s="1" t="s">
        <v>2</v>
      </c>
      <c r="D4" s="2" t="s">
        <v>3</v>
      </c>
      <c r="E4" s="1" t="s">
        <v>4</v>
      </c>
      <c r="F4" s="1" t="s">
        <v>7</v>
      </c>
      <c r="G4" s="1" t="s">
        <v>8</v>
      </c>
      <c r="H4" s="1" t="s">
        <v>9</v>
      </c>
    </row>
    <row r="5" spans="1:8" ht="52" customHeight="1" x14ac:dyDescent="0.5">
      <c r="B5" s="7"/>
      <c r="C5" s="7"/>
      <c r="D5" s="7"/>
      <c r="E5" s="8"/>
      <c r="F5" s="8"/>
      <c r="G5" s="8"/>
      <c r="H5" s="8"/>
    </row>
  </sheetData>
  <mergeCells count="2">
    <mergeCell ref="A1:H1"/>
    <mergeCell ref="A2:H2"/>
  </mergeCells>
  <dataValidations count="1">
    <dataValidation type="list" allowBlank="1" showInputMessage="1" showErrorMessage="1" sqref="E5:H5" xr:uid="{C9AED8A9-7BF9-43B1-9B55-544587A7E3A9}">
      <formula1>"Yes, No"</formula1>
    </dataValidation>
  </dataValidations>
  <printOptions horizontalCentered="1"/>
  <pageMargins left="0.25" right="0.25" top="0.25" bottom="0.5" header="0.3" footer="0.3"/>
  <pageSetup scale="21" fitToHeight="0" orientation="landscape" horizontalDpi="4294967293"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Questions</vt:lpstr>
      <vt:lpstr>Questions!Print_Titles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Lutheria N</dc:creator>
  <cp:keywords/>
  <dc:description/>
  <cp:lastModifiedBy>Smith, Dawn M</cp:lastModifiedBy>
  <cp:revision>1</cp:revision>
  <dcterms:created xsi:type="dcterms:W3CDTF">2021-04-27T00:18:41Z</dcterms:created>
  <dcterms:modified xsi:type="dcterms:W3CDTF">2022-06-30T18:54:04Z</dcterms:modified>
  <cp:category/>
  <cp:contentStatus/>
</cp:coreProperties>
</file>